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</sheets>
  <definedNames>
    <definedName name="Hidden_380075">Hidden_1!$A$1:$A$6</definedName>
    <definedName name="Hidden_380076">Hidden_2!$A$1:$A$2</definedName>
  </definedNames>
  <calcPr calcId="144525"/>
</workbook>
</file>

<file path=xl/sharedStrings.xml><?xml version="1.0" encoding="utf-8"?>
<sst xmlns="http://schemas.openxmlformats.org/spreadsheetml/2006/main" count="23589" uniqueCount="735">
  <si>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</si>
  <si>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</si>
  <si>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</si>
  <si>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</si>
  <si>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</si>
  <si>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</si>
  <si>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 xml:space="preserve"> 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</si>
  <si>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</si>
  <si>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</si>
  <si>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</si>
  <si>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</si>
  <si>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</si>
  <si>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</si>
  <si>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</si>
  <si>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</si>
  <si>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</si>
  <si>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</si>
  <si>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</si>
  <si>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</si>
  <si>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</si>
  <si>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</si>
  <si>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</si>
  <si>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</si>
  <si>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</si>
  <si>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</si>
  <si>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</si>
  <si>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</si>
  <si>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</si>
  <si>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</si>
  <si>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2021</t>
  </si>
  <si>
    <t>DIRECCION DE PROCESOS PARLAMENTARIOS</t>
  </si>
  <si>
    <t>COORDINADOR GENERAL DE LA DIRECCION DE PROCESOS PARLAMENTARIOS</t>
  </si>
  <si>
    <t>466</t>
  </si>
  <si>
    <t/>
  </si>
  <si>
    <t>DIRECCIÓN DE ADMINISTRACIÓN</t>
  </si>
  <si>
    <t>ATENDIENDO LO ESTABLECIDO EN EL ARTICULO 18 FRACCIÓN X Y 35 DE LA LEY ORGANICA DEL PODER LEGISLATIVO LAS PLAZAS DE TRABAJO SE GENERAN O SUPRIMEN DE ACUERDO CON LA DISPONIBILIDAD PRESUPUESTAL Y LAS NECESIDADES DEL SERVICIO, POR LO TANTO NO SE GENERAN CONVOCATORIAS PARA OCUPAR CARGOS PUBLICOS Y POR CONSECUENCIA NO SE CUENTA CON EL HIPERVINCULO CORRESPONDIENTE.</t>
  </si>
  <si>
    <t>ARCHIVO Y OFICIALIA DE PARTES</t>
  </si>
  <si>
    <t>AUXILIAR</t>
  </si>
  <si>
    <t>17</t>
  </si>
  <si>
    <t>RECURSOS MATERIALES</t>
  </si>
  <si>
    <t>MENSAJERO</t>
  </si>
  <si>
    <t>51</t>
  </si>
  <si>
    <t>RECURSOS HUMANOS</t>
  </si>
  <si>
    <t>RECEPCIONISTA</t>
  </si>
  <si>
    <t>56</t>
  </si>
  <si>
    <t>JCP MORENA DIP. GONZALEZ QUIROZ JULIA ANDREA</t>
  </si>
  <si>
    <t>ASESOR JCP MORENA</t>
  </si>
  <si>
    <t>409</t>
  </si>
  <si>
    <t>MODULO DIP. DEL VILLAR CASAS ROSINA</t>
  </si>
  <si>
    <t>AUXILIAR DE MODULO DIP. DEL VILLAR CASAS ROSINA</t>
  </si>
  <si>
    <t>468</t>
  </si>
  <si>
    <t>JCP PVEM DIP. GALLARDO GARCIA FAUSTO</t>
  </si>
  <si>
    <t>ASESOR JCP PVEM</t>
  </si>
  <si>
    <t>198</t>
  </si>
  <si>
    <t>COMISION DIP. CANO NUÑEZ MIRIAM ELIZABETH</t>
  </si>
  <si>
    <t>ASESOR COMISION DIP. CANO NUÑEZ MIRIAN ELIZABETH</t>
  </si>
  <si>
    <t>512</t>
  </si>
  <si>
    <t>JCP MORENA DIP. VILLALOBOS AVILA MARIA LUISA</t>
  </si>
  <si>
    <t>JCP MORENA DIP. NAVARRO GUTIERREZ VICTOR HUGO</t>
  </si>
  <si>
    <t>DIRECCION DE ADMINISTRACION</t>
  </si>
  <si>
    <t>ANALISTA</t>
  </si>
  <si>
    <t>2</t>
  </si>
  <si>
    <t>DIRECCION DE CONTABILIDAD Y FINANZAS</t>
  </si>
  <si>
    <t>COORDINADOR DE ORGANOS DE GOBIERNO</t>
  </si>
  <si>
    <t>461</t>
  </si>
  <si>
    <t>ANALISTA ADMINISTRATIVO ""A""</t>
  </si>
  <si>
    <t>431</t>
  </si>
  <si>
    <t>JCP MORENA DIP. MORENO GUERRA EVANGELINA</t>
  </si>
  <si>
    <t>MODULO DIP. GALLARDO GARCIA FAUSTO</t>
  </si>
  <si>
    <t>AUXILIAR DE MODULO DIP. GALLARDO GARCIA FAUSTO</t>
  </si>
  <si>
    <t>472</t>
  </si>
  <si>
    <t>COMISIONES</t>
  </si>
  <si>
    <t>SECRETARIA ASISTENTE</t>
  </si>
  <si>
    <t>59</t>
  </si>
  <si>
    <t>UNIDAD DE ASUNTOS JURIDICOS</t>
  </si>
  <si>
    <t>SECRETARIA</t>
  </si>
  <si>
    <t>57</t>
  </si>
  <si>
    <t>SECRETARIO TÉCNICO</t>
  </si>
  <si>
    <t>63</t>
  </si>
  <si>
    <t>RESGUARDO PARLAMENTARIO (RECURSOS MATERIALES)</t>
  </si>
  <si>
    <t>GUARDIA DE SEGURIDAD</t>
  </si>
  <si>
    <t>44</t>
  </si>
  <si>
    <t>ABOGADO ASESOR ''B''</t>
  </si>
  <si>
    <t>435</t>
  </si>
  <si>
    <t>COMISION DIP. TOPETE ROBLES ELI</t>
  </si>
  <si>
    <t>ASESOR COMISION DIP. TOPETE ROBLES ELI</t>
  </si>
  <si>
    <t>503</t>
  </si>
  <si>
    <t>MODULO DIP. MORAN HERNANDEZ VICTOR MANUEL</t>
  </si>
  <si>
    <t>AUXILIAR DE MODULO DIP. MORAN HERNANDEZ VICTOR MANUEL</t>
  </si>
  <si>
    <t>403</t>
  </si>
  <si>
    <t>MODULO DIP. AGATON MUÑIZ CLAUDIA JOSEFINA</t>
  </si>
  <si>
    <t>AUXILIAR DE MODULO DIP. AGATON MUÑIZ CLAUDIA JOSEFINA</t>
  </si>
  <si>
    <t>485</t>
  </si>
  <si>
    <t>UNIDAD DE CONTRALORIA INTERNA</t>
  </si>
  <si>
    <t>COORDINADOR SITUACION PATRIMONIAL</t>
  </si>
  <si>
    <t>306</t>
  </si>
  <si>
    <t>INFORMATICA</t>
  </si>
  <si>
    <t>ENCARGADO DE DESPACHO DE LA UNIDAD DE ASUNTOS JURIDICOS</t>
  </si>
  <si>
    <t>535</t>
  </si>
  <si>
    <t>JCP MORENA DIP. MOLINA GARCIA JUAN MANUEL</t>
  </si>
  <si>
    <t>MODULO DIP. BUJANDA RUIZ MIGEL ANGEL</t>
  </si>
  <si>
    <t>AUXILIAR DE MODULO DIP. BUJANDA RUIZ MIGUEL ANGEL</t>
  </si>
  <si>
    <t>479</t>
  </si>
  <si>
    <t>ANALISTA RECURSOS HUMANOS</t>
  </si>
  <si>
    <t>68</t>
  </si>
  <si>
    <t>COORDINADOR DE FINANZAS</t>
  </si>
  <si>
    <t>33</t>
  </si>
  <si>
    <t>AYUDANTE DE OFICIOS VARIOS</t>
  </si>
  <si>
    <t>22</t>
  </si>
  <si>
    <t>JCP PBC DIP.OTAÑEZ LICONA RODRIGO ANIBAL</t>
  </si>
  <si>
    <t>ASESOR JCP PBC</t>
  </si>
  <si>
    <t>489</t>
  </si>
  <si>
    <t>JEFE DE INFORMÁTICA</t>
  </si>
  <si>
    <t>47</t>
  </si>
  <si>
    <t>MODULO DIP. VILLALOBOS AVILA MARIA LUISA</t>
  </si>
  <si>
    <t>AUXILIAR DE MODULO DIP. VILLALOBOS AVILA MARIA LUISA</t>
  </si>
  <si>
    <t>470</t>
  </si>
  <si>
    <t>UNIDAD DE TRANSPARENCIA</t>
  </si>
  <si>
    <t>COORDINADOR DE ASUNTOSJURIDICOS</t>
  </si>
  <si>
    <t>541</t>
  </si>
  <si>
    <t>MODULO DIP. MOLINA GARCIA JUAN MANUEL</t>
  </si>
  <si>
    <t>AUXILIAR DE MODULO DIP. MOLINA GARCIA JUAN MANUEL</t>
  </si>
  <si>
    <t>331</t>
  </si>
  <si>
    <t>COMISION DIP. VAZQUEZ CASTILLO JULIO CESAR</t>
  </si>
  <si>
    <t>ASESOR COMISION DIP.VAZQUEZ CASTILLO JULIO CESAR</t>
  </si>
  <si>
    <t>491</t>
  </si>
  <si>
    <t>JCP MORENA DIP. GERALDO NUÑEZ ARACELI</t>
  </si>
  <si>
    <t>JCP MORENA DIP. RODRIGUEZ EVA GRICELDA</t>
  </si>
  <si>
    <t>JCP PAN DIP. VACA CHACON MARIA TRINIDAD</t>
  </si>
  <si>
    <t>ASESOR JCP PAN</t>
  </si>
  <si>
    <t>192</t>
  </si>
  <si>
    <t>COMISION DIP. DEL VILLAR CASAS ROSINA</t>
  </si>
  <si>
    <t>ASESOR COMISION DIP. DEL VILLAR CASAS ROSINA</t>
  </si>
  <si>
    <t>495</t>
  </si>
  <si>
    <t>DIRECCION DE CONSULTORIA LEGISLATIVA</t>
  </si>
  <si>
    <t>COORDINADOR DE CONSULTORIA LEGISLATIVA</t>
  </si>
  <si>
    <t>498</t>
  </si>
  <si>
    <t>MODULO DIP. VACA CHACON MARIA TRINIDAD</t>
  </si>
  <si>
    <t>AUXILIAR DE MODULO DIP. VACA CHACON MARIA TRINIDAD</t>
  </si>
  <si>
    <t>394</t>
  </si>
  <si>
    <t>COMISION DIP. VILLALOBOS AVILA MARIA LUISA</t>
  </si>
  <si>
    <t>ASESOR COMISION DIP. VILLALOBOS AVILA MARIA LUISA</t>
  </si>
  <si>
    <t>513</t>
  </si>
  <si>
    <t>MODULO DIP. CABALLERO RAMIREZ MONSERRAT</t>
  </si>
  <si>
    <t>AUXILIAR DE MODULO DIP. CABALLERO RAMIREZ MONSERRAT</t>
  </si>
  <si>
    <t>475</t>
  </si>
  <si>
    <t>MODULO DIP. RODRIGUEZ EVA GRICELDA</t>
  </si>
  <si>
    <t>AUXILIAR DE MODULO DIP. RODRIGUEZ EVA GRICELDA</t>
  </si>
  <si>
    <t>471</t>
  </si>
  <si>
    <t>MODULO DIP. TOPETE ROBLES ELI</t>
  </si>
  <si>
    <t>AUXILIAR DE MODULO DIP. TOPETE ROBLES ELI</t>
  </si>
  <si>
    <t>481</t>
  </si>
  <si>
    <t>JCP MORENA DIP. DEL VILLAR CASAS ROSINA</t>
  </si>
  <si>
    <t>ASESOR</t>
  </si>
  <si>
    <t>9</t>
  </si>
  <si>
    <t>MODULO DIP. CANO NUÑEZ MIRIAM ELIZABETH</t>
  </si>
  <si>
    <t>AUXILIAR DE MODULO DIP. CANO NUÑEZ MIRIAM ELIZABETH</t>
  </si>
  <si>
    <t>477</t>
  </si>
  <si>
    <t>MODULO DIP. MELENDREZ ESPINOZA JUAN</t>
  </si>
  <si>
    <t>AUXILIAR DE MODULO DIP. MELENDREZ ESPINOZA JUAN</t>
  </si>
  <si>
    <t>469</t>
  </si>
  <si>
    <t>MODULO DIP. VAZQUEZ VALADEZ RAMON</t>
  </si>
  <si>
    <t>AUXILIAR DE MODULO DIP. VAZQUEZ VALADEZ RAMON</t>
  </si>
  <si>
    <t>519</t>
  </si>
  <si>
    <t>JCP MORENA DIP. VAZQUEZ VALADEZ RAMON</t>
  </si>
  <si>
    <t>JCP PAN DIP. BUJANDA RUIZ MIGUEL ANGEL</t>
  </si>
  <si>
    <t>MODULO DIP. VAZQUEZ CASTILLO JULIO CESAR</t>
  </si>
  <si>
    <t>AUXILIAR DE MODULO DIP. VAZQUEZ CASTILLO JULIO CESAR</t>
  </si>
  <si>
    <t>484</t>
  </si>
  <si>
    <t>COMISION DIP. BUJANDA RUIZ MIGUEL ANGEL</t>
  </si>
  <si>
    <t>ASESOR COMISION DIP. BUJANDA RUIZ MIGUEL ANGEL</t>
  </si>
  <si>
    <t>499</t>
  </si>
  <si>
    <t>MODULO DIP. LOPEZ MONTES GERARDO</t>
  </si>
  <si>
    <t>AUXILIAR DE MODULO DIP. LOPEZ MONTES GERARDO</t>
  </si>
  <si>
    <t>480</t>
  </si>
  <si>
    <t>MODULO DIP. MORENO GUERRA EVANGELINA</t>
  </si>
  <si>
    <t>AUXILIAR MOD.DIP. MORENO GUERRA EVANGELINA</t>
  </si>
  <si>
    <t>540</t>
  </si>
  <si>
    <t>COORDINADOR DE OPERACION</t>
  </si>
  <si>
    <t>228</t>
  </si>
  <si>
    <t>ATENDIENDO LO ESTABLECIDO EN EL ARTICULO 18 FRACCIÓN X Y 35 DE LA LEY ORGANICA DEL PODER LEGISLATIVO LAS PLAZAS DE TRABAJO SE GENERAN O SUPRIMEN DE ACUERDO CON LA DISPONIBILIDAD PRESUPUESTAL Y LAS NECESIDADES DEL SERVICIO, POR LO TANTO NO SE GENERAN CONVOCATORIAS PARA OCUPAR CARGOS PUBLICOS Y POR CONSECUENCIA NO SE CUENTA CON EL HIPERVINCULO CORRESPONDIENTE, O CON LA INFORMACION SOLICITADA EN LA COLUMNA  J</t>
  </si>
  <si>
    <t>COORDINADOR DE INFORMÁTICA</t>
  </si>
  <si>
    <t>34</t>
  </si>
  <si>
    <t>COORDINADOR DE SEGUIMIENTO ADMINISTRATIVO</t>
  </si>
  <si>
    <t>325</t>
  </si>
  <si>
    <t>ANALISTA CONTABLE</t>
  </si>
  <si>
    <t>3</t>
  </si>
  <si>
    <t>JCP PRD DIP. LOPEZ MONTES GERARDO</t>
  </si>
  <si>
    <t>ASESOR JCP PRD</t>
  </si>
  <si>
    <t>194</t>
  </si>
  <si>
    <t>ENCARGADO DE SISTEMAS</t>
  </si>
  <si>
    <t>448</t>
  </si>
  <si>
    <t>ASISTENTE OPERATIVO</t>
  </si>
  <si>
    <t>15</t>
  </si>
  <si>
    <t>AUXILIAR ADMINISTRATIVO</t>
  </si>
  <si>
    <t>18</t>
  </si>
  <si>
    <t>MODULO DIP. GONZALEZ QUIROZ JULIA ANDREA</t>
  </si>
  <si>
    <t>AUXILIAR DE MODULO DIP. GONZALEZ QUIROZ JULIA ANDREA</t>
  </si>
  <si>
    <t>474</t>
  </si>
  <si>
    <t>SECRETARIA MECANÓGRAFA</t>
  </si>
  <si>
    <t>60</t>
  </si>
  <si>
    <t>COORDINADOR ""B""</t>
  </si>
  <si>
    <t>525</t>
  </si>
  <si>
    <t>ABOGADO</t>
  </si>
  <si>
    <t>527</t>
  </si>
  <si>
    <t>ABOGADO ASESOR</t>
  </si>
  <si>
    <t>1</t>
  </si>
  <si>
    <t>JCP PT DIP. JULIO CESAR VAZQUEZ</t>
  </si>
  <si>
    <t>ASESOR JCP PT</t>
  </si>
  <si>
    <t>197</t>
  </si>
  <si>
    <t>JCP MORENA DIP. CABALLERO RAMIREZ MONSERRAT</t>
  </si>
  <si>
    <t>COORDINADOR DE RECURSOS MATERIALES ¨A¨</t>
  </si>
  <si>
    <t>543</t>
  </si>
  <si>
    <t>ARCHIVISTA</t>
  </si>
  <si>
    <t>8</t>
  </si>
  <si>
    <t>JCP MOVIMIENTO CIUDADANO DIP. ELI TOPETE ROBLES</t>
  </si>
  <si>
    <t>ASESOR JCP MOVIMIENTO CIUDADANO</t>
  </si>
  <si>
    <t>339</t>
  </si>
  <si>
    <t>MODULO DIP. VASQUEZ HERNANDEZ EVA MARIA</t>
  </si>
  <si>
    <t>AUXILIAR DE MODULO DIP. VASQUEZ HERNANDEZ EVA MARIA</t>
  </si>
  <si>
    <t>395</t>
  </si>
  <si>
    <t>COORDINADOR DE APOYO DE MANTENIMIENTO</t>
  </si>
  <si>
    <t>313</t>
  </si>
  <si>
    <t>COORDINADOR ADMINISTRATIVO</t>
  </si>
  <si>
    <t>81</t>
  </si>
  <si>
    <t>SECRETARIA TÉCNICA</t>
  </si>
  <si>
    <t>62</t>
  </si>
  <si>
    <t>JCP MORENA DIP. MELENDREZ ESPINOZA JUAN</t>
  </si>
  <si>
    <t>SECRETARIA EJECUTIVA</t>
  </si>
  <si>
    <t>87</t>
  </si>
  <si>
    <t>COORDINADOR JURIDICO RECURSOS HUMANOS</t>
  </si>
  <si>
    <t>301</t>
  </si>
  <si>
    <t>ENCARGADO DE DESPACHO DE LA DIRECCION DE ADMINISTRACION</t>
  </si>
  <si>
    <t>505</t>
  </si>
  <si>
    <t>ANALISTA ESPECIALIZADO</t>
  </si>
  <si>
    <t>94</t>
  </si>
  <si>
    <t>MODULO DIP. GERALDO NUÑEZ ARACELI</t>
  </si>
  <si>
    <t>AUXILIAR DE MODULO DIP. GERALDO NUÑEZ ARACELI</t>
  </si>
  <si>
    <t>476</t>
  </si>
  <si>
    <t>AUXILIAR DE PROCESOS PARLAMENTARIOS</t>
  </si>
  <si>
    <t>239</t>
  </si>
  <si>
    <t>JEFE DEL DEPARTAMENTO DE RECURSOS MATERIALES</t>
  </si>
  <si>
    <t>533</t>
  </si>
  <si>
    <t>COORDINADOR JURIDICO DE ADMINISTRACION</t>
  </si>
  <si>
    <t>322</t>
  </si>
  <si>
    <t>AUXILIAR DE GESTION Y VINCULACION</t>
  </si>
  <si>
    <t>299</t>
  </si>
  <si>
    <t>UNIDAD DE COMUNICACION SOCIAL</t>
  </si>
  <si>
    <t>COORDINADOR DE DESARROLLO SOCIAL</t>
  </si>
  <si>
    <t>272</t>
  </si>
  <si>
    <t>MODULO DIP. ANG HERNANDEZ ALEJANDRA MARIA</t>
  </si>
  <si>
    <t>AUXILIAR DE MODULO DIP. ANG HERNANDEZ ALEJANDRA MARIA</t>
  </si>
  <si>
    <t>579</t>
  </si>
  <si>
    <t>MODULO DIP. MIRAMONTES PLANTILLAS GLORIA ARCELIA</t>
  </si>
  <si>
    <t>AUXILIAR DE MODULO DIP. MIRAMONTES PLANTILLAS GLORIA ARCELIA</t>
  </si>
  <si>
    <t>582</t>
  </si>
  <si>
    <t>TITULAR DE LA UNIDAD DE CONTRALORIA INTERNA</t>
  </si>
  <si>
    <t>415</t>
  </si>
  <si>
    <t>COORDINADOR OPERATIVO</t>
  </si>
  <si>
    <t>84</t>
  </si>
  <si>
    <t>COMISION DIP. BLASQUEZ SALINAS MARCO ANTONIO</t>
  </si>
  <si>
    <t>ASESOR COMISION DIP. BLASQUEZ SALINAS MARCO ANTONIO</t>
  </si>
  <si>
    <t>609</t>
  </si>
  <si>
    <t>MODULO DIP. SANCHEZ ALLENDE LILIANA MICHEL</t>
  </si>
  <si>
    <t>AUXILIAR DE MODULO DIP. SANCHEZ ALLENDE LILIANA MICHEL</t>
  </si>
  <si>
    <t>594</t>
  </si>
  <si>
    <t>SECRETARIO TECNICO DIP. GONZALEZ GARCIA CESAR ADRIAN</t>
  </si>
  <si>
    <t>574</t>
  </si>
  <si>
    <t>COORDINADOR DE CONTABILIDAD</t>
  </si>
  <si>
    <t>32</t>
  </si>
  <si>
    <t>COMISION DIP. MOLINA GARCIA JUAN MANUEL</t>
  </si>
  <si>
    <t>ASESOR COMISION DIP. MOLINA GARCIA JUAN MANUEL</t>
  </si>
  <si>
    <t>606</t>
  </si>
  <si>
    <t>MODULO DIP. RODRIGUEZ LORENZO MARIA MONSERRAT</t>
  </si>
  <si>
    <t>AUXILIAR DE MODULO DIP. RODRIGUEZ LORENZO MARIA MONSERRAT</t>
  </si>
  <si>
    <t>585</t>
  </si>
  <si>
    <t>SECRETARIO TECNICO DIP. VAZQUEZ CASTILLO JULIO CESAR</t>
  </si>
  <si>
    <t>576</t>
  </si>
  <si>
    <t>JCP MORENA DIP. MURILLO LOPEZ DUNNIA MONSERRAT</t>
  </si>
  <si>
    <t>MODULO DIP. ADAME MUÑOZ MARIA DEL ROCIO</t>
  </si>
  <si>
    <t>COORDINADOR DE MODULO DIP. ADAME MUÑOZ MARIA DEL ROCIO</t>
  </si>
  <si>
    <t>618</t>
  </si>
  <si>
    <t>MODULO DIP. COTA MUÑOZ ROMAN</t>
  </si>
  <si>
    <t>AUXILIAR DE MODULO DIP. COTA MUÑOZ ROMAN</t>
  </si>
  <si>
    <t>589</t>
  </si>
  <si>
    <t>MODULO DIP. MURILLO LOPEZ DUNNIA MONSERRAT</t>
  </si>
  <si>
    <t>AUXILIAR DE MODULO DIP. MURILLO LOPEZ DUNNIA MONSERRAT</t>
  </si>
  <si>
    <t>583</t>
  </si>
  <si>
    <t>JCP MORENA DIP. MARTINEZ LOPEZ SERGIO MOCTEZUMA</t>
  </si>
  <si>
    <t>COMISION DIP. MARTINEZ LOPEZ SERGIO MOCTEZUMA</t>
  </si>
  <si>
    <t>ASESOR COMISION DIP. MARTINEZ LOPEZ SERGIO MOCTEZUMA</t>
  </si>
  <si>
    <t>598</t>
  </si>
  <si>
    <t>COORDINADOR GENERAL DE SEGUIMIENTO CONTENCIOSO</t>
  </si>
  <si>
    <t>321</t>
  </si>
  <si>
    <t>COORDINADOR GENERAL DE RECURSOS HUMANOS</t>
  </si>
  <si>
    <t>264</t>
  </si>
  <si>
    <t>COMISION DIP. MURILLO LOPEZ DUNNIA MONSERRAT</t>
  </si>
  <si>
    <t>ASESOR COMISION DIP. MURILLO LOPEZ DUNNIA MONSERRAT</t>
  </si>
  <si>
    <t>600</t>
  </si>
  <si>
    <t>AUX. EN EL AREA DE DISEÑO Y PRODUCCION AUDIOVISUAL</t>
  </si>
  <si>
    <t>274</t>
  </si>
  <si>
    <t>MODULO DIP. PEÑA CHAVEZ MIGUEL</t>
  </si>
  <si>
    <t>AUXILIAR DE MODULO DIP. PEÑA CHAVEZ MIGUEL</t>
  </si>
  <si>
    <t>595</t>
  </si>
  <si>
    <t>COMISION DIP. COTA MUÑOZ ROMAN</t>
  </si>
  <si>
    <t>ASESOR COMISION DIP. COTA MUÑOZ ROMAN</t>
  </si>
  <si>
    <t>612</t>
  </si>
  <si>
    <t>JCP PRI DIP. COTA MUÑOZ ROMAN</t>
  </si>
  <si>
    <t>ASESOR JCP PRI</t>
  </si>
  <si>
    <t>193</t>
  </si>
  <si>
    <t>JCP MORENA DIP. SANCHEZ SANCHEZ EVELYN</t>
  </si>
  <si>
    <t>COORDINADOR DE EDITORIAL Y REGISTRO PARLAMENTARIO</t>
  </si>
  <si>
    <t>28</t>
  </si>
  <si>
    <t>MODULO DIP. GARCIA RUVALCABA DAYLIN</t>
  </si>
  <si>
    <t>AUXILIAR DE MODULO DIP. GARCIA RUVALCABA DAYLIN</t>
  </si>
  <si>
    <t>591</t>
  </si>
  <si>
    <t>JCP MORENA DIP. GUERRERO LUNA MANUEL</t>
  </si>
  <si>
    <t>ASESOR ANALISTA</t>
  </si>
  <si>
    <t>430</t>
  </si>
  <si>
    <t>JCP PES DIP. RODRIGUEZ LORENZO MARIA MONSERRAT</t>
  </si>
  <si>
    <t>ASESOR JCP PES</t>
  </si>
  <si>
    <t>354</t>
  </si>
  <si>
    <t>JCP PT DIP. AGATON MUÑIZ CLAUDIA JOSEFINA</t>
  </si>
  <si>
    <t>JCP MORENA DIP. SANCHEZ ALLENDE LILIANA MICHEL</t>
  </si>
  <si>
    <t>COMISION DIP. GONZALEZ GARCIA CESAR ADRIAN</t>
  </si>
  <si>
    <t>ASESOR COMISION DIP. GONZALEZ GARCIA CESAR ADRIAN</t>
  </si>
  <si>
    <t>616</t>
  </si>
  <si>
    <t>JCP PVEM GONZALEZ GARCIA CESAR ADRIAN</t>
  </si>
  <si>
    <t>COMISION DIP. GONZALEZ QUIROZ JULIA ANDREA</t>
  </si>
  <si>
    <t>ASESOR COMISION DIP. GONZALEZ QUIROZ JULIA ANDREA</t>
  </si>
  <si>
    <t>509</t>
  </si>
  <si>
    <t>COMISION DIP. GUERRERO LUNA MANUEL</t>
  </si>
  <si>
    <t>ASESOR COMISION DIP. GUERRERO LUNA MANUEL</t>
  </si>
  <si>
    <t>597</t>
  </si>
  <si>
    <t>COORDINADOR DE SEGURIDAD</t>
  </si>
  <si>
    <t>231</t>
  </si>
  <si>
    <t>COORDINADORA DE REGISTRO PARLAMENTARIO</t>
  </si>
  <si>
    <t>547</t>
  </si>
  <si>
    <t>JCP MOVIMIENTO CIUDADANO DIP. GARCIA RUVALCABA DAYLYN</t>
  </si>
  <si>
    <t>SECRETARIO TECNICO DIP. MIRAMONTES PLANTILLAS GLORIA ARCELIA</t>
  </si>
  <si>
    <t>563</t>
  </si>
  <si>
    <t>AUXILIAR DE SOPORTE TECNICO</t>
  </si>
  <si>
    <t>297</t>
  </si>
  <si>
    <t>TITULAR DE LA UNIDAD DE COMUNICACION SOCIAL</t>
  </si>
  <si>
    <t>416</t>
  </si>
  <si>
    <t>ASESOR TÉCNICO</t>
  </si>
  <si>
    <t>14</t>
  </si>
  <si>
    <t>COORDINADOR GENERAL DE PROGRAMACION</t>
  </si>
  <si>
    <t>463</t>
  </si>
  <si>
    <t>COORDINADOR ASUNTOS JURIDICOS</t>
  </si>
  <si>
    <t>305</t>
  </si>
  <si>
    <t>SECRETARIO TECNICO DIP. BLASQUEZ SALINAS MARCO ANTONIO</t>
  </si>
  <si>
    <t>556</t>
  </si>
  <si>
    <t>MODULO DIP. GONZALEZ GARCIA CESAR ADRIAN</t>
  </si>
  <si>
    <t>AUXILIAR DE MODULO DIP. GONZALEZ GARCIA CESAR ADRIAN</t>
  </si>
  <si>
    <t>596</t>
  </si>
  <si>
    <t>MODULO DIP. NAVARRO GUTIERREZ VICTOR HUGO</t>
  </si>
  <si>
    <t>AUXILIAR DE MODULO DIP. NAVARRO GUTIERREZ VICTOR HUGO</t>
  </si>
  <si>
    <t>483</t>
  </si>
  <si>
    <t>MODULO DIP. BRICEÑO CINCO AMINTHA GUADALUPE</t>
  </si>
  <si>
    <t>AUXILIAR DE MODULO DIP. BRICEÑO CINCO AMINTHA GUADALUPE</t>
  </si>
  <si>
    <t>587</t>
  </si>
  <si>
    <t>SECRETARIO TECNICO DIP. GARCIA RUVALCABA DAYLIN</t>
  </si>
  <si>
    <t>617</t>
  </si>
  <si>
    <t>JCP PES DIP. PEÑA CHAVEZ MIGUEL</t>
  </si>
  <si>
    <t>SECRETARIO TECNICO DIP. SANCHEZ SANCHEZ EVELYN</t>
  </si>
  <si>
    <t>575</t>
  </si>
  <si>
    <t>JCP PES GARCIA ZAMARRIPA ROSA MARGARITA</t>
  </si>
  <si>
    <t>COMISION DIP. SANCHEZ ALLENDE LILIANA MICHEL</t>
  </si>
  <si>
    <t>ASESOR COMISION DIP. SANCHEZ ALLENDE LILIANA MICHEL</t>
  </si>
  <si>
    <t>603</t>
  </si>
  <si>
    <t>COORDINADOR MOD. DIP. RODIGUEZ LORENZO MARIA MONSERRAT</t>
  </si>
  <si>
    <t>625</t>
  </si>
  <si>
    <t>OFICIAL DE MANTENIMIENTO</t>
  </si>
  <si>
    <t>52</t>
  </si>
  <si>
    <t>ENCARGADO DE SOPORTE</t>
  </si>
  <si>
    <t>449</t>
  </si>
  <si>
    <t>CAPTURISTA</t>
  </si>
  <si>
    <t>24</t>
  </si>
  <si>
    <t>COORDINADOR DE CONTABILIDAD Y FINANZAS</t>
  </si>
  <si>
    <t>453</t>
  </si>
  <si>
    <t>ANALISTA DE DISEÑO</t>
  </si>
  <si>
    <t>4</t>
  </si>
  <si>
    <t>AUXIILIAR DE MOD. DIP. VAZQUEZ CASTILLO JULIO CESAR</t>
  </si>
  <si>
    <t>342</t>
  </si>
  <si>
    <t>MODULO DIP. MORENO HERNANDEZ LUIS</t>
  </si>
  <si>
    <t>AUXILIAR DE MODULO DIP. MORENO HERNANDEZ LUIS</t>
  </si>
  <si>
    <t>404</t>
  </si>
  <si>
    <t>COORDINADOR GENERAL DE INFORMATICA</t>
  </si>
  <si>
    <t>446</t>
  </si>
  <si>
    <t>MODULO DIP. RUVALCABA FLORES DAVID</t>
  </si>
  <si>
    <t>AUXILIAR DE MODULO DIP. RUVALCABA FLORES DAVID</t>
  </si>
  <si>
    <t>486</t>
  </si>
  <si>
    <t>COORDINADOR DE MODULO DIP. GERALDO NUÑEZ ARACELI</t>
  </si>
  <si>
    <t>531</t>
  </si>
  <si>
    <t>MODULO DIP. OTAÑEZ LICONA RODRIGO ANIBAL</t>
  </si>
  <si>
    <t>AUXILIAR DE MODULO DIP. OTAÑEZ LICONA RODRIGO ANIBAL</t>
  </si>
  <si>
    <t>482</t>
  </si>
  <si>
    <t>TITULAR DE LA DIRECCION DE PROCESOS PARLAMENTARIOS</t>
  </si>
  <si>
    <t>419</t>
  </si>
  <si>
    <t>COORD MODULO DIP NAVARRO GUTIERREZ</t>
  </si>
  <si>
    <t>166</t>
  </si>
  <si>
    <t>ASESOR COMISION DIP. MORENO GUERRA EVANGELINA</t>
  </si>
  <si>
    <t>542</t>
  </si>
  <si>
    <t>ASESOR COM. DIP. MOLINA GARCIA JUAN MANUEL</t>
  </si>
  <si>
    <t>510</t>
  </si>
  <si>
    <t>ANALISTA ¨C¨</t>
  </si>
  <si>
    <t>422</t>
  </si>
  <si>
    <t>AUX MODULO DIP TOPETE ROBLES</t>
  </si>
  <si>
    <t>177</t>
  </si>
  <si>
    <t>COMISION DIP. QUINTERO QUINTERO LORETO</t>
  </si>
  <si>
    <t>ASESOR COMISION DIP. QUINTERO QUINTERO LORETO</t>
  </si>
  <si>
    <t>516</t>
  </si>
  <si>
    <t>COORDINADOR ADMINISTRATIVO ""B''</t>
  </si>
  <si>
    <t>429</t>
  </si>
  <si>
    <t>COORDINADOR DE APOYO A ORGANOS DE GOBIERNO</t>
  </si>
  <si>
    <t>551</t>
  </si>
  <si>
    <t>COMISION DIP. RODRIGUEZ EVA GRISELDA</t>
  </si>
  <si>
    <t>ASESOR COMISION DIP. RODRIGUEZ EVA GRISELDA</t>
  </si>
  <si>
    <t>497</t>
  </si>
  <si>
    <t>COMISION DIP. GERALDO NUÑEZ ARACELI</t>
  </si>
  <si>
    <t>ASESOR COMISION DIP. GERALDO NUÑEZ ARACELI</t>
  </si>
  <si>
    <t>514</t>
  </si>
  <si>
    <t>COMISION DIP. RUVALCABA FLORES DAVID</t>
  </si>
  <si>
    <t>ASESOR COMISION DIP. RUVALCABA FLORES DAVID</t>
  </si>
  <si>
    <t>508</t>
  </si>
  <si>
    <t>COORDINADOR DE RECURSOS HUMANOS</t>
  </si>
  <si>
    <t>443</t>
  </si>
  <si>
    <t>AUXILIAR DE CONTABILIDAD Y FINANZAS</t>
  </si>
  <si>
    <t>455</t>
  </si>
  <si>
    <t>JCP TRANSFORMEMOS DIP. MORENO HERNANDEZ LUIS</t>
  </si>
  <si>
    <t>ASESOR JCP TRANSFORMEMOS</t>
  </si>
  <si>
    <t>488</t>
  </si>
  <si>
    <t>JCP MORENA DIP. CANO NUÑEZ MIRIAM ELIZABETH</t>
  </si>
  <si>
    <t>ANALISTA PROGRAMADOR</t>
  </si>
  <si>
    <t>235</t>
  </si>
  <si>
    <t>AUXILIAR GENERAL</t>
  </si>
  <si>
    <t>217</t>
  </si>
  <si>
    <t>SECRETARIA RECEPCIONISTA</t>
  </si>
  <si>
    <t>293</t>
  </si>
  <si>
    <t>JCP PAN DIP. CORRAL QUINTERO SANTA ALEJANDRINA</t>
  </si>
  <si>
    <t>SECRETARIO TECNICO DIP. BRICEÑO CINCO AMINTA GUADALUPE</t>
  </si>
  <si>
    <t>557</t>
  </si>
  <si>
    <t>ENCARGADO ADMINISTRACION PARQUE VEHICULAR</t>
  </si>
  <si>
    <t>91</t>
  </si>
  <si>
    <t>ALMACEN Y CONTROL DE INVENTARIOS</t>
  </si>
  <si>
    <t>93</t>
  </si>
  <si>
    <t>COMISION DIP. CORRAL QUINTERO SANTA ALEJANDRINA</t>
  </si>
  <si>
    <t>ASESOR COMISION DIP. CORRAL QUINTERO SANTA ALEJANDRINA</t>
  </si>
  <si>
    <t>611</t>
  </si>
  <si>
    <t>COORDINADOR DE  MODULO DIP. GONZALEZ QUIROZ JULIA ANDREA</t>
  </si>
  <si>
    <t>629</t>
  </si>
  <si>
    <t>AUXILIAR DE MODULO DIP. ADAME MUÑOZ MARIA DEL ROCIO</t>
  </si>
  <si>
    <t>578</t>
  </si>
  <si>
    <t>SECRETARIO TECNICO DIP. GUERRERO LUNA MANUEL</t>
  </si>
  <si>
    <t>559</t>
  </si>
  <si>
    <t>COMISION DIP. GARCIA RUVALCABA DAYLIN</t>
  </si>
  <si>
    <t>ASESOR COMISION DIP. GARCIA RUVALCABA DAYLIN</t>
  </si>
  <si>
    <t>614</t>
  </si>
  <si>
    <t>DICTAMINADOR</t>
  </si>
  <si>
    <t>38</t>
  </si>
  <si>
    <t>JCP MORENA DIP. MIRAMONTES PLANTILLAS GLORIA ARCELIA</t>
  </si>
  <si>
    <t>MODULO DIP. ECHEVERRIA IBARRA JUAN DIEGO</t>
  </si>
  <si>
    <t>AUXILIAR DE MODULO DIP. ECHEVERRIA IBARRA JUAN DIEGO</t>
  </si>
  <si>
    <t>590</t>
  </si>
  <si>
    <t>MODULO DIP. BLASQUEZ SALINAS MARCO ANTONIO</t>
  </si>
  <si>
    <t>AUXILIAR DE MODULO DIP. BLASQUEZ SALINAS MARCO ANTONIO</t>
  </si>
  <si>
    <t>586</t>
  </si>
  <si>
    <t>COORDINADOR CONTENCIOSO ""B''</t>
  </si>
  <si>
    <t>440</t>
  </si>
  <si>
    <t>SECRETARIO TECNICO DIP. GONZALEZ QUIROZ JULIA ANDREA</t>
  </si>
  <si>
    <t>558</t>
  </si>
  <si>
    <t>JCP PAN DIP. BRICEÑO CINCO AMINTHA GUADALUPE</t>
  </si>
  <si>
    <t>MODULO DIP. GARCIA ZAMARRIPA ROSA MARGARITA</t>
  </si>
  <si>
    <t>COORDINADOR DE MODULO DIP. GARCIA ZAMARRIPA ROSA MARGARITA</t>
  </si>
  <si>
    <t>620</t>
  </si>
  <si>
    <t>MODULO DIP. GUERRERO LUNA MANUEL</t>
  </si>
  <si>
    <t>AUXILIAR DE MODULO DIP. GUERRERO LUNA MANUEL</t>
  </si>
  <si>
    <t>580</t>
  </si>
  <si>
    <t>COORDINADOR GENERAL DE PROCESO PARLAMENTARIO</t>
  </si>
  <si>
    <t>545</t>
  </si>
  <si>
    <t>COODINADOR GENERAL DE ADMINISTRACION</t>
  </si>
  <si>
    <t>307</t>
  </si>
  <si>
    <t>SECRETARIO TECNICO DIP. MURILLO LOPEZ DUNNIA MONSERRAT</t>
  </si>
  <si>
    <t>566</t>
  </si>
  <si>
    <t>ENCARGADO DE DESPACHO DE LA UNIDAD DE TRANSPARENCIA</t>
  </si>
  <si>
    <t>634</t>
  </si>
  <si>
    <t>COORDINADOR DE NOMINAS</t>
  </si>
  <si>
    <t>530</t>
  </si>
  <si>
    <t>SECRETARIO TECNICO DIP. AGATON MUÑIZ CLUADIA JOSEFINA</t>
  </si>
  <si>
    <t>554</t>
  </si>
  <si>
    <t>COMISION DIP. GARCIA ZAMARRIPA ROSA MARGARITA</t>
  </si>
  <si>
    <t>ASESOR COMISION DIP. GARCIA ZAMARRIPA ROSA MARGARITA</t>
  </si>
  <si>
    <t>615</t>
  </si>
  <si>
    <t>MODULO DIP. SANCHEZ SANCHEZ EVELYN</t>
  </si>
  <si>
    <t>AUXILIAR DE MODULO DIP. SANCHEZ SANCHEZ EVELYN</t>
  </si>
  <si>
    <t>592</t>
  </si>
  <si>
    <t>COORDINADOR GENERAL DE CONTABILIDAD Y FINANZAS</t>
  </si>
  <si>
    <t>445</t>
  </si>
  <si>
    <t>COMISION DIP. AGATON MUÑIZ CLAUDIA JOSEFINA</t>
  </si>
  <si>
    <t>ASESOR COM. DIP. AGATON MUÑIZ CLAUDIA JOSEFINA</t>
  </si>
  <si>
    <t>502</t>
  </si>
  <si>
    <t>ANALISTA DE MEDIOS</t>
  </si>
  <si>
    <t>262</t>
  </si>
  <si>
    <t>ASISTENTE</t>
  </si>
  <si>
    <t>75</t>
  </si>
  <si>
    <t>COORDINADOR DE LA DIRECCION DE PROCESOS PARLAMENTARIOS</t>
  </si>
  <si>
    <t>621</t>
  </si>
  <si>
    <t>COMISION DIP. PEÑA CHAVEZ MIGUEL</t>
  </si>
  <si>
    <t>ASESOR COMISION DIP. PEÑA CHAVEZ MIGUEL</t>
  </si>
  <si>
    <t>601</t>
  </si>
  <si>
    <t>SECRETARIO TECNICO DIP. ANG HERNANDEZ ALEJANDRA MARIA</t>
  </si>
  <si>
    <t>555</t>
  </si>
  <si>
    <t>COORD. MODULO DIP. VAQUEZ VALADEZ RAMON</t>
  </si>
  <si>
    <t>622</t>
  </si>
  <si>
    <t>MODULO DIP. MARTINEZ LOPEZ SERGIO MOCTEZUMA</t>
  </si>
  <si>
    <t>AUXILIAR DE MODULO DIP. MARTINEZ LOPEZ SERGIO MOCTEZUMA</t>
  </si>
  <si>
    <t>581</t>
  </si>
  <si>
    <t>TITULAR DE LA DIRECCION DE CONTABILIDAD Y FINANZAS</t>
  </si>
  <si>
    <t>490</t>
  </si>
  <si>
    <t>COORDINADOR GENERAL DE CONSULTORIA LEGISLATIVA</t>
  </si>
  <si>
    <t>460</t>
  </si>
  <si>
    <t>ASESOR TECNICO DE LA COORDINACION GENERAL DE RH</t>
  </si>
  <si>
    <t>270</t>
  </si>
  <si>
    <t>COMISION DIP. NAVARRO GUTIERREZ VICTOR HUGO</t>
  </si>
  <si>
    <t>ASESOR COMISION DIP. NAVARRO GUTIERREZ VICTOR HUGO</t>
  </si>
  <si>
    <t>494</t>
  </si>
  <si>
    <t>TITULAR DE LA DIRECCION DE CONSULTORIA LEGISLATIVA</t>
  </si>
  <si>
    <t>424</t>
  </si>
  <si>
    <t>JCP PRI DIP. RUVALCABA FLORES DAVID</t>
  </si>
  <si>
    <t>COORDINADOR DE COMPRAS</t>
  </si>
  <si>
    <t>248</t>
  </si>
  <si>
    <t>ASESOR JURIDICO</t>
  </si>
  <si>
    <t>73</t>
  </si>
  <si>
    <t>COMISION DIP. OTAÑEZ LICONA RODRIGO ANIBAL</t>
  </si>
  <si>
    <t>ASESOR COMISION DIP. OTAÑEZ LICONA RODRIGO ANIBAL</t>
  </si>
  <si>
    <t>492</t>
  </si>
  <si>
    <t>MODULO DIP. QUINTERO QUINTERO LORETO</t>
  </si>
  <si>
    <t>AUXILIAR DE MODULO DIP. QUINTERO QUINTERO LORETO</t>
  </si>
  <si>
    <t>478</t>
  </si>
  <si>
    <t>COORDINADOR ""C""</t>
  </si>
  <si>
    <t>524</t>
  </si>
  <si>
    <t>7</t>
  </si>
  <si>
    <t>COORDINADOR GENERAL DE ARCHIVO PERSONAL DE RECURSOS</t>
  </si>
  <si>
    <t>538</t>
  </si>
  <si>
    <t>COMISION DIP. MORENO GUERRA EVANGELINA</t>
  </si>
  <si>
    <t>COORDINADOR GENERAL OPERATIVO</t>
  </si>
  <si>
    <t>266</t>
  </si>
  <si>
    <t>COORDINADOR GENERAL DE BIBLIOTECA</t>
  </si>
  <si>
    <t>247</t>
  </si>
  <si>
    <t>COMISION DIP. MELENDREZ ESPINOZA JUAN</t>
  </si>
  <si>
    <t>ASESOR COMISION DIP. MELENDREZ ESPINOZA JUAN</t>
  </si>
  <si>
    <t>500</t>
  </si>
  <si>
    <t>JEFE DE DEPARTAMENTO DE PRESUPUESTO</t>
  </si>
  <si>
    <t>439</t>
  </si>
  <si>
    <t>JCP MORENA DIP. MORAN HERNANDEZ VICTOR MANUEL</t>
  </si>
  <si>
    <t>MODULO DIP. CORRAL QUINTERO SANTA ALEJANDRINA</t>
  </si>
  <si>
    <t>AUXILIAR DE MODULO DIP. CORRAL QUINTERO SANTA ALEJANDRINA</t>
  </si>
  <si>
    <t>588</t>
  </si>
  <si>
    <t>SECRETARIO TECNICO DIP. PEÑA CHAVEZ MIGUEL</t>
  </si>
  <si>
    <t>570</t>
  </si>
  <si>
    <t>COMISION DIP. ADAME MUÑOZ MARIA DEL ROCIO</t>
  </si>
  <si>
    <t>ASESOR COMISION DIP. ADAME MUÑIZ MARIA DEL ROCIO</t>
  </si>
  <si>
    <t>605</t>
  </si>
  <si>
    <t>COORDINADOR DE PROGRAMACION</t>
  </si>
  <si>
    <t>454</t>
  </si>
  <si>
    <t>AUXILIAR DE MODULO DIP. GARCIA ZAMARRIPA ROSA MARGARITA</t>
  </si>
  <si>
    <t>593</t>
  </si>
  <si>
    <t>COMISION DIP. ECHEVERRIA IBARRA JUAN DIEGO</t>
  </si>
  <si>
    <t>ASESOR COMISION DIP. ECHEVERRIA IBARRA JUAN DIEGO</t>
  </si>
  <si>
    <t>613</t>
  </si>
  <si>
    <t>COORDINADOR GENERAL DE ASUNTOS JURIDICOS</t>
  </si>
  <si>
    <t>250</t>
  </si>
  <si>
    <t>ENCARGADO DE DESPACHO DE LA DIRECCION DE CONTABILIDAD Y FINANZAS</t>
  </si>
  <si>
    <t>506</t>
  </si>
  <si>
    <t>TITULAR DE LA DIRECCION DE ADMINISTRACION</t>
  </si>
  <si>
    <t>436</t>
  </si>
  <si>
    <t>SECRETARIO TECNICO DIP. COTA MUÑOZ ROMAN</t>
  </si>
  <si>
    <t>562</t>
  </si>
  <si>
    <t>JEFE DEPTO. AUDITORIA</t>
  </si>
  <si>
    <t>48</t>
  </si>
  <si>
    <t>COORDINADOR GENERAL DE ASESORES</t>
  </si>
  <si>
    <t>263</t>
  </si>
  <si>
    <t>COORDINADOR GENERAL DE RECURSOS MATERIALES</t>
  </si>
  <si>
    <t>308</t>
  </si>
  <si>
    <t>COORDINADOR DE UNIDAD DE TRASPARENCIA</t>
  </si>
  <si>
    <t>124</t>
  </si>
  <si>
    <t>COORDINADOR DE CAPACITACION</t>
  </si>
  <si>
    <t>79</t>
  </si>
  <si>
    <t>ABOGADO ASESOR DE CONSULTORIA LEGISLATIVA</t>
  </si>
  <si>
    <t>223</t>
  </si>
  <si>
    <t>COORDINADOR DE MOD. DIP. PEÑA CHAVEZ MIGUEL</t>
  </si>
  <si>
    <t>624</t>
  </si>
  <si>
    <t>JEFE DE RECURSOS HUMANOS</t>
  </si>
  <si>
    <t>507</t>
  </si>
  <si>
    <t>JCP PAN DIP. ECHEVARRIA IBARRA JUAN DIEGO</t>
  </si>
  <si>
    <t>JCP MORENA DIP. ANG HERNANDEZ ALEJANDRA MARIA</t>
  </si>
  <si>
    <t>SECRETARIO TECNICO DIP. CORRAL QUINTERO SANTA ALEJANDRINA</t>
  </si>
  <si>
    <t>560</t>
  </si>
  <si>
    <t>COORDINADOR GENERAL DE GESTION SOCIAL</t>
  </si>
  <si>
    <t>452</t>
  </si>
  <si>
    <t>COORDINADOR DE ENLACE</t>
  </si>
  <si>
    <t>261</t>
  </si>
  <si>
    <t>COORDINADOR DIRECCION DE COMUNICACION SOCIAL</t>
  </si>
  <si>
    <t>233</t>
  </si>
  <si>
    <t>JCP PAN DIP. VASQUEZ HERNANDEZ EVA MARIA</t>
  </si>
  <si>
    <t>ASESOR COMISION DIP. MOLINA GARICA JUAN MANUEL</t>
  </si>
  <si>
    <t>511</t>
  </si>
  <si>
    <t>BIBLIOTECARIA</t>
  </si>
  <si>
    <t>23</t>
  </si>
  <si>
    <t>ABOGADO DE AMPARO CONTENCIOSO</t>
  </si>
  <si>
    <t>285</t>
  </si>
  <si>
    <t>COORDINADOR ""A""</t>
  </si>
  <si>
    <t>526</t>
  </si>
  <si>
    <t>COORDINADOR MOD. DIP. VACA CHACON MARIA TRINIDAD</t>
  </si>
  <si>
    <t>529</t>
  </si>
  <si>
    <t>COMISION DIP. GALLARDO GARCIA FAUSTO</t>
  </si>
  <si>
    <t>ASESOR COMISION DIP. GALLARDO GARCIA FAUSTO</t>
  </si>
  <si>
    <t>515</t>
  </si>
  <si>
    <t>JCP PAN DIP. QUINTERO QUINTERO LORETO</t>
  </si>
  <si>
    <t>COORDINADOR ADMINISTRATIVO DE RECURSOS HUMANOS</t>
  </si>
  <si>
    <t>539</t>
  </si>
  <si>
    <t>260</t>
  </si>
  <si>
    <t>ASESOR ESPECIALIZADO</t>
  </si>
  <si>
    <t>450</t>
  </si>
  <si>
    <t>JEFE DEL DEPARTAMENTO DE  ARCHIVO Y GACETA PARLAMENTARIA</t>
  </si>
  <si>
    <t>421</t>
  </si>
  <si>
    <t>SECRETARIA TAQUÍGRAFA</t>
  </si>
  <si>
    <t>61</t>
  </si>
  <si>
    <t>COMISION DIP. MORENO HERNANDEZ LUIS</t>
  </si>
  <si>
    <t>ASESOR COMISION DIP. MORENO HERNANDEZ LUIS</t>
  </si>
  <si>
    <t>493</t>
  </si>
  <si>
    <t>DISEÑADOR WEB</t>
  </si>
  <si>
    <t>447</t>
  </si>
  <si>
    <t>COORDINADOR DE MOD. DIP. VAZQUEZ VALADEZ RAMON</t>
  </si>
  <si>
    <t>517</t>
  </si>
  <si>
    <t>SECRETARIA AUXILIAR</t>
  </si>
  <si>
    <t>86</t>
  </si>
  <si>
    <t>COORDINADOR DE RESPONSABILIDADES</t>
  </si>
  <si>
    <t>418</t>
  </si>
  <si>
    <t>JCP MORENA DIP. ADAME MUÑOZ MARIA DEL ROCIO</t>
  </si>
  <si>
    <t>AUXILIAR RESGUARDO PARLAMENTARIO</t>
  </si>
  <si>
    <t>310</t>
  </si>
  <si>
    <t>SECRETARIO TECNICO DIP. GARCIA ZAMARRIPA ROSA MARGARITA</t>
  </si>
  <si>
    <t>568</t>
  </si>
  <si>
    <t>JCP PT DIP. BLASQUEZ SALINAS MARCO ANTONIO</t>
  </si>
  <si>
    <t>COORDINADOR DE MANTENIMIENTO</t>
  </si>
  <si>
    <t>29</t>
  </si>
  <si>
    <t>COMISION DIP. RODIGUEZ LORENZO MARIA MONSERRAT</t>
  </si>
  <si>
    <t>ASESOR COMISION DIP. RODRIGUEZ LORENZO MARIA MONSERRAT</t>
  </si>
  <si>
    <t>602</t>
  </si>
  <si>
    <t>TITULAR DE LA UNIDAD ASUNTOS JURIDICOS</t>
  </si>
  <si>
    <t>420</t>
  </si>
  <si>
    <t>SECRETARIO TECNICO DIP. SANCHEZ ALLENDE LILIANA MICHEL</t>
  </si>
  <si>
    <t>573</t>
  </si>
  <si>
    <t>SECRETARIO TECNICO DIP. GERALDO NUÑEZ ARACELI</t>
  </si>
  <si>
    <t>572</t>
  </si>
  <si>
    <t>COORDINADOR DE MODULO DIP. ANG HERNANDEZ ALEJANDRA</t>
  </si>
  <si>
    <t>627</t>
  </si>
  <si>
    <t>COORDINADOR MODULO DIP. MIRAMONTES PLANTILLAS GLORIA ARACELI</t>
  </si>
  <si>
    <t>619</t>
  </si>
  <si>
    <t>COMISION DIP. MORAN HERNANDEZ VICTOR</t>
  </si>
  <si>
    <t>ASESOR COMISION DIP. MORAN HERNANDEZ VICTOR</t>
  </si>
  <si>
    <t>504</t>
  </si>
  <si>
    <t>COORDINADOR DE MEDIOS DE COMUNICACION</t>
  </si>
  <si>
    <t>316</t>
  </si>
  <si>
    <t>ANALISTA JURIDICO</t>
  </si>
  <si>
    <t>5</t>
  </si>
  <si>
    <t>COMISION DIP. VACA CHACON MARIA TRINIDAD</t>
  </si>
  <si>
    <t>ASESOR COMISION DIP. VACA CHACON MARIA TRINIDAD</t>
  </si>
  <si>
    <t>520</t>
  </si>
  <si>
    <t>COMISION DIP. VAZQUEZ VALADEZ RAMON</t>
  </si>
  <si>
    <t>ASESOR COMISION DIP. VAZQUEZ VALADEZ RAMON</t>
  </si>
  <si>
    <t>521</t>
  </si>
  <si>
    <t>COMISION DIP. LOPEZ MONTES GERARDO</t>
  </si>
  <si>
    <t>ASESOR COM. DIP. LOPEZ MONTES GERARDO</t>
  </si>
  <si>
    <t>501</t>
  </si>
  <si>
    <t>TAQUÍGRAFA PARLAMENTARIA</t>
  </si>
  <si>
    <t>66</t>
  </si>
  <si>
    <t>COORDINADOR DE ASUNTOS LABORALES</t>
  </si>
  <si>
    <t>623</t>
  </si>
  <si>
    <t>COORDINADOR DE OFICIALIA  DE PARTES, ARCHIVO Y GACETA PARLAMENTARIA</t>
  </si>
  <si>
    <t>548</t>
  </si>
  <si>
    <t>SECRETARIO TECNICO DIP. VAZQUEZ VALADEZ RAMON</t>
  </si>
  <si>
    <t>577</t>
  </si>
  <si>
    <t>COORDINADOR DE RELACIONES PUBLICAS</t>
  </si>
  <si>
    <t>312</t>
  </si>
  <si>
    <t>COORDINADOR DE TRANSPARENCIA</t>
  </si>
  <si>
    <t>546</t>
  </si>
  <si>
    <t>COMISION DIP. MIRAMONTES PLANTILLAS GLORIA ARCELIA</t>
  </si>
  <si>
    <t>ASESOR COMISION DIP. MIRAMONTES PLANTILLAS GLORIA ARCELIA</t>
  </si>
  <si>
    <t>599</t>
  </si>
  <si>
    <t>COMISION DIP. SANCHEZ SANCHEZ EVELYN</t>
  </si>
  <si>
    <t>COORDINADOR UNIDAD DE COMUNICACION SOCIAL</t>
  </si>
  <si>
    <t>457</t>
  </si>
  <si>
    <t>SECRETARIO TECNICO DIP. MOLINA GARCIA JUAN MANUEL</t>
  </si>
  <si>
    <t>565</t>
  </si>
  <si>
    <t>COORDINADOR GENERAL DE LA UNIDAD DE CONTRALORIA INTERNA</t>
  </si>
  <si>
    <t>552</t>
  </si>
  <si>
    <t>SECRETARIO TECNICO DIP. RODRIGUEZ LORENZO MARIA MONSERRAT</t>
  </si>
  <si>
    <t>571</t>
  </si>
  <si>
    <t>COORDINADORA DE PROCESO PARLAMENTARIO</t>
  </si>
  <si>
    <t>550</t>
  </si>
  <si>
    <t>SECRETARIO TECNICO DIP. ADAME MUÑOZ MARIA DEL ROCIO</t>
  </si>
  <si>
    <t>553</t>
  </si>
  <si>
    <t>ASESOR ESPECIALIZADO ""B''</t>
  </si>
  <si>
    <t>441</t>
  </si>
  <si>
    <t>COORDINADOR DE MODULO DIP. MIRAMONTES PLANTILLAS GLORIA ARACELY</t>
  </si>
  <si>
    <t>632</t>
  </si>
  <si>
    <t>SECRETARIO TECNICO DIP. MARTINEZ LOPEZ SERGIO MOCTEZUMA</t>
  </si>
  <si>
    <t>561</t>
  </si>
  <si>
    <t>COMISION DIP. BRICEÑO CINCO AMINTHA GUADALUPE</t>
  </si>
  <si>
    <t>ASESOR COMISION DIP. BRICEÑO CINCO AMINTHA GUADALUPE</t>
  </si>
  <si>
    <t>610</t>
  </si>
  <si>
    <t>COORDINADOR DE ASESORES JCP PRD</t>
  </si>
  <si>
    <t>203</t>
  </si>
  <si>
    <t>COMISION DIP. CABALLERO RAMIREZ MONSERRAT</t>
  </si>
  <si>
    <t>ASESOR COMISION DIP. CABALLERO RAMIREZ MONSERRAT</t>
  </si>
  <si>
    <t>528</t>
  </si>
  <si>
    <t>COORDINADORA DE EDITORIAL Y SEGUIMIENTO A COMISIONES</t>
  </si>
  <si>
    <t>549</t>
  </si>
  <si>
    <t>SECRETARIO TECNICO DIP. ECHEVERRIA  IBARRA JUAN DIEGO</t>
  </si>
  <si>
    <t>564</t>
  </si>
  <si>
    <t>COORDINADOR DE ASUNTOS JURIDICOS DE LA DIRECCION DE CONTABILIDAD Y FINANZAS</t>
  </si>
  <si>
    <t>630</t>
  </si>
  <si>
    <t>COORDINADOR ARCHIVO, OFICIALIA DE PARTES</t>
  </si>
  <si>
    <t>26</t>
  </si>
  <si>
    <t>ENCARGADA DE DESPACHO DE LA UNIDAD DE TRASPARENCIA</t>
  </si>
  <si>
    <t>536</t>
  </si>
  <si>
    <t>SECRETARIA DE GACETA PARLAMENTARIA</t>
  </si>
  <si>
    <t>224</t>
  </si>
  <si>
    <t>SECRETARIO TECNICO DIP. NAVARRO GUTIERREZ VICTOR HUGO</t>
  </si>
  <si>
    <t>569</t>
  </si>
  <si>
    <t>COORDINADOR DE ENLACE DE PROCESOS PARLAMENTARIOS</t>
  </si>
  <si>
    <t>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</si>
</sst>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6" bestFit="1" customWidth="1"/>
    <col min="2" max="2" width="10" customWidth="1"/>
    <col min="3" max="3" width="18.42578125" bestFit="1" customWidth="1"/>
    <col min="4" max="4" width="14.7109375" bestFit="1" customWidth="1"/>
    <col min="5" max="6" width="44.85546875" customWidth="1"/>
    <col min="7" max="7" width="17.140625" customWidth="1"/>
    <col min="8" max="8" width="23.5703125" bestFit="1" customWidth="1"/>
    <col min="9" max="9" width="58.85546875" bestFit="1" customWidth="1"/>
    <col min="10" max="10" width="35" customWidth="1"/>
    <col min="11" max="12" width="40" customWidth="1"/>
    <col min="13" max="14" width="35" customWidth="1"/>
    <col min="15" max="15" width="75.140625" style="7" customWidth="1"/>
  </cols>
  <sheetData>
    <row r="1" spans="1:15" ht="0" hidden="1" customHeight="1" x14ac:dyDescent="0.25">
      <c r="A1">
        <v>45828</v>
      </c>
    </row>
    <row r="2" spans="1:15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5" s="7" customFormat="1" ht="32.25" customHeight="1" x14ac:dyDescent="0.25">
      <c r="A3" s="5" t="s">
        <v>3</v>
      </c>
      <c r="B3" s="6"/>
      <c r="C3" s="6"/>
      <c r="D3" s="5" t="s">
        <v>4</v>
      </c>
      <c r="E3" s="6"/>
      <c r="F3" s="6"/>
      <c r="G3" s="5" t="s">
        <v>5</v>
      </c>
      <c r="H3" s="6"/>
      <c r="I3" s="6"/>
    </row>
    <row r="4" spans="1:15" ht="0" hidden="1" customHeight="1" x14ac:dyDescent="0.25">
      <c r="B4" s="1">
        <v>1</v>
      </c>
      <c r="C4" s="1">
        <v>4</v>
      </c>
      <c r="D4" s="1">
        <v>4</v>
      </c>
      <c r="E4" s="1">
        <v>1</v>
      </c>
      <c r="F4" s="1">
        <v>1</v>
      </c>
      <c r="G4" s="1">
        <v>1</v>
      </c>
      <c r="H4" s="1">
        <v>9</v>
      </c>
      <c r="I4" s="1">
        <v>1</v>
      </c>
      <c r="J4" s="1">
        <v>9</v>
      </c>
      <c r="K4" s="1">
        <v>7</v>
      </c>
      <c r="L4" s="1">
        <v>2</v>
      </c>
      <c r="M4" s="1">
        <v>4</v>
      </c>
      <c r="N4" s="1">
        <v>13</v>
      </c>
      <c r="O4" s="10">
        <v>14</v>
      </c>
    </row>
    <row r="5" spans="1:15" ht="0" hidden="1" customHeight="1" x14ac:dyDescent="0.25">
      <c r="B5" s="1">
        <v>380070</v>
      </c>
      <c r="C5" s="1">
        <v>380071</v>
      </c>
      <c r="D5" s="1">
        <v>380072</v>
      </c>
      <c r="E5" s="1">
        <v>380064</v>
      </c>
      <c r="F5" s="1">
        <v>380065</v>
      </c>
      <c r="G5" s="1">
        <v>380066</v>
      </c>
      <c r="H5" s="1">
        <v>380075</v>
      </c>
      <c r="I5" s="1">
        <v>380067</v>
      </c>
      <c r="J5" s="1">
        <v>380076</v>
      </c>
      <c r="K5" s="1">
        <v>380077</v>
      </c>
      <c r="L5" s="1">
        <v>380074</v>
      </c>
      <c r="M5" s="1">
        <v>380068</v>
      </c>
      <c r="N5" s="1">
        <v>380069</v>
      </c>
      <c r="O5" s="10">
        <v>380073</v>
      </c>
    </row>
    <row r="6" spans="1:15" x14ac:dyDescent="0.25">
      <c r="A6" s="3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8" customFormat="1" ht="57" x14ac:dyDescent="0.25"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</row>
    <row r="8" spans="1:15" ht="90" x14ac:dyDescent="0.25">
      <c r="B8" t="s">
        <v>29</v>
      </c>
      <c r="C8" s="2">
        <v>44197</v>
      </c>
      <c r="D8" s="2">
        <v>44286</v>
      </c>
      <c r="E8" t="s">
        <v>30</v>
      </c>
      <c r="F8" t="s">
        <v>31</v>
      </c>
      <c r="G8" t="s">
        <v>32</v>
      </c>
      <c r="H8" t="s">
        <v>23</v>
      </c>
      <c r="I8" t="s">
        <v>30</v>
      </c>
      <c r="J8" t="s">
        <v>27</v>
      </c>
      <c r="K8" t="s">
        <v>33</v>
      </c>
      <c r="L8" t="s">
        <v>34</v>
      </c>
      <c r="M8" s="2">
        <v>44298</v>
      </c>
      <c r="N8" s="2">
        <v>44298</v>
      </c>
      <c r="O8" s="7" t="s">
        <v>35</v>
      </c>
    </row>
    <row r="9" spans="1:15" ht="90" x14ac:dyDescent="0.25">
      <c r="B9" t="s">
        <v>29</v>
      </c>
      <c r="C9" s="2">
        <v>44197</v>
      </c>
      <c r="D9" s="2">
        <v>44286</v>
      </c>
      <c r="E9" t="s">
        <v>36</v>
      </c>
      <c r="F9" t="s">
        <v>37</v>
      </c>
      <c r="G9" t="s">
        <v>38</v>
      </c>
      <c r="H9" t="s">
        <v>23</v>
      </c>
      <c r="I9" t="s">
        <v>36</v>
      </c>
      <c r="J9" t="s">
        <v>27</v>
      </c>
      <c r="K9" t="s">
        <v>33</v>
      </c>
      <c r="L9" t="s">
        <v>34</v>
      </c>
      <c r="M9" s="2">
        <v>44298</v>
      </c>
      <c r="N9" s="2">
        <v>44298</v>
      </c>
      <c r="O9" s="7" t="s">
        <v>35</v>
      </c>
    </row>
    <row r="10" spans="1:15" ht="90" x14ac:dyDescent="0.25">
      <c r="B10" t="s">
        <v>29</v>
      </c>
      <c r="C10" s="2">
        <v>44197</v>
      </c>
      <c r="D10" s="2">
        <v>44286</v>
      </c>
      <c r="E10" t="s">
        <v>39</v>
      </c>
      <c r="F10" t="s">
        <v>40</v>
      </c>
      <c r="G10" t="s">
        <v>41</v>
      </c>
      <c r="H10" t="s">
        <v>23</v>
      </c>
      <c r="I10" t="s">
        <v>39</v>
      </c>
      <c r="J10" t="s">
        <v>27</v>
      </c>
      <c r="K10" t="s">
        <v>33</v>
      </c>
      <c r="L10" t="s">
        <v>34</v>
      </c>
      <c r="M10" s="2">
        <v>44298</v>
      </c>
      <c r="N10" s="2">
        <v>44298</v>
      </c>
      <c r="O10" s="7" t="s">
        <v>35</v>
      </c>
    </row>
    <row r="11" spans="1:15" ht="90" x14ac:dyDescent="0.25">
      <c r="B11" t="s">
        <v>29</v>
      </c>
      <c r="C11" s="2">
        <v>44197</v>
      </c>
      <c r="D11" s="2">
        <v>44286</v>
      </c>
      <c r="E11" t="s">
        <v>42</v>
      </c>
      <c r="F11" t="s">
        <v>43</v>
      </c>
      <c r="G11" t="s">
        <v>44</v>
      </c>
      <c r="H11" t="s">
        <v>23</v>
      </c>
      <c r="I11" t="s">
        <v>42</v>
      </c>
      <c r="J11" t="s">
        <v>27</v>
      </c>
      <c r="K11" t="s">
        <v>33</v>
      </c>
      <c r="L11" t="s">
        <v>34</v>
      </c>
      <c r="M11" s="2">
        <v>44298</v>
      </c>
      <c r="N11" s="2">
        <v>44298</v>
      </c>
      <c r="O11" s="7" t="s">
        <v>35</v>
      </c>
    </row>
    <row r="12" spans="1:15" ht="90" x14ac:dyDescent="0.25">
      <c r="B12" t="s">
        <v>29</v>
      </c>
      <c r="C12" s="2">
        <v>44197</v>
      </c>
      <c r="D12" s="2">
        <v>44286</v>
      </c>
      <c r="E12" t="s">
        <v>45</v>
      </c>
      <c r="F12" t="s">
        <v>46</v>
      </c>
      <c r="G12" t="s">
        <v>47</v>
      </c>
      <c r="H12" t="s">
        <v>24</v>
      </c>
      <c r="I12" t="s">
        <v>45</v>
      </c>
      <c r="J12" t="s">
        <v>27</v>
      </c>
      <c r="K12" t="s">
        <v>33</v>
      </c>
      <c r="L12" t="s">
        <v>34</v>
      </c>
      <c r="M12" s="2">
        <v>44298</v>
      </c>
      <c r="N12" s="2">
        <v>44298</v>
      </c>
      <c r="O12" s="7" t="s">
        <v>35</v>
      </c>
    </row>
    <row r="13" spans="1:15" ht="90" x14ac:dyDescent="0.25">
      <c r="B13" t="s">
        <v>29</v>
      </c>
      <c r="C13" s="2">
        <v>44197</v>
      </c>
      <c r="D13" s="2">
        <v>44286</v>
      </c>
      <c r="E13" t="s">
        <v>48</v>
      </c>
      <c r="F13" t="s">
        <v>49</v>
      </c>
      <c r="G13" t="s">
        <v>50</v>
      </c>
      <c r="H13" t="s">
        <v>24</v>
      </c>
      <c r="I13" t="s">
        <v>48</v>
      </c>
      <c r="J13" t="s">
        <v>27</v>
      </c>
      <c r="K13" t="s">
        <v>33</v>
      </c>
      <c r="L13" t="s">
        <v>34</v>
      </c>
      <c r="M13" s="2">
        <v>44298</v>
      </c>
      <c r="N13" s="2">
        <v>44298</v>
      </c>
      <c r="O13" s="7" t="s">
        <v>35</v>
      </c>
    </row>
    <row r="14" spans="1:15" ht="90" x14ac:dyDescent="0.25">
      <c r="B14" t="s">
        <v>29</v>
      </c>
      <c r="C14" s="2">
        <v>44197</v>
      </c>
      <c r="D14" s="2">
        <v>44286</v>
      </c>
      <c r="E14" t="s">
        <v>51</v>
      </c>
      <c r="F14" t="s">
        <v>52</v>
      </c>
      <c r="G14" t="s">
        <v>53</v>
      </c>
      <c r="H14" t="s">
        <v>24</v>
      </c>
      <c r="I14" t="s">
        <v>51</v>
      </c>
      <c r="J14" t="s">
        <v>27</v>
      </c>
      <c r="K14" t="s">
        <v>33</v>
      </c>
      <c r="L14" t="s">
        <v>34</v>
      </c>
      <c r="M14" s="2">
        <v>44298</v>
      </c>
      <c r="N14" s="2">
        <v>44298</v>
      </c>
      <c r="O14" s="7" t="s">
        <v>35</v>
      </c>
    </row>
    <row r="15" spans="1:15" ht="90" x14ac:dyDescent="0.25">
      <c r="B15" t="s">
        <v>29</v>
      </c>
      <c r="C15" s="2">
        <v>44197</v>
      </c>
      <c r="D15" s="2">
        <v>44286</v>
      </c>
      <c r="E15" t="s">
        <v>54</v>
      </c>
      <c r="F15" t="s">
        <v>55</v>
      </c>
      <c r="G15" t="s">
        <v>56</v>
      </c>
      <c r="H15" t="s">
        <v>24</v>
      </c>
      <c r="I15" t="s">
        <v>54</v>
      </c>
      <c r="J15" t="s">
        <v>27</v>
      </c>
      <c r="K15" t="s">
        <v>33</v>
      </c>
      <c r="L15" t="s">
        <v>34</v>
      </c>
      <c r="M15" s="2">
        <v>44298</v>
      </c>
      <c r="N15" s="2">
        <v>44298</v>
      </c>
      <c r="O15" s="7" t="s">
        <v>35</v>
      </c>
    </row>
    <row r="16" spans="1:15" ht="90" x14ac:dyDescent="0.25">
      <c r="B16" t="s">
        <v>29</v>
      </c>
      <c r="C16" s="2">
        <v>44197</v>
      </c>
      <c r="D16" s="2">
        <v>44286</v>
      </c>
      <c r="E16" t="s">
        <v>57</v>
      </c>
      <c r="F16" t="s">
        <v>46</v>
      </c>
      <c r="G16" t="s">
        <v>47</v>
      </c>
      <c r="H16" t="s">
        <v>24</v>
      </c>
      <c r="I16" t="s">
        <v>57</v>
      </c>
      <c r="J16" t="s">
        <v>27</v>
      </c>
      <c r="K16" t="s">
        <v>33</v>
      </c>
      <c r="L16" t="s">
        <v>34</v>
      </c>
      <c r="M16" s="2">
        <v>44298</v>
      </c>
      <c r="N16" s="2">
        <v>44298</v>
      </c>
      <c r="O16" s="7" t="s">
        <v>35</v>
      </c>
    </row>
    <row r="17" spans="2:15" ht="90" x14ac:dyDescent="0.25">
      <c r="B17" t="s">
        <v>29</v>
      </c>
      <c r="C17" s="2">
        <v>44197</v>
      </c>
      <c r="D17" s="2">
        <v>44286</v>
      </c>
      <c r="E17" t="s">
        <v>58</v>
      </c>
      <c r="F17" t="s">
        <v>46</v>
      </c>
      <c r="G17" t="s">
        <v>47</v>
      </c>
      <c r="H17" t="s">
        <v>24</v>
      </c>
      <c r="I17" t="s">
        <v>58</v>
      </c>
      <c r="J17" t="s">
        <v>27</v>
      </c>
      <c r="K17" t="s">
        <v>33</v>
      </c>
      <c r="L17" t="s">
        <v>34</v>
      </c>
      <c r="M17" s="2">
        <v>44298</v>
      </c>
      <c r="N17" s="2">
        <v>44298</v>
      </c>
      <c r="O17" s="7" t="s">
        <v>35</v>
      </c>
    </row>
    <row r="18" spans="2:15" ht="90" x14ac:dyDescent="0.25">
      <c r="B18" t="s">
        <v>29</v>
      </c>
      <c r="C18" s="2">
        <v>44197</v>
      </c>
      <c r="D18" s="2">
        <v>44286</v>
      </c>
      <c r="E18" t="s">
        <v>59</v>
      </c>
      <c r="F18" t="s">
        <v>60</v>
      </c>
      <c r="G18" t="s">
        <v>61</v>
      </c>
      <c r="H18" t="s">
        <v>23</v>
      </c>
      <c r="I18" t="s">
        <v>59</v>
      </c>
      <c r="J18" t="s">
        <v>27</v>
      </c>
      <c r="K18" t="s">
        <v>33</v>
      </c>
      <c r="L18" t="s">
        <v>34</v>
      </c>
      <c r="M18" s="2">
        <v>44298</v>
      </c>
      <c r="N18" s="2">
        <v>44298</v>
      </c>
      <c r="O18" s="7" t="s">
        <v>35</v>
      </c>
    </row>
    <row r="19" spans="2:15" ht="90" x14ac:dyDescent="0.25">
      <c r="B19" t="s">
        <v>29</v>
      </c>
      <c r="C19" s="2">
        <v>44197</v>
      </c>
      <c r="D19" s="2">
        <v>44286</v>
      </c>
      <c r="E19" t="s">
        <v>62</v>
      </c>
      <c r="F19" t="s">
        <v>60</v>
      </c>
      <c r="G19" t="s">
        <v>61</v>
      </c>
      <c r="H19" t="s">
        <v>23</v>
      </c>
      <c r="I19" t="s">
        <v>62</v>
      </c>
      <c r="J19" t="s">
        <v>27</v>
      </c>
      <c r="K19" t="s">
        <v>33</v>
      </c>
      <c r="L19" t="s">
        <v>34</v>
      </c>
      <c r="M19" s="2">
        <v>44298</v>
      </c>
      <c r="N19" s="2">
        <v>44298</v>
      </c>
      <c r="O19" s="7" t="s">
        <v>35</v>
      </c>
    </row>
    <row r="20" spans="2:15" ht="90" x14ac:dyDescent="0.25">
      <c r="B20" t="s">
        <v>29</v>
      </c>
      <c r="C20" s="2">
        <v>44197</v>
      </c>
      <c r="D20" s="2">
        <v>44286</v>
      </c>
      <c r="E20" t="s">
        <v>42</v>
      </c>
      <c r="F20" t="s">
        <v>37</v>
      </c>
      <c r="G20" t="s">
        <v>38</v>
      </c>
      <c r="H20" t="s">
        <v>23</v>
      </c>
      <c r="I20" t="s">
        <v>42</v>
      </c>
      <c r="J20" t="s">
        <v>27</v>
      </c>
      <c r="K20" t="s">
        <v>33</v>
      </c>
      <c r="L20" t="s">
        <v>34</v>
      </c>
      <c r="M20" s="2">
        <v>44298</v>
      </c>
      <c r="N20" s="2">
        <v>44298</v>
      </c>
      <c r="O20" s="7" t="s">
        <v>35</v>
      </c>
    </row>
    <row r="21" spans="2:15" ht="90" x14ac:dyDescent="0.25">
      <c r="B21" t="s">
        <v>29</v>
      </c>
      <c r="C21" s="2">
        <v>44197</v>
      </c>
      <c r="D21" s="2">
        <v>44286</v>
      </c>
      <c r="E21" t="s">
        <v>42</v>
      </c>
      <c r="F21" t="s">
        <v>63</v>
      </c>
      <c r="G21" t="s">
        <v>64</v>
      </c>
      <c r="H21" t="s">
        <v>23</v>
      </c>
      <c r="I21" t="s">
        <v>42</v>
      </c>
      <c r="J21" t="s">
        <v>27</v>
      </c>
      <c r="K21" t="s">
        <v>33</v>
      </c>
      <c r="L21" t="s">
        <v>34</v>
      </c>
      <c r="M21" s="2">
        <v>44298</v>
      </c>
      <c r="N21" s="2">
        <v>44298</v>
      </c>
      <c r="O21" s="7" t="s">
        <v>35</v>
      </c>
    </row>
    <row r="22" spans="2:15" ht="90" x14ac:dyDescent="0.25">
      <c r="B22" t="s">
        <v>29</v>
      </c>
      <c r="C22" s="2">
        <v>44197</v>
      </c>
      <c r="D22" s="2">
        <v>44286</v>
      </c>
      <c r="E22" t="s">
        <v>42</v>
      </c>
      <c r="F22" t="s">
        <v>65</v>
      </c>
      <c r="G22" t="s">
        <v>66</v>
      </c>
      <c r="H22" t="s">
        <v>24</v>
      </c>
      <c r="I22" t="s">
        <v>42</v>
      </c>
      <c r="J22" t="s">
        <v>27</v>
      </c>
      <c r="K22" t="s">
        <v>33</v>
      </c>
      <c r="L22" t="s">
        <v>34</v>
      </c>
      <c r="M22" s="2">
        <v>44298</v>
      </c>
      <c r="N22" s="2">
        <v>44298</v>
      </c>
      <c r="O22" s="7" t="s">
        <v>35</v>
      </c>
    </row>
    <row r="23" spans="2:15" ht="90" x14ac:dyDescent="0.25">
      <c r="B23" t="s">
        <v>29</v>
      </c>
      <c r="C23" s="2">
        <v>44197</v>
      </c>
      <c r="D23" s="2">
        <v>44286</v>
      </c>
      <c r="E23" t="s">
        <v>67</v>
      </c>
      <c r="F23" t="s">
        <v>46</v>
      </c>
      <c r="G23" t="s">
        <v>47</v>
      </c>
      <c r="H23" t="s">
        <v>24</v>
      </c>
      <c r="I23" t="s">
        <v>67</v>
      </c>
      <c r="J23" t="s">
        <v>27</v>
      </c>
      <c r="K23" t="s">
        <v>33</v>
      </c>
      <c r="L23" t="s">
        <v>34</v>
      </c>
      <c r="M23" s="2">
        <v>44298</v>
      </c>
      <c r="N23" s="2">
        <v>44298</v>
      </c>
      <c r="O23" s="7" t="s">
        <v>35</v>
      </c>
    </row>
    <row r="24" spans="2:15" ht="90" x14ac:dyDescent="0.25">
      <c r="B24" t="s">
        <v>29</v>
      </c>
      <c r="C24" s="2">
        <v>44197</v>
      </c>
      <c r="D24" s="2">
        <v>44286</v>
      </c>
      <c r="E24" t="s">
        <v>59</v>
      </c>
      <c r="F24" t="s">
        <v>37</v>
      </c>
      <c r="G24" t="s">
        <v>38</v>
      </c>
      <c r="H24" t="s">
        <v>24</v>
      </c>
      <c r="I24" t="s">
        <v>59</v>
      </c>
      <c r="J24" t="s">
        <v>27</v>
      </c>
      <c r="K24" t="s">
        <v>33</v>
      </c>
      <c r="L24" t="s">
        <v>34</v>
      </c>
      <c r="M24" s="2">
        <v>44298</v>
      </c>
      <c r="N24" s="2">
        <v>44298</v>
      </c>
      <c r="O24" s="7" t="s">
        <v>35</v>
      </c>
    </row>
    <row r="25" spans="2:15" ht="90" x14ac:dyDescent="0.25">
      <c r="B25" t="s">
        <v>29</v>
      </c>
      <c r="C25" s="2">
        <v>44197</v>
      </c>
      <c r="D25" s="2">
        <v>44286</v>
      </c>
      <c r="E25" t="s">
        <v>68</v>
      </c>
      <c r="F25" t="s">
        <v>69</v>
      </c>
      <c r="G25" t="s">
        <v>70</v>
      </c>
      <c r="H25" t="s">
        <v>24</v>
      </c>
      <c r="I25" t="s">
        <v>68</v>
      </c>
      <c r="J25" t="s">
        <v>27</v>
      </c>
      <c r="K25" t="s">
        <v>33</v>
      </c>
      <c r="L25" t="s">
        <v>34</v>
      </c>
      <c r="M25" s="2">
        <v>44298</v>
      </c>
      <c r="N25" s="2">
        <v>44298</v>
      </c>
      <c r="O25" s="7" t="s">
        <v>35</v>
      </c>
    </row>
    <row r="26" spans="2:15" ht="90" x14ac:dyDescent="0.25">
      <c r="B26" t="s">
        <v>29</v>
      </c>
      <c r="C26" s="2">
        <v>44197</v>
      </c>
      <c r="D26" s="2">
        <v>44286</v>
      </c>
      <c r="E26" t="s">
        <v>71</v>
      </c>
      <c r="F26" t="s">
        <v>72</v>
      </c>
      <c r="G26" t="s">
        <v>73</v>
      </c>
      <c r="H26" t="s">
        <v>23</v>
      </c>
      <c r="I26" t="s">
        <v>71</v>
      </c>
      <c r="J26" t="s">
        <v>27</v>
      </c>
      <c r="K26" t="s">
        <v>33</v>
      </c>
      <c r="L26" t="s">
        <v>34</v>
      </c>
      <c r="M26" s="2">
        <v>44298</v>
      </c>
      <c r="N26" s="2">
        <v>44298</v>
      </c>
      <c r="O26" s="7" t="s">
        <v>35</v>
      </c>
    </row>
    <row r="27" spans="2:15" ht="90" x14ac:dyDescent="0.25">
      <c r="B27" t="s">
        <v>29</v>
      </c>
      <c r="C27" s="2">
        <v>44197</v>
      </c>
      <c r="D27" s="2">
        <v>44286</v>
      </c>
      <c r="E27" t="s">
        <v>71</v>
      </c>
      <c r="F27" t="s">
        <v>72</v>
      </c>
      <c r="G27" t="s">
        <v>73</v>
      </c>
      <c r="H27" t="s">
        <v>23</v>
      </c>
      <c r="I27" t="s">
        <v>71</v>
      </c>
      <c r="J27" t="s">
        <v>27</v>
      </c>
      <c r="K27" t="s">
        <v>33</v>
      </c>
      <c r="L27" t="s">
        <v>34</v>
      </c>
      <c r="M27" s="2">
        <v>44298</v>
      </c>
      <c r="N27" s="2">
        <v>44298</v>
      </c>
      <c r="O27" s="7" t="s">
        <v>35</v>
      </c>
    </row>
    <row r="28" spans="2:15" ht="90" x14ac:dyDescent="0.25">
      <c r="B28" t="s">
        <v>29</v>
      </c>
      <c r="C28" s="2">
        <v>44197</v>
      </c>
      <c r="D28" s="2">
        <v>44286</v>
      </c>
      <c r="E28" t="s">
        <v>71</v>
      </c>
      <c r="F28" t="s">
        <v>72</v>
      </c>
      <c r="G28" t="s">
        <v>73</v>
      </c>
      <c r="H28" t="s">
        <v>23</v>
      </c>
      <c r="I28" t="s">
        <v>71</v>
      </c>
      <c r="J28" t="s">
        <v>27</v>
      </c>
      <c r="K28" t="s">
        <v>33</v>
      </c>
      <c r="L28" t="s">
        <v>34</v>
      </c>
      <c r="M28" s="2">
        <v>44298</v>
      </c>
      <c r="N28" s="2">
        <v>44298</v>
      </c>
      <c r="O28" s="7" t="s">
        <v>35</v>
      </c>
    </row>
    <row r="29" spans="2:15" ht="90" x14ac:dyDescent="0.25">
      <c r="B29" t="s">
        <v>29</v>
      </c>
      <c r="C29" s="2">
        <v>44197</v>
      </c>
      <c r="D29" s="2">
        <v>44286</v>
      </c>
      <c r="E29" t="s">
        <v>30</v>
      </c>
      <c r="F29" t="s">
        <v>72</v>
      </c>
      <c r="G29" t="s">
        <v>73</v>
      </c>
      <c r="H29" t="s">
        <v>23</v>
      </c>
      <c r="I29" t="s">
        <v>30</v>
      </c>
      <c r="J29" t="s">
        <v>27</v>
      </c>
      <c r="K29" t="s">
        <v>33</v>
      </c>
      <c r="L29" t="s">
        <v>34</v>
      </c>
      <c r="M29" s="2">
        <v>44298</v>
      </c>
      <c r="N29" s="2">
        <v>44298</v>
      </c>
      <c r="O29" s="7" t="s">
        <v>35</v>
      </c>
    </row>
    <row r="30" spans="2:15" ht="90" x14ac:dyDescent="0.25">
      <c r="B30" t="s">
        <v>29</v>
      </c>
      <c r="C30" s="2">
        <v>44197</v>
      </c>
      <c r="D30" s="2">
        <v>44286</v>
      </c>
      <c r="E30" t="s">
        <v>42</v>
      </c>
      <c r="F30" t="s">
        <v>72</v>
      </c>
      <c r="G30" t="s">
        <v>73</v>
      </c>
      <c r="H30" t="s">
        <v>23</v>
      </c>
      <c r="I30" t="s">
        <v>42</v>
      </c>
      <c r="J30" t="s">
        <v>27</v>
      </c>
      <c r="K30" t="s">
        <v>33</v>
      </c>
      <c r="L30" t="s">
        <v>34</v>
      </c>
      <c r="M30" s="2">
        <v>44298</v>
      </c>
      <c r="N30" s="2">
        <v>44298</v>
      </c>
      <c r="O30" s="7" t="s">
        <v>35</v>
      </c>
    </row>
    <row r="31" spans="2:15" ht="90" x14ac:dyDescent="0.25">
      <c r="B31" t="s">
        <v>29</v>
      </c>
      <c r="C31" s="2">
        <v>44197</v>
      </c>
      <c r="D31" s="2">
        <v>44286</v>
      </c>
      <c r="E31" t="s">
        <v>74</v>
      </c>
      <c r="F31" t="s">
        <v>75</v>
      </c>
      <c r="G31" t="s">
        <v>76</v>
      </c>
      <c r="H31" t="s">
        <v>23</v>
      </c>
      <c r="I31" t="s">
        <v>74</v>
      </c>
      <c r="J31" t="s">
        <v>27</v>
      </c>
      <c r="K31" t="s">
        <v>33</v>
      </c>
      <c r="L31" t="s">
        <v>34</v>
      </c>
      <c r="M31" s="2">
        <v>44298</v>
      </c>
      <c r="N31" s="2">
        <v>44298</v>
      </c>
      <c r="O31" s="7" t="s">
        <v>35</v>
      </c>
    </row>
    <row r="32" spans="2:15" ht="90" x14ac:dyDescent="0.25">
      <c r="B32" t="s">
        <v>29</v>
      </c>
      <c r="C32" s="2">
        <v>44197</v>
      </c>
      <c r="D32" s="2">
        <v>44286</v>
      </c>
      <c r="E32" t="s">
        <v>71</v>
      </c>
      <c r="F32" t="s">
        <v>77</v>
      </c>
      <c r="G32" t="s">
        <v>78</v>
      </c>
      <c r="H32" t="s">
        <v>24</v>
      </c>
      <c r="I32" t="s">
        <v>71</v>
      </c>
      <c r="J32" t="s">
        <v>27</v>
      </c>
      <c r="K32" t="s">
        <v>33</v>
      </c>
      <c r="L32" t="s">
        <v>34</v>
      </c>
      <c r="M32" s="2">
        <v>44298</v>
      </c>
      <c r="N32" s="2">
        <v>44298</v>
      </c>
      <c r="O32" s="7" t="s">
        <v>35</v>
      </c>
    </row>
    <row r="33" spans="2:15" ht="90" x14ac:dyDescent="0.25">
      <c r="B33" t="s">
        <v>29</v>
      </c>
      <c r="C33" s="2">
        <v>44197</v>
      </c>
      <c r="D33" s="2">
        <v>44286</v>
      </c>
      <c r="E33" t="s">
        <v>79</v>
      </c>
      <c r="F33" t="s">
        <v>80</v>
      </c>
      <c r="G33" t="s">
        <v>81</v>
      </c>
      <c r="H33" t="s">
        <v>24</v>
      </c>
      <c r="I33" t="s">
        <v>79</v>
      </c>
      <c r="J33" t="s">
        <v>27</v>
      </c>
      <c r="K33" t="s">
        <v>33</v>
      </c>
      <c r="L33" t="s">
        <v>34</v>
      </c>
      <c r="M33" s="2">
        <v>44298</v>
      </c>
      <c r="N33" s="2">
        <v>44298</v>
      </c>
      <c r="O33" s="7" t="s">
        <v>35</v>
      </c>
    </row>
    <row r="34" spans="2:15" ht="90" x14ac:dyDescent="0.25">
      <c r="B34" t="s">
        <v>29</v>
      </c>
      <c r="C34" s="2">
        <v>44197</v>
      </c>
      <c r="D34" s="2">
        <v>44286</v>
      </c>
      <c r="E34" t="s">
        <v>74</v>
      </c>
      <c r="F34" t="s">
        <v>82</v>
      </c>
      <c r="G34" t="s">
        <v>83</v>
      </c>
      <c r="H34" t="s">
        <v>24</v>
      </c>
      <c r="I34" t="s">
        <v>74</v>
      </c>
      <c r="J34" t="s">
        <v>27</v>
      </c>
      <c r="K34" t="s">
        <v>33</v>
      </c>
      <c r="L34" t="s">
        <v>34</v>
      </c>
      <c r="M34" s="2">
        <v>44298</v>
      </c>
      <c r="N34" s="2">
        <v>44298</v>
      </c>
      <c r="O34" s="7" t="s">
        <v>35</v>
      </c>
    </row>
    <row r="35" spans="2:15" ht="90" x14ac:dyDescent="0.25">
      <c r="B35" t="s">
        <v>29</v>
      </c>
      <c r="C35" s="2">
        <v>44197</v>
      </c>
      <c r="D35" s="2">
        <v>44286</v>
      </c>
      <c r="E35" t="s">
        <v>62</v>
      </c>
      <c r="F35" t="s">
        <v>60</v>
      </c>
      <c r="G35" t="s">
        <v>61</v>
      </c>
      <c r="H35" t="s">
        <v>24</v>
      </c>
      <c r="I35" t="s">
        <v>62</v>
      </c>
      <c r="J35" t="s">
        <v>27</v>
      </c>
      <c r="K35" t="s">
        <v>33</v>
      </c>
      <c r="L35" t="s">
        <v>34</v>
      </c>
      <c r="M35" s="2">
        <v>44298</v>
      </c>
      <c r="N35" s="2">
        <v>44298</v>
      </c>
      <c r="O35" s="7" t="s">
        <v>35</v>
      </c>
    </row>
    <row r="36" spans="2:15" ht="90" x14ac:dyDescent="0.25">
      <c r="B36" t="s">
        <v>29</v>
      </c>
      <c r="C36" s="2">
        <v>44197</v>
      </c>
      <c r="D36" s="2">
        <v>44286</v>
      </c>
      <c r="E36" t="s">
        <v>84</v>
      </c>
      <c r="F36" t="s">
        <v>85</v>
      </c>
      <c r="G36" t="s">
        <v>86</v>
      </c>
      <c r="H36" t="s">
        <v>24</v>
      </c>
      <c r="I36" t="s">
        <v>84</v>
      </c>
      <c r="J36" t="s">
        <v>27</v>
      </c>
      <c r="K36" t="s">
        <v>33</v>
      </c>
      <c r="L36" t="s">
        <v>34</v>
      </c>
      <c r="M36" s="2">
        <v>44298</v>
      </c>
      <c r="N36" s="2">
        <v>44298</v>
      </c>
      <c r="O36" s="7" t="s">
        <v>35</v>
      </c>
    </row>
    <row r="37" spans="2:15" ht="90" x14ac:dyDescent="0.25">
      <c r="B37" t="s">
        <v>29</v>
      </c>
      <c r="C37" s="2">
        <v>44197</v>
      </c>
      <c r="D37" s="2">
        <v>44286</v>
      </c>
      <c r="E37" t="s">
        <v>87</v>
      </c>
      <c r="F37" t="s">
        <v>88</v>
      </c>
      <c r="G37" t="s">
        <v>89</v>
      </c>
      <c r="H37" t="s">
        <v>24</v>
      </c>
      <c r="I37" t="s">
        <v>87</v>
      </c>
      <c r="J37" t="s">
        <v>27</v>
      </c>
      <c r="K37" t="s">
        <v>33</v>
      </c>
      <c r="L37" t="s">
        <v>34</v>
      </c>
      <c r="M37" s="2">
        <v>44298</v>
      </c>
      <c r="N37" s="2">
        <v>44298</v>
      </c>
      <c r="O37" s="7" t="s">
        <v>35</v>
      </c>
    </row>
    <row r="38" spans="2:15" ht="90" x14ac:dyDescent="0.25">
      <c r="B38" t="s">
        <v>29</v>
      </c>
      <c r="C38" s="2">
        <v>44197</v>
      </c>
      <c r="D38" s="2">
        <v>44286</v>
      </c>
      <c r="E38" t="s">
        <v>90</v>
      </c>
      <c r="F38" t="s">
        <v>91</v>
      </c>
      <c r="G38" t="s">
        <v>92</v>
      </c>
      <c r="H38" t="s">
        <v>24</v>
      </c>
      <c r="I38" t="s">
        <v>90</v>
      </c>
      <c r="J38" t="s">
        <v>27</v>
      </c>
      <c r="K38" t="s">
        <v>33</v>
      </c>
      <c r="L38" t="s">
        <v>34</v>
      </c>
      <c r="M38" s="2">
        <v>44298</v>
      </c>
      <c r="N38" s="2">
        <v>44298</v>
      </c>
      <c r="O38" s="7" t="s">
        <v>35</v>
      </c>
    </row>
    <row r="39" spans="2:15" ht="90" x14ac:dyDescent="0.25">
      <c r="B39" t="s">
        <v>29</v>
      </c>
      <c r="C39" s="2">
        <v>44197</v>
      </c>
      <c r="D39" s="2">
        <v>44286</v>
      </c>
      <c r="E39" t="s">
        <v>42</v>
      </c>
      <c r="F39" t="s">
        <v>72</v>
      </c>
      <c r="G39" t="s">
        <v>73</v>
      </c>
      <c r="H39" t="s">
        <v>23</v>
      </c>
      <c r="I39" t="s">
        <v>42</v>
      </c>
      <c r="J39" t="s">
        <v>27</v>
      </c>
      <c r="K39" t="s">
        <v>33</v>
      </c>
      <c r="L39" t="s">
        <v>34</v>
      </c>
      <c r="M39" s="2">
        <v>44298</v>
      </c>
      <c r="N39" s="2">
        <v>44298</v>
      </c>
      <c r="O39" s="7" t="s">
        <v>35</v>
      </c>
    </row>
    <row r="40" spans="2:15" ht="90" x14ac:dyDescent="0.25">
      <c r="B40" t="s">
        <v>29</v>
      </c>
      <c r="C40" s="2">
        <v>44197</v>
      </c>
      <c r="D40" s="2">
        <v>44286</v>
      </c>
      <c r="E40" t="s">
        <v>93</v>
      </c>
      <c r="F40" t="s">
        <v>94</v>
      </c>
      <c r="G40" t="s">
        <v>95</v>
      </c>
      <c r="H40" t="s">
        <v>23</v>
      </c>
      <c r="I40" t="s">
        <v>93</v>
      </c>
      <c r="J40" t="s">
        <v>27</v>
      </c>
      <c r="K40" t="s">
        <v>33</v>
      </c>
      <c r="L40" t="s">
        <v>34</v>
      </c>
      <c r="M40" s="2">
        <v>44298</v>
      </c>
      <c r="N40" s="2">
        <v>44298</v>
      </c>
      <c r="O40" s="7" t="s">
        <v>35</v>
      </c>
    </row>
    <row r="41" spans="2:15" ht="90" x14ac:dyDescent="0.25">
      <c r="B41" t="s">
        <v>29</v>
      </c>
      <c r="C41" s="2">
        <v>44197</v>
      </c>
      <c r="D41" s="2">
        <v>44286</v>
      </c>
      <c r="E41" t="s">
        <v>79</v>
      </c>
      <c r="F41" t="s">
        <v>80</v>
      </c>
      <c r="G41" t="s">
        <v>81</v>
      </c>
      <c r="H41" t="s">
        <v>23</v>
      </c>
      <c r="I41" t="s">
        <v>79</v>
      </c>
      <c r="J41" t="s">
        <v>27</v>
      </c>
      <c r="K41" t="s">
        <v>33</v>
      </c>
      <c r="L41" t="s">
        <v>34</v>
      </c>
      <c r="M41" s="2">
        <v>44298</v>
      </c>
      <c r="N41" s="2">
        <v>44298</v>
      </c>
      <c r="O41" s="7" t="s">
        <v>35</v>
      </c>
    </row>
    <row r="42" spans="2:15" ht="90" x14ac:dyDescent="0.25">
      <c r="B42" t="s">
        <v>29</v>
      </c>
      <c r="C42" s="2">
        <v>44197</v>
      </c>
      <c r="D42" s="2">
        <v>44286</v>
      </c>
      <c r="E42" t="s">
        <v>71</v>
      </c>
      <c r="F42" t="s">
        <v>75</v>
      </c>
      <c r="G42" t="s">
        <v>76</v>
      </c>
      <c r="H42" t="s">
        <v>23</v>
      </c>
      <c r="I42" t="s">
        <v>71</v>
      </c>
      <c r="J42" t="s">
        <v>27</v>
      </c>
      <c r="K42" t="s">
        <v>33</v>
      </c>
      <c r="L42" t="s">
        <v>34</v>
      </c>
      <c r="M42" s="2">
        <v>44298</v>
      </c>
      <c r="N42" s="2">
        <v>44298</v>
      </c>
      <c r="O42" s="7" t="s">
        <v>35</v>
      </c>
    </row>
    <row r="43" spans="2:15" ht="90" x14ac:dyDescent="0.25">
      <c r="B43" t="s">
        <v>29</v>
      </c>
      <c r="C43" s="2">
        <v>44197</v>
      </c>
      <c r="D43" s="2">
        <v>44286</v>
      </c>
      <c r="E43" t="s">
        <v>96</v>
      </c>
      <c r="F43" t="s">
        <v>60</v>
      </c>
      <c r="G43" t="s">
        <v>61</v>
      </c>
      <c r="H43" t="s">
        <v>23</v>
      </c>
      <c r="I43" t="s">
        <v>96</v>
      </c>
      <c r="J43" t="s">
        <v>27</v>
      </c>
      <c r="K43" t="s">
        <v>33</v>
      </c>
      <c r="L43" t="s">
        <v>34</v>
      </c>
      <c r="M43" s="2">
        <v>44298</v>
      </c>
      <c r="N43" s="2">
        <v>44298</v>
      </c>
      <c r="O43" s="7" t="s">
        <v>35</v>
      </c>
    </row>
    <row r="44" spans="2:15" ht="90" x14ac:dyDescent="0.25">
      <c r="B44" t="s">
        <v>29</v>
      </c>
      <c r="C44" s="2">
        <v>44197</v>
      </c>
      <c r="D44" s="2">
        <v>44286</v>
      </c>
      <c r="E44" t="s">
        <v>74</v>
      </c>
      <c r="F44" t="s">
        <v>97</v>
      </c>
      <c r="G44" t="s">
        <v>98</v>
      </c>
      <c r="H44" t="s">
        <v>24</v>
      </c>
      <c r="I44" t="s">
        <v>74</v>
      </c>
      <c r="J44" t="s">
        <v>27</v>
      </c>
      <c r="K44" t="s">
        <v>33</v>
      </c>
      <c r="L44" t="s">
        <v>34</v>
      </c>
      <c r="M44" s="2">
        <v>44298</v>
      </c>
      <c r="N44" s="2">
        <v>44298</v>
      </c>
      <c r="O44" s="7" t="s">
        <v>35</v>
      </c>
    </row>
    <row r="45" spans="2:15" ht="90" x14ac:dyDescent="0.25">
      <c r="B45" t="s">
        <v>29</v>
      </c>
      <c r="C45" s="2">
        <v>44197</v>
      </c>
      <c r="D45" s="2">
        <v>44286</v>
      </c>
      <c r="E45" t="s">
        <v>71</v>
      </c>
      <c r="F45" t="s">
        <v>60</v>
      </c>
      <c r="G45" t="s">
        <v>61</v>
      </c>
      <c r="H45" t="s">
        <v>24</v>
      </c>
      <c r="I45" t="s">
        <v>71</v>
      </c>
      <c r="J45" t="s">
        <v>27</v>
      </c>
      <c r="K45" t="s">
        <v>33</v>
      </c>
      <c r="L45" t="s">
        <v>34</v>
      </c>
      <c r="M45" s="2">
        <v>44298</v>
      </c>
      <c r="N45" s="2">
        <v>44298</v>
      </c>
      <c r="O45" s="7" t="s">
        <v>35</v>
      </c>
    </row>
    <row r="46" spans="2:15" ht="90" x14ac:dyDescent="0.25">
      <c r="B46" t="s">
        <v>29</v>
      </c>
      <c r="C46" s="2">
        <v>44197</v>
      </c>
      <c r="D46" s="2">
        <v>44286</v>
      </c>
      <c r="E46" t="s">
        <v>45</v>
      </c>
      <c r="F46" t="s">
        <v>46</v>
      </c>
      <c r="G46" t="s">
        <v>47</v>
      </c>
      <c r="H46" t="s">
        <v>24</v>
      </c>
      <c r="I46" t="s">
        <v>45</v>
      </c>
      <c r="J46" t="s">
        <v>27</v>
      </c>
      <c r="K46" t="s">
        <v>33</v>
      </c>
      <c r="L46" t="s">
        <v>34</v>
      </c>
      <c r="M46" s="2">
        <v>44298</v>
      </c>
      <c r="N46" s="2">
        <v>44298</v>
      </c>
      <c r="O46" s="7" t="s">
        <v>35</v>
      </c>
    </row>
    <row r="47" spans="2:15" ht="90" x14ac:dyDescent="0.25">
      <c r="B47" t="s">
        <v>29</v>
      </c>
      <c r="C47" s="2">
        <v>44197</v>
      </c>
      <c r="D47" s="2">
        <v>44286</v>
      </c>
      <c r="E47" t="s">
        <v>99</v>
      </c>
      <c r="F47" t="s">
        <v>46</v>
      </c>
      <c r="G47" t="s">
        <v>47</v>
      </c>
      <c r="H47" t="s">
        <v>24</v>
      </c>
      <c r="I47" t="s">
        <v>99</v>
      </c>
      <c r="J47" t="s">
        <v>27</v>
      </c>
      <c r="K47" t="s">
        <v>33</v>
      </c>
      <c r="L47" t="s">
        <v>34</v>
      </c>
      <c r="M47" s="2">
        <v>44298</v>
      </c>
      <c r="N47" s="2">
        <v>44298</v>
      </c>
      <c r="O47" s="7" t="s">
        <v>35</v>
      </c>
    </row>
    <row r="48" spans="2:15" ht="90" x14ac:dyDescent="0.25">
      <c r="B48" t="s">
        <v>29</v>
      </c>
      <c r="C48" s="2">
        <v>44197</v>
      </c>
      <c r="D48" s="2">
        <v>44286</v>
      </c>
      <c r="E48" t="s">
        <v>99</v>
      </c>
      <c r="F48" t="s">
        <v>46</v>
      </c>
      <c r="G48" t="s">
        <v>47</v>
      </c>
      <c r="H48" t="s">
        <v>24</v>
      </c>
      <c r="I48" t="s">
        <v>99</v>
      </c>
      <c r="J48" t="s">
        <v>27</v>
      </c>
      <c r="K48" t="s">
        <v>33</v>
      </c>
      <c r="L48" t="s">
        <v>34</v>
      </c>
      <c r="M48" s="2">
        <v>44298</v>
      </c>
      <c r="N48" s="2">
        <v>44298</v>
      </c>
      <c r="O48" s="7" t="s">
        <v>35</v>
      </c>
    </row>
    <row r="49" spans="2:15" ht="90" x14ac:dyDescent="0.25">
      <c r="B49" t="s">
        <v>29</v>
      </c>
      <c r="C49" s="2">
        <v>44197</v>
      </c>
      <c r="D49" s="2">
        <v>44286</v>
      </c>
      <c r="E49" t="s">
        <v>100</v>
      </c>
      <c r="F49" t="s">
        <v>101</v>
      </c>
      <c r="G49" t="s">
        <v>102</v>
      </c>
      <c r="H49" t="s">
        <v>24</v>
      </c>
      <c r="I49" t="s">
        <v>100</v>
      </c>
      <c r="J49" t="s">
        <v>27</v>
      </c>
      <c r="K49" t="s">
        <v>33</v>
      </c>
      <c r="L49" t="s">
        <v>34</v>
      </c>
      <c r="M49" s="2">
        <v>44298</v>
      </c>
      <c r="N49" s="2">
        <v>44298</v>
      </c>
      <c r="O49" s="7" t="s">
        <v>35</v>
      </c>
    </row>
    <row r="50" spans="2:15" ht="90" x14ac:dyDescent="0.25">
      <c r="B50" t="s">
        <v>29</v>
      </c>
      <c r="C50" s="2">
        <v>44197</v>
      </c>
      <c r="D50" s="2">
        <v>44286</v>
      </c>
      <c r="E50" t="s">
        <v>71</v>
      </c>
      <c r="F50" t="s">
        <v>72</v>
      </c>
      <c r="G50" t="s">
        <v>73</v>
      </c>
      <c r="H50" t="s">
        <v>23</v>
      </c>
      <c r="I50" t="s">
        <v>71</v>
      </c>
      <c r="J50" t="s">
        <v>27</v>
      </c>
      <c r="K50" t="s">
        <v>33</v>
      </c>
      <c r="L50" t="s">
        <v>34</v>
      </c>
      <c r="M50" s="2">
        <v>44298</v>
      </c>
      <c r="N50" s="2">
        <v>44298</v>
      </c>
      <c r="O50" s="7" t="s">
        <v>35</v>
      </c>
    </row>
    <row r="51" spans="2:15" ht="90" x14ac:dyDescent="0.25">
      <c r="B51" t="s">
        <v>29</v>
      </c>
      <c r="C51" s="2">
        <v>44197</v>
      </c>
      <c r="D51" s="2">
        <v>44286</v>
      </c>
      <c r="E51" t="s">
        <v>62</v>
      </c>
      <c r="F51" t="s">
        <v>103</v>
      </c>
      <c r="G51" t="s">
        <v>104</v>
      </c>
      <c r="H51" t="s">
        <v>23</v>
      </c>
      <c r="I51" t="s">
        <v>62</v>
      </c>
      <c r="J51" t="s">
        <v>27</v>
      </c>
      <c r="K51" t="s">
        <v>33</v>
      </c>
      <c r="L51" t="s">
        <v>34</v>
      </c>
      <c r="M51" s="2">
        <v>44298</v>
      </c>
      <c r="N51" s="2">
        <v>44298</v>
      </c>
      <c r="O51" s="7" t="s">
        <v>35</v>
      </c>
    </row>
    <row r="52" spans="2:15" ht="90" x14ac:dyDescent="0.25">
      <c r="B52" t="s">
        <v>29</v>
      </c>
      <c r="C52" s="2">
        <v>44197</v>
      </c>
      <c r="D52" s="2">
        <v>44286</v>
      </c>
      <c r="E52" t="s">
        <v>62</v>
      </c>
      <c r="F52" t="s">
        <v>105</v>
      </c>
      <c r="G52" t="s">
        <v>106</v>
      </c>
      <c r="H52" t="s">
        <v>23</v>
      </c>
      <c r="I52" t="s">
        <v>62</v>
      </c>
      <c r="J52" t="s">
        <v>27</v>
      </c>
      <c r="K52" t="s">
        <v>33</v>
      </c>
      <c r="L52" t="s">
        <v>34</v>
      </c>
      <c r="M52" s="2">
        <v>44298</v>
      </c>
      <c r="N52" s="2">
        <v>44298</v>
      </c>
      <c r="O52" s="7" t="s">
        <v>35</v>
      </c>
    </row>
    <row r="53" spans="2:15" ht="90" x14ac:dyDescent="0.25">
      <c r="B53" t="s">
        <v>29</v>
      </c>
      <c r="C53" s="2">
        <v>44197</v>
      </c>
      <c r="D53" s="2">
        <v>44286</v>
      </c>
      <c r="E53" t="s">
        <v>79</v>
      </c>
      <c r="F53" t="s">
        <v>107</v>
      </c>
      <c r="G53" t="s">
        <v>108</v>
      </c>
      <c r="H53" t="s">
        <v>23</v>
      </c>
      <c r="I53" t="s">
        <v>79</v>
      </c>
      <c r="J53" t="s">
        <v>27</v>
      </c>
      <c r="K53" t="s">
        <v>33</v>
      </c>
      <c r="L53" t="s">
        <v>34</v>
      </c>
      <c r="M53" s="2">
        <v>44298</v>
      </c>
      <c r="N53" s="2">
        <v>44298</v>
      </c>
      <c r="O53" s="7" t="s">
        <v>35</v>
      </c>
    </row>
    <row r="54" spans="2:15" ht="90" x14ac:dyDescent="0.25">
      <c r="B54" t="s">
        <v>29</v>
      </c>
      <c r="C54" s="2">
        <v>44197</v>
      </c>
      <c r="D54" s="2">
        <v>44286</v>
      </c>
      <c r="E54" t="s">
        <v>39</v>
      </c>
      <c r="F54" t="s">
        <v>60</v>
      </c>
      <c r="G54" t="s">
        <v>61</v>
      </c>
      <c r="H54" t="s">
        <v>23</v>
      </c>
      <c r="I54" t="s">
        <v>39</v>
      </c>
      <c r="J54" t="s">
        <v>27</v>
      </c>
      <c r="K54" t="s">
        <v>33</v>
      </c>
      <c r="L54" t="s">
        <v>34</v>
      </c>
      <c r="M54" s="2">
        <v>44298</v>
      </c>
      <c r="N54" s="2">
        <v>44298</v>
      </c>
      <c r="O54" s="7" t="s">
        <v>35</v>
      </c>
    </row>
    <row r="55" spans="2:15" ht="90" x14ac:dyDescent="0.25">
      <c r="B55" t="s">
        <v>29</v>
      </c>
      <c r="C55" s="2">
        <v>44197</v>
      </c>
      <c r="D55" s="2">
        <v>44286</v>
      </c>
      <c r="E55" t="s">
        <v>109</v>
      </c>
      <c r="F55" t="s">
        <v>110</v>
      </c>
      <c r="G55" t="s">
        <v>111</v>
      </c>
      <c r="H55" t="s">
        <v>24</v>
      </c>
      <c r="I55" t="s">
        <v>109</v>
      </c>
      <c r="J55" t="s">
        <v>27</v>
      </c>
      <c r="K55" t="s">
        <v>33</v>
      </c>
      <c r="L55" t="s">
        <v>34</v>
      </c>
      <c r="M55" s="2">
        <v>44298</v>
      </c>
      <c r="N55" s="2">
        <v>44298</v>
      </c>
      <c r="O55" s="7" t="s">
        <v>35</v>
      </c>
    </row>
    <row r="56" spans="2:15" ht="90" x14ac:dyDescent="0.25">
      <c r="B56" t="s">
        <v>29</v>
      </c>
      <c r="C56" s="2">
        <v>44197</v>
      </c>
      <c r="D56" s="2">
        <v>44286</v>
      </c>
      <c r="E56" t="s">
        <v>96</v>
      </c>
      <c r="F56" t="s">
        <v>112</v>
      </c>
      <c r="G56" t="s">
        <v>113</v>
      </c>
      <c r="H56" t="s">
        <v>24</v>
      </c>
      <c r="I56" t="s">
        <v>96</v>
      </c>
      <c r="J56" t="s">
        <v>27</v>
      </c>
      <c r="K56" t="s">
        <v>33</v>
      </c>
      <c r="L56" t="s">
        <v>34</v>
      </c>
      <c r="M56" s="2">
        <v>44298</v>
      </c>
      <c r="N56" s="2">
        <v>44298</v>
      </c>
      <c r="O56" s="7" t="s">
        <v>35</v>
      </c>
    </row>
    <row r="57" spans="2:15" ht="90" x14ac:dyDescent="0.25">
      <c r="B57" t="s">
        <v>29</v>
      </c>
      <c r="C57" s="2">
        <v>44197</v>
      </c>
      <c r="D57" s="2">
        <v>44286</v>
      </c>
      <c r="E57" t="s">
        <v>114</v>
      </c>
      <c r="F57" t="s">
        <v>115</v>
      </c>
      <c r="G57" t="s">
        <v>116</v>
      </c>
      <c r="H57" t="s">
        <v>24</v>
      </c>
      <c r="I57" t="s">
        <v>114</v>
      </c>
      <c r="J57" t="s">
        <v>27</v>
      </c>
      <c r="K57" t="s">
        <v>33</v>
      </c>
      <c r="L57" t="s">
        <v>34</v>
      </c>
      <c r="M57" s="2">
        <v>44298</v>
      </c>
      <c r="N57" s="2">
        <v>44298</v>
      </c>
      <c r="O57" s="7" t="s">
        <v>35</v>
      </c>
    </row>
    <row r="58" spans="2:15" ht="90" x14ac:dyDescent="0.25">
      <c r="B58" t="s">
        <v>29</v>
      </c>
      <c r="C58" s="2">
        <v>44197</v>
      </c>
      <c r="D58" s="2">
        <v>44286</v>
      </c>
      <c r="E58" t="s">
        <v>117</v>
      </c>
      <c r="F58" t="s">
        <v>118</v>
      </c>
      <c r="G58" t="s">
        <v>119</v>
      </c>
      <c r="H58" t="s">
        <v>23</v>
      </c>
      <c r="I58" t="s">
        <v>117</v>
      </c>
      <c r="J58" t="s">
        <v>27</v>
      </c>
      <c r="K58" t="s">
        <v>33</v>
      </c>
      <c r="L58" t="s">
        <v>34</v>
      </c>
      <c r="M58" s="2">
        <v>44298</v>
      </c>
      <c r="N58" s="2">
        <v>44298</v>
      </c>
      <c r="O58" s="7" t="s">
        <v>35</v>
      </c>
    </row>
    <row r="59" spans="2:15" ht="90" x14ac:dyDescent="0.25">
      <c r="B59" t="s">
        <v>29</v>
      </c>
      <c r="C59" s="2">
        <v>44197</v>
      </c>
      <c r="D59" s="2">
        <v>44286</v>
      </c>
      <c r="E59" t="s">
        <v>42</v>
      </c>
      <c r="F59" t="s">
        <v>43</v>
      </c>
      <c r="G59" t="s">
        <v>44</v>
      </c>
      <c r="H59" t="s">
        <v>23</v>
      </c>
      <c r="I59" t="s">
        <v>42</v>
      </c>
      <c r="J59" t="s">
        <v>27</v>
      </c>
      <c r="K59" t="s">
        <v>33</v>
      </c>
      <c r="L59" t="s">
        <v>34</v>
      </c>
      <c r="M59" s="2">
        <v>44298</v>
      </c>
      <c r="N59" s="2">
        <v>44298</v>
      </c>
      <c r="O59" s="7" t="s">
        <v>35</v>
      </c>
    </row>
    <row r="60" spans="2:15" ht="90" x14ac:dyDescent="0.25">
      <c r="B60" t="s">
        <v>29</v>
      </c>
      <c r="C60" s="2">
        <v>44197</v>
      </c>
      <c r="D60" s="2">
        <v>44286</v>
      </c>
      <c r="E60" t="s">
        <v>93</v>
      </c>
      <c r="F60" t="s">
        <v>60</v>
      </c>
      <c r="G60" t="s">
        <v>61</v>
      </c>
      <c r="H60" t="s">
        <v>23</v>
      </c>
      <c r="I60" t="s">
        <v>93</v>
      </c>
      <c r="J60" t="s">
        <v>27</v>
      </c>
      <c r="K60" t="s">
        <v>33</v>
      </c>
      <c r="L60" t="s">
        <v>34</v>
      </c>
      <c r="M60" s="2">
        <v>44298</v>
      </c>
      <c r="N60" s="2">
        <v>44298</v>
      </c>
      <c r="O60" s="7" t="s">
        <v>35</v>
      </c>
    </row>
    <row r="61" spans="2:15" ht="90" x14ac:dyDescent="0.25">
      <c r="B61" t="s">
        <v>29</v>
      </c>
      <c r="C61" s="2">
        <v>44197</v>
      </c>
      <c r="D61" s="2">
        <v>44286</v>
      </c>
      <c r="E61" t="s">
        <v>120</v>
      </c>
      <c r="F61" t="s">
        <v>121</v>
      </c>
      <c r="G61" t="s">
        <v>122</v>
      </c>
      <c r="H61" t="s">
        <v>24</v>
      </c>
      <c r="I61" t="s">
        <v>120</v>
      </c>
      <c r="J61" t="s">
        <v>27</v>
      </c>
      <c r="K61" t="s">
        <v>33</v>
      </c>
      <c r="L61" t="s">
        <v>34</v>
      </c>
      <c r="M61" s="2">
        <v>44298</v>
      </c>
      <c r="N61" s="2">
        <v>44298</v>
      </c>
      <c r="O61" s="7" t="s">
        <v>35</v>
      </c>
    </row>
    <row r="62" spans="2:15" ht="90" x14ac:dyDescent="0.25">
      <c r="B62" t="s">
        <v>29</v>
      </c>
      <c r="C62" s="2">
        <v>44197</v>
      </c>
      <c r="D62" s="2">
        <v>44286</v>
      </c>
      <c r="E62" t="s">
        <v>123</v>
      </c>
      <c r="F62" t="s">
        <v>124</v>
      </c>
      <c r="G62" t="s">
        <v>125</v>
      </c>
      <c r="H62" t="s">
        <v>24</v>
      </c>
      <c r="I62" t="s">
        <v>123</v>
      </c>
      <c r="J62" t="s">
        <v>27</v>
      </c>
      <c r="K62" t="s">
        <v>33</v>
      </c>
      <c r="L62" t="s">
        <v>34</v>
      </c>
      <c r="M62" s="2">
        <v>44298</v>
      </c>
      <c r="N62" s="2">
        <v>44298</v>
      </c>
      <c r="O62" s="7" t="s">
        <v>35</v>
      </c>
    </row>
    <row r="63" spans="2:15" ht="90" x14ac:dyDescent="0.25">
      <c r="B63" t="s">
        <v>29</v>
      </c>
      <c r="C63" s="2">
        <v>44197</v>
      </c>
      <c r="D63" s="2">
        <v>44286</v>
      </c>
      <c r="E63" t="s">
        <v>126</v>
      </c>
      <c r="F63" t="s">
        <v>46</v>
      </c>
      <c r="G63" t="s">
        <v>47</v>
      </c>
      <c r="H63" t="s">
        <v>24</v>
      </c>
      <c r="I63" t="s">
        <v>126</v>
      </c>
      <c r="J63" t="s">
        <v>27</v>
      </c>
      <c r="K63" t="s">
        <v>33</v>
      </c>
      <c r="L63" t="s">
        <v>34</v>
      </c>
      <c r="M63" s="2">
        <v>44298</v>
      </c>
      <c r="N63" s="2">
        <v>44298</v>
      </c>
      <c r="O63" s="7" t="s">
        <v>35</v>
      </c>
    </row>
    <row r="64" spans="2:15" ht="90" x14ac:dyDescent="0.25">
      <c r="B64" t="s">
        <v>29</v>
      </c>
      <c r="C64" s="2">
        <v>44197</v>
      </c>
      <c r="D64" s="2">
        <v>44286</v>
      </c>
      <c r="E64" t="s">
        <v>87</v>
      </c>
      <c r="F64" t="s">
        <v>88</v>
      </c>
      <c r="G64" t="s">
        <v>89</v>
      </c>
      <c r="H64" t="s">
        <v>24</v>
      </c>
      <c r="I64" t="s">
        <v>87</v>
      </c>
      <c r="J64" t="s">
        <v>27</v>
      </c>
      <c r="K64" t="s">
        <v>33</v>
      </c>
      <c r="L64" t="s">
        <v>34</v>
      </c>
      <c r="M64" s="2">
        <v>44298</v>
      </c>
      <c r="N64" s="2">
        <v>44298</v>
      </c>
      <c r="O64" s="7" t="s">
        <v>35</v>
      </c>
    </row>
    <row r="65" spans="2:15" ht="90" x14ac:dyDescent="0.25">
      <c r="B65" t="s">
        <v>29</v>
      </c>
      <c r="C65" s="2">
        <v>44197</v>
      </c>
      <c r="D65" s="2">
        <v>44286</v>
      </c>
      <c r="E65" t="s">
        <v>127</v>
      </c>
      <c r="F65" t="s">
        <v>46</v>
      </c>
      <c r="G65" t="s">
        <v>47</v>
      </c>
      <c r="H65" t="s">
        <v>24</v>
      </c>
      <c r="I65" t="s">
        <v>127</v>
      </c>
      <c r="J65" t="s">
        <v>27</v>
      </c>
      <c r="K65" t="s">
        <v>33</v>
      </c>
      <c r="L65" t="s">
        <v>34</v>
      </c>
      <c r="M65" s="2">
        <v>44298</v>
      </c>
      <c r="N65" s="2">
        <v>44298</v>
      </c>
      <c r="O65" s="7" t="s">
        <v>35</v>
      </c>
    </row>
    <row r="66" spans="2:15" ht="90" x14ac:dyDescent="0.25">
      <c r="B66" t="s">
        <v>29</v>
      </c>
      <c r="C66" s="2">
        <v>44197</v>
      </c>
      <c r="D66" s="2">
        <v>44286</v>
      </c>
      <c r="E66" t="s">
        <v>39</v>
      </c>
      <c r="F66" t="s">
        <v>60</v>
      </c>
      <c r="G66" t="s">
        <v>61</v>
      </c>
      <c r="H66" t="s">
        <v>24</v>
      </c>
      <c r="I66" t="s">
        <v>39</v>
      </c>
      <c r="J66" t="s">
        <v>27</v>
      </c>
      <c r="K66" t="s">
        <v>33</v>
      </c>
      <c r="L66" t="s">
        <v>34</v>
      </c>
      <c r="M66" s="2">
        <v>44298</v>
      </c>
      <c r="N66" s="2">
        <v>44298</v>
      </c>
      <c r="O66" s="7" t="s">
        <v>35</v>
      </c>
    </row>
    <row r="67" spans="2:15" ht="90" x14ac:dyDescent="0.25">
      <c r="B67" t="s">
        <v>29</v>
      </c>
      <c r="C67" s="2">
        <v>44197</v>
      </c>
      <c r="D67" s="2">
        <v>44286</v>
      </c>
      <c r="E67" t="s">
        <v>128</v>
      </c>
      <c r="F67" t="s">
        <v>129</v>
      </c>
      <c r="G67" t="s">
        <v>130</v>
      </c>
      <c r="H67" t="s">
        <v>24</v>
      </c>
      <c r="I67" t="s">
        <v>128</v>
      </c>
      <c r="J67" t="s">
        <v>27</v>
      </c>
      <c r="K67" t="s">
        <v>33</v>
      </c>
      <c r="L67" t="s">
        <v>34</v>
      </c>
      <c r="M67" s="2">
        <v>44298</v>
      </c>
      <c r="N67" s="2">
        <v>44298</v>
      </c>
      <c r="O67" s="7" t="s">
        <v>35</v>
      </c>
    </row>
    <row r="68" spans="2:15" ht="90" x14ac:dyDescent="0.25">
      <c r="B68" t="s">
        <v>29</v>
      </c>
      <c r="C68" s="2">
        <v>44197</v>
      </c>
      <c r="D68" s="2">
        <v>44286</v>
      </c>
      <c r="E68" t="s">
        <v>109</v>
      </c>
      <c r="F68" t="s">
        <v>110</v>
      </c>
      <c r="G68" t="s">
        <v>111</v>
      </c>
      <c r="H68" t="s">
        <v>24</v>
      </c>
      <c r="I68" t="s">
        <v>109</v>
      </c>
      <c r="J68" t="s">
        <v>27</v>
      </c>
      <c r="K68" t="s">
        <v>33</v>
      </c>
      <c r="L68" t="s">
        <v>34</v>
      </c>
      <c r="M68" s="2">
        <v>44298</v>
      </c>
      <c r="N68" s="2">
        <v>44298</v>
      </c>
      <c r="O68" s="7" t="s">
        <v>35</v>
      </c>
    </row>
    <row r="69" spans="2:15" ht="90" x14ac:dyDescent="0.25">
      <c r="B69" t="s">
        <v>29</v>
      </c>
      <c r="C69" s="2">
        <v>44197</v>
      </c>
      <c r="D69" s="2">
        <v>44286</v>
      </c>
      <c r="E69" t="s">
        <v>131</v>
      </c>
      <c r="F69" t="s">
        <v>132</v>
      </c>
      <c r="G69" t="s">
        <v>133</v>
      </c>
      <c r="H69" t="s">
        <v>24</v>
      </c>
      <c r="I69" t="s">
        <v>131</v>
      </c>
      <c r="J69" t="s">
        <v>27</v>
      </c>
      <c r="K69" t="s">
        <v>33</v>
      </c>
      <c r="L69" t="s">
        <v>34</v>
      </c>
      <c r="M69" s="2">
        <v>44298</v>
      </c>
      <c r="N69" s="2">
        <v>44298</v>
      </c>
      <c r="O69" s="7" t="s">
        <v>35</v>
      </c>
    </row>
    <row r="70" spans="2:15" ht="90" x14ac:dyDescent="0.25">
      <c r="B70" t="s">
        <v>29</v>
      </c>
      <c r="C70" s="2">
        <v>44197</v>
      </c>
      <c r="D70" s="2">
        <v>44286</v>
      </c>
      <c r="E70" t="s">
        <v>134</v>
      </c>
      <c r="F70" t="s">
        <v>135</v>
      </c>
      <c r="G70" t="s">
        <v>136</v>
      </c>
      <c r="H70" t="s">
        <v>24</v>
      </c>
      <c r="I70" t="s">
        <v>134</v>
      </c>
      <c r="J70" t="s">
        <v>27</v>
      </c>
      <c r="K70" t="s">
        <v>33</v>
      </c>
      <c r="L70" t="s">
        <v>34</v>
      </c>
      <c r="M70" s="2">
        <v>44298</v>
      </c>
      <c r="N70" s="2">
        <v>44298</v>
      </c>
      <c r="O70" s="7" t="s">
        <v>35</v>
      </c>
    </row>
    <row r="71" spans="2:15" ht="90" x14ac:dyDescent="0.25">
      <c r="B71" t="s">
        <v>29</v>
      </c>
      <c r="C71" s="2">
        <v>44197</v>
      </c>
      <c r="D71" s="2">
        <v>44286</v>
      </c>
      <c r="E71" t="s">
        <v>137</v>
      </c>
      <c r="F71" t="s">
        <v>138</v>
      </c>
      <c r="G71" t="s">
        <v>139</v>
      </c>
      <c r="H71" t="s">
        <v>24</v>
      </c>
      <c r="I71" t="s">
        <v>137</v>
      </c>
      <c r="J71" t="s">
        <v>27</v>
      </c>
      <c r="K71" t="s">
        <v>33</v>
      </c>
      <c r="L71" t="s">
        <v>34</v>
      </c>
      <c r="M71" s="2">
        <v>44298</v>
      </c>
      <c r="N71" s="2">
        <v>44298</v>
      </c>
      <c r="O71" s="7" t="s">
        <v>35</v>
      </c>
    </row>
    <row r="72" spans="2:15" ht="90" x14ac:dyDescent="0.25">
      <c r="B72" t="s">
        <v>29</v>
      </c>
      <c r="C72" s="2">
        <v>44197</v>
      </c>
      <c r="D72" s="2">
        <v>44286</v>
      </c>
      <c r="E72" t="s">
        <v>140</v>
      </c>
      <c r="F72" t="s">
        <v>141</v>
      </c>
      <c r="G72" t="s">
        <v>142</v>
      </c>
      <c r="H72" t="s">
        <v>24</v>
      </c>
      <c r="I72" t="s">
        <v>140</v>
      </c>
      <c r="J72" t="s">
        <v>27</v>
      </c>
      <c r="K72" t="s">
        <v>33</v>
      </c>
      <c r="L72" t="s">
        <v>34</v>
      </c>
      <c r="M72" s="2">
        <v>44298</v>
      </c>
      <c r="N72" s="2">
        <v>44298</v>
      </c>
      <c r="O72" s="7" t="s">
        <v>35</v>
      </c>
    </row>
    <row r="73" spans="2:15" ht="90" x14ac:dyDescent="0.25">
      <c r="B73" t="s">
        <v>29</v>
      </c>
      <c r="C73" s="2">
        <v>44197</v>
      </c>
      <c r="D73" s="2">
        <v>44286</v>
      </c>
      <c r="E73" t="s">
        <v>143</v>
      </c>
      <c r="F73" t="s">
        <v>144</v>
      </c>
      <c r="G73" t="s">
        <v>145</v>
      </c>
      <c r="H73" t="s">
        <v>24</v>
      </c>
      <c r="I73" t="s">
        <v>143</v>
      </c>
      <c r="J73" t="s">
        <v>27</v>
      </c>
      <c r="K73" t="s">
        <v>33</v>
      </c>
      <c r="L73" t="s">
        <v>34</v>
      </c>
      <c r="M73" s="2">
        <v>44298</v>
      </c>
      <c r="N73" s="2">
        <v>44298</v>
      </c>
      <c r="O73" s="7" t="s">
        <v>35</v>
      </c>
    </row>
    <row r="74" spans="2:15" ht="90" x14ac:dyDescent="0.25">
      <c r="B74" t="s">
        <v>29</v>
      </c>
      <c r="C74" s="2">
        <v>44197</v>
      </c>
      <c r="D74" s="2">
        <v>44286</v>
      </c>
      <c r="E74" t="s">
        <v>146</v>
      </c>
      <c r="F74" t="s">
        <v>147</v>
      </c>
      <c r="G74" t="s">
        <v>148</v>
      </c>
      <c r="H74" t="s">
        <v>24</v>
      </c>
      <c r="I74" t="s">
        <v>146</v>
      </c>
      <c r="J74" t="s">
        <v>27</v>
      </c>
      <c r="K74" t="s">
        <v>33</v>
      </c>
      <c r="L74" t="s">
        <v>34</v>
      </c>
      <c r="M74" s="2">
        <v>44298</v>
      </c>
      <c r="N74" s="2">
        <v>44298</v>
      </c>
      <c r="O74" s="7" t="s">
        <v>35</v>
      </c>
    </row>
    <row r="75" spans="2:15" ht="90" x14ac:dyDescent="0.25">
      <c r="B75" t="s">
        <v>29</v>
      </c>
      <c r="C75" s="2">
        <v>44197</v>
      </c>
      <c r="D75" s="2">
        <v>44286</v>
      </c>
      <c r="E75" t="s">
        <v>149</v>
      </c>
      <c r="F75" t="s">
        <v>150</v>
      </c>
      <c r="G75" t="s">
        <v>151</v>
      </c>
      <c r="H75" t="s">
        <v>24</v>
      </c>
      <c r="I75" t="s">
        <v>149</v>
      </c>
      <c r="J75" t="s">
        <v>27</v>
      </c>
      <c r="K75" t="s">
        <v>33</v>
      </c>
      <c r="L75" t="s">
        <v>34</v>
      </c>
      <c r="M75" s="2">
        <v>44298</v>
      </c>
      <c r="N75" s="2">
        <v>44298</v>
      </c>
      <c r="O75" s="7" t="s">
        <v>35</v>
      </c>
    </row>
    <row r="76" spans="2:15" ht="90" x14ac:dyDescent="0.25">
      <c r="B76" t="s">
        <v>29</v>
      </c>
      <c r="C76" s="2">
        <v>44197</v>
      </c>
      <c r="D76" s="2">
        <v>44286</v>
      </c>
      <c r="E76" t="s">
        <v>152</v>
      </c>
      <c r="F76" t="s">
        <v>46</v>
      </c>
      <c r="G76" t="s">
        <v>47</v>
      </c>
      <c r="H76" t="s">
        <v>24</v>
      </c>
      <c r="I76" t="s">
        <v>152</v>
      </c>
      <c r="J76" t="s">
        <v>27</v>
      </c>
      <c r="K76" t="s">
        <v>33</v>
      </c>
      <c r="L76" t="s">
        <v>34</v>
      </c>
      <c r="M76" s="2">
        <v>44298</v>
      </c>
      <c r="N76" s="2">
        <v>44298</v>
      </c>
      <c r="O76" s="7" t="s">
        <v>35</v>
      </c>
    </row>
    <row r="77" spans="2:15" ht="90" x14ac:dyDescent="0.25">
      <c r="B77" t="s">
        <v>29</v>
      </c>
      <c r="C77" s="2">
        <v>44197</v>
      </c>
      <c r="D77" s="2">
        <v>44286</v>
      </c>
      <c r="E77" t="s">
        <v>71</v>
      </c>
      <c r="F77" t="s">
        <v>153</v>
      </c>
      <c r="G77" t="s">
        <v>154</v>
      </c>
      <c r="H77" t="s">
        <v>24</v>
      </c>
      <c r="I77" t="s">
        <v>71</v>
      </c>
      <c r="J77" t="s">
        <v>27</v>
      </c>
      <c r="K77" t="s">
        <v>33</v>
      </c>
      <c r="L77" t="s">
        <v>34</v>
      </c>
      <c r="M77" s="2">
        <v>44298</v>
      </c>
      <c r="N77" s="2">
        <v>44298</v>
      </c>
      <c r="O77" s="7" t="s">
        <v>35</v>
      </c>
    </row>
    <row r="78" spans="2:15" ht="90" x14ac:dyDescent="0.25">
      <c r="B78" t="s">
        <v>29</v>
      </c>
      <c r="C78" s="2">
        <v>44197</v>
      </c>
      <c r="D78" s="2">
        <v>44286</v>
      </c>
      <c r="E78" t="s">
        <v>42</v>
      </c>
      <c r="F78" t="s">
        <v>60</v>
      </c>
      <c r="G78" t="s">
        <v>61</v>
      </c>
      <c r="H78" t="s">
        <v>24</v>
      </c>
      <c r="I78" t="s">
        <v>42</v>
      </c>
      <c r="J78" t="s">
        <v>27</v>
      </c>
      <c r="K78" t="s">
        <v>33</v>
      </c>
      <c r="L78" t="s">
        <v>34</v>
      </c>
      <c r="M78" s="2">
        <v>44298</v>
      </c>
      <c r="N78" s="2">
        <v>44298</v>
      </c>
      <c r="O78" s="7" t="s">
        <v>35</v>
      </c>
    </row>
    <row r="79" spans="2:15" ht="90" x14ac:dyDescent="0.25">
      <c r="B79" t="s">
        <v>29</v>
      </c>
      <c r="C79" s="2">
        <v>44197</v>
      </c>
      <c r="D79" s="2">
        <v>44286</v>
      </c>
      <c r="E79" t="s">
        <v>120</v>
      </c>
      <c r="F79" t="s">
        <v>121</v>
      </c>
      <c r="G79" t="s">
        <v>122</v>
      </c>
      <c r="H79" t="s">
        <v>24</v>
      </c>
      <c r="I79" t="s">
        <v>120</v>
      </c>
      <c r="J79" t="s">
        <v>27</v>
      </c>
      <c r="K79" t="s">
        <v>33</v>
      </c>
      <c r="L79" t="s">
        <v>34</v>
      </c>
      <c r="M79" s="2">
        <v>44298</v>
      </c>
      <c r="N79" s="2">
        <v>44298</v>
      </c>
      <c r="O79" s="7" t="s">
        <v>35</v>
      </c>
    </row>
    <row r="80" spans="2:15" ht="90" x14ac:dyDescent="0.25">
      <c r="B80" t="s">
        <v>29</v>
      </c>
      <c r="C80" s="2">
        <v>44197</v>
      </c>
      <c r="D80" s="2">
        <v>44286</v>
      </c>
      <c r="E80" t="s">
        <v>155</v>
      </c>
      <c r="F80" t="s">
        <v>156</v>
      </c>
      <c r="G80" t="s">
        <v>157</v>
      </c>
      <c r="H80" t="s">
        <v>24</v>
      </c>
      <c r="I80" t="s">
        <v>155</v>
      </c>
      <c r="J80" t="s">
        <v>27</v>
      </c>
      <c r="K80" t="s">
        <v>33</v>
      </c>
      <c r="L80" t="s">
        <v>34</v>
      </c>
      <c r="M80" s="2">
        <v>44298</v>
      </c>
      <c r="N80" s="2">
        <v>44298</v>
      </c>
      <c r="O80" s="7" t="s">
        <v>35</v>
      </c>
    </row>
    <row r="81" spans="2:15" ht="90" x14ac:dyDescent="0.25">
      <c r="B81" t="s">
        <v>29</v>
      </c>
      <c r="C81" s="2">
        <v>44197</v>
      </c>
      <c r="D81" s="2">
        <v>44286</v>
      </c>
      <c r="E81" t="s">
        <v>158</v>
      </c>
      <c r="F81" t="s">
        <v>159</v>
      </c>
      <c r="G81" t="s">
        <v>160</v>
      </c>
      <c r="H81" t="s">
        <v>24</v>
      </c>
      <c r="I81" t="s">
        <v>158</v>
      </c>
      <c r="J81" t="s">
        <v>27</v>
      </c>
      <c r="K81" t="s">
        <v>33</v>
      </c>
      <c r="L81" t="s">
        <v>34</v>
      </c>
      <c r="M81" s="2">
        <v>44298</v>
      </c>
      <c r="N81" s="2">
        <v>44298</v>
      </c>
      <c r="O81" s="7" t="s">
        <v>35</v>
      </c>
    </row>
    <row r="82" spans="2:15" ht="90" x14ac:dyDescent="0.25">
      <c r="B82" t="s">
        <v>29</v>
      </c>
      <c r="C82" s="2">
        <v>44197</v>
      </c>
      <c r="D82" s="2">
        <v>44286</v>
      </c>
      <c r="E82" t="s">
        <v>161</v>
      </c>
      <c r="F82" t="s">
        <v>162</v>
      </c>
      <c r="G82" t="s">
        <v>163</v>
      </c>
      <c r="H82" t="s">
        <v>24</v>
      </c>
      <c r="I82" t="s">
        <v>161</v>
      </c>
      <c r="J82" t="s">
        <v>27</v>
      </c>
      <c r="K82" t="s">
        <v>33</v>
      </c>
      <c r="L82" t="s">
        <v>34</v>
      </c>
      <c r="M82" s="2">
        <v>44298</v>
      </c>
      <c r="N82" s="2">
        <v>44298</v>
      </c>
      <c r="O82" s="7" t="s">
        <v>35</v>
      </c>
    </row>
    <row r="83" spans="2:15" ht="90" x14ac:dyDescent="0.25">
      <c r="B83" t="s">
        <v>29</v>
      </c>
      <c r="C83" s="2">
        <v>44197</v>
      </c>
      <c r="D83" s="2">
        <v>44286</v>
      </c>
      <c r="E83" t="s">
        <v>164</v>
      </c>
      <c r="F83" t="s">
        <v>46</v>
      </c>
      <c r="G83" t="s">
        <v>47</v>
      </c>
      <c r="H83" t="s">
        <v>24</v>
      </c>
      <c r="I83" t="s">
        <v>164</v>
      </c>
      <c r="J83" t="s">
        <v>27</v>
      </c>
      <c r="K83" t="s">
        <v>33</v>
      </c>
      <c r="L83" t="s">
        <v>34</v>
      </c>
      <c r="M83" s="2">
        <v>44298</v>
      </c>
      <c r="N83" s="2">
        <v>44298</v>
      </c>
      <c r="O83" s="7" t="s">
        <v>35</v>
      </c>
    </row>
    <row r="84" spans="2:15" ht="90" x14ac:dyDescent="0.25">
      <c r="B84" t="s">
        <v>29</v>
      </c>
      <c r="C84" s="2">
        <v>44197</v>
      </c>
      <c r="D84" s="2">
        <v>44286</v>
      </c>
      <c r="E84" t="s">
        <v>71</v>
      </c>
      <c r="F84" t="s">
        <v>37</v>
      </c>
      <c r="G84" t="s">
        <v>38</v>
      </c>
      <c r="H84" t="s">
        <v>24</v>
      </c>
      <c r="I84" t="s">
        <v>71</v>
      </c>
      <c r="J84" t="s">
        <v>27</v>
      </c>
      <c r="K84" t="s">
        <v>33</v>
      </c>
      <c r="L84" t="s">
        <v>34</v>
      </c>
      <c r="M84" s="2">
        <v>44298</v>
      </c>
      <c r="N84" s="2">
        <v>44298</v>
      </c>
      <c r="O84" s="7" t="s">
        <v>35</v>
      </c>
    </row>
    <row r="85" spans="2:15" ht="90" x14ac:dyDescent="0.25">
      <c r="B85" t="s">
        <v>29</v>
      </c>
      <c r="C85" s="2">
        <v>44197</v>
      </c>
      <c r="D85" s="2">
        <v>44286</v>
      </c>
      <c r="E85" t="s">
        <v>165</v>
      </c>
      <c r="F85" t="s">
        <v>129</v>
      </c>
      <c r="G85" t="s">
        <v>130</v>
      </c>
      <c r="H85" t="s">
        <v>24</v>
      </c>
      <c r="I85" t="s">
        <v>165</v>
      </c>
      <c r="J85" t="s">
        <v>27</v>
      </c>
      <c r="K85" t="s">
        <v>33</v>
      </c>
      <c r="L85" t="s">
        <v>34</v>
      </c>
      <c r="M85" s="2">
        <v>44298</v>
      </c>
      <c r="N85" s="2">
        <v>44298</v>
      </c>
      <c r="O85" s="7" t="s">
        <v>35</v>
      </c>
    </row>
    <row r="86" spans="2:15" ht="90" x14ac:dyDescent="0.25">
      <c r="B86" t="s">
        <v>29</v>
      </c>
      <c r="C86" s="2">
        <v>44197</v>
      </c>
      <c r="D86" s="2">
        <v>44286</v>
      </c>
      <c r="E86" t="s">
        <v>166</v>
      </c>
      <c r="F86" t="s">
        <v>167</v>
      </c>
      <c r="G86" t="s">
        <v>168</v>
      </c>
      <c r="H86" t="s">
        <v>24</v>
      </c>
      <c r="I86" t="s">
        <v>166</v>
      </c>
      <c r="J86" t="s">
        <v>27</v>
      </c>
      <c r="K86" t="s">
        <v>33</v>
      </c>
      <c r="L86" t="s">
        <v>34</v>
      </c>
      <c r="M86" s="2">
        <v>44298</v>
      </c>
      <c r="N86" s="2">
        <v>44298</v>
      </c>
      <c r="O86" s="7" t="s">
        <v>35</v>
      </c>
    </row>
    <row r="87" spans="2:15" ht="90" x14ac:dyDescent="0.25">
      <c r="B87" t="s">
        <v>29</v>
      </c>
      <c r="C87" s="2">
        <v>44197</v>
      </c>
      <c r="D87" s="2">
        <v>44286</v>
      </c>
      <c r="E87" t="s">
        <v>169</v>
      </c>
      <c r="F87" t="s">
        <v>170</v>
      </c>
      <c r="G87" t="s">
        <v>171</v>
      </c>
      <c r="H87" t="s">
        <v>24</v>
      </c>
      <c r="I87" t="s">
        <v>169</v>
      </c>
      <c r="J87" t="s">
        <v>27</v>
      </c>
      <c r="K87" t="s">
        <v>33</v>
      </c>
      <c r="L87" t="s">
        <v>34</v>
      </c>
      <c r="M87" s="2">
        <v>44298</v>
      </c>
      <c r="N87" s="2">
        <v>44298</v>
      </c>
      <c r="O87" s="7" t="s">
        <v>35</v>
      </c>
    </row>
    <row r="88" spans="2:15" ht="90" x14ac:dyDescent="0.25">
      <c r="B88" t="s">
        <v>29</v>
      </c>
      <c r="C88" s="2">
        <v>44197</v>
      </c>
      <c r="D88" s="2">
        <v>44286</v>
      </c>
      <c r="E88" t="s">
        <v>71</v>
      </c>
      <c r="F88" t="s">
        <v>60</v>
      </c>
      <c r="G88" t="s">
        <v>61</v>
      </c>
      <c r="H88" t="s">
        <v>24</v>
      </c>
      <c r="I88" t="s">
        <v>71</v>
      </c>
      <c r="J88" t="s">
        <v>27</v>
      </c>
      <c r="K88" t="s">
        <v>33</v>
      </c>
      <c r="L88" t="s">
        <v>34</v>
      </c>
      <c r="M88" s="2">
        <v>44298</v>
      </c>
      <c r="N88" s="2">
        <v>44298</v>
      </c>
      <c r="O88" s="7" t="s">
        <v>35</v>
      </c>
    </row>
    <row r="89" spans="2:15" ht="90" x14ac:dyDescent="0.25">
      <c r="B89" t="s">
        <v>29</v>
      </c>
      <c r="C89" s="2">
        <v>44197</v>
      </c>
      <c r="D89" s="2">
        <v>44286</v>
      </c>
      <c r="E89" t="s">
        <v>71</v>
      </c>
      <c r="F89" t="s">
        <v>77</v>
      </c>
      <c r="G89" t="s">
        <v>78</v>
      </c>
      <c r="H89" t="s">
        <v>24</v>
      </c>
      <c r="I89" t="s">
        <v>71</v>
      </c>
      <c r="J89" t="s">
        <v>27</v>
      </c>
      <c r="K89" t="s">
        <v>33</v>
      </c>
      <c r="L89" t="s">
        <v>34</v>
      </c>
      <c r="M89" s="2">
        <v>44298</v>
      </c>
      <c r="N89" s="2">
        <v>44298</v>
      </c>
      <c r="O89" s="7" t="s">
        <v>35</v>
      </c>
    </row>
    <row r="90" spans="2:15" ht="90" x14ac:dyDescent="0.25">
      <c r="B90" t="s">
        <v>29</v>
      </c>
      <c r="C90" s="2">
        <v>44197</v>
      </c>
      <c r="D90" s="2">
        <v>44286</v>
      </c>
      <c r="E90" t="s">
        <v>172</v>
      </c>
      <c r="F90" t="s">
        <v>173</v>
      </c>
      <c r="G90" t="s">
        <v>174</v>
      </c>
      <c r="H90" t="s">
        <v>24</v>
      </c>
      <c r="I90" t="s">
        <v>172</v>
      </c>
      <c r="J90" t="s">
        <v>27</v>
      </c>
      <c r="K90" t="s">
        <v>33</v>
      </c>
      <c r="L90" t="s">
        <v>34</v>
      </c>
      <c r="M90" s="2">
        <v>44298</v>
      </c>
      <c r="N90" s="2">
        <v>44298</v>
      </c>
      <c r="O90" s="7" t="s">
        <v>35</v>
      </c>
    </row>
    <row r="91" spans="2:15" ht="90" x14ac:dyDescent="0.25">
      <c r="B91" t="s">
        <v>29</v>
      </c>
      <c r="C91" s="2">
        <v>44197</v>
      </c>
      <c r="D91" s="2">
        <v>44286</v>
      </c>
      <c r="E91" t="s">
        <v>175</v>
      </c>
      <c r="F91" t="s">
        <v>176</v>
      </c>
      <c r="G91" t="s">
        <v>177</v>
      </c>
      <c r="H91" t="s">
        <v>24</v>
      </c>
      <c r="I91" t="s">
        <v>175</v>
      </c>
      <c r="J91" t="s">
        <v>27</v>
      </c>
      <c r="K91" t="s">
        <v>33</v>
      </c>
      <c r="L91" t="s">
        <v>34</v>
      </c>
      <c r="M91" s="2">
        <v>44298</v>
      </c>
      <c r="N91" s="2">
        <v>44298</v>
      </c>
      <c r="O91" s="7" t="s">
        <v>35</v>
      </c>
    </row>
    <row r="92" spans="2:15" ht="105" x14ac:dyDescent="0.25">
      <c r="B92" t="s">
        <v>29</v>
      </c>
      <c r="C92" s="2">
        <v>44287</v>
      </c>
      <c r="D92" s="2">
        <v>44377</v>
      </c>
      <c r="E92" t="s">
        <v>93</v>
      </c>
      <c r="F92" t="s">
        <v>178</v>
      </c>
      <c r="G92" t="s">
        <v>179</v>
      </c>
      <c r="H92" t="s">
        <v>23</v>
      </c>
      <c r="I92" t="s">
        <v>93</v>
      </c>
      <c r="J92" t="s">
        <v>27</v>
      </c>
      <c r="K92" t="s">
        <v>33</v>
      </c>
      <c r="L92" t="s">
        <v>34</v>
      </c>
      <c r="M92" s="2">
        <v>44390</v>
      </c>
      <c r="N92" s="2">
        <v>44390</v>
      </c>
      <c r="O92" s="7" t="s">
        <v>180</v>
      </c>
    </row>
    <row r="93" spans="2:15" ht="105" x14ac:dyDescent="0.25">
      <c r="B93" t="s">
        <v>29</v>
      </c>
      <c r="C93" s="2">
        <v>44287</v>
      </c>
      <c r="D93" s="2">
        <v>44377</v>
      </c>
      <c r="E93" t="s">
        <v>42</v>
      </c>
      <c r="F93" t="s">
        <v>43</v>
      </c>
      <c r="G93" t="s">
        <v>44</v>
      </c>
      <c r="H93" t="s">
        <v>23</v>
      </c>
      <c r="I93" t="s">
        <v>42</v>
      </c>
      <c r="J93" t="s">
        <v>27</v>
      </c>
      <c r="K93" t="s">
        <v>33</v>
      </c>
      <c r="L93" t="s">
        <v>34</v>
      </c>
      <c r="M93" s="2">
        <v>44390</v>
      </c>
      <c r="N93" s="2">
        <v>44390</v>
      </c>
      <c r="O93" s="7" t="s">
        <v>180</v>
      </c>
    </row>
    <row r="94" spans="2:15" ht="105" x14ac:dyDescent="0.25">
      <c r="B94" t="s">
        <v>29</v>
      </c>
      <c r="C94" s="2">
        <v>44287</v>
      </c>
      <c r="D94" s="2">
        <v>44377</v>
      </c>
      <c r="E94" t="s">
        <v>42</v>
      </c>
      <c r="F94" t="s">
        <v>37</v>
      </c>
      <c r="G94" t="s">
        <v>38</v>
      </c>
      <c r="H94" t="s">
        <v>23</v>
      </c>
      <c r="I94" t="s">
        <v>42</v>
      </c>
      <c r="J94" t="s">
        <v>27</v>
      </c>
      <c r="K94" t="s">
        <v>33</v>
      </c>
      <c r="L94" t="s">
        <v>34</v>
      </c>
      <c r="M94" s="2">
        <v>44390</v>
      </c>
      <c r="N94" s="2">
        <v>44390</v>
      </c>
      <c r="O94" s="7" t="s">
        <v>180</v>
      </c>
    </row>
    <row r="95" spans="2:15" ht="105" x14ac:dyDescent="0.25">
      <c r="B95" t="s">
        <v>29</v>
      </c>
      <c r="C95" s="2">
        <v>44287</v>
      </c>
      <c r="D95" s="2">
        <v>44377</v>
      </c>
      <c r="E95" t="s">
        <v>96</v>
      </c>
      <c r="F95" t="s">
        <v>181</v>
      </c>
      <c r="G95" t="s">
        <v>182</v>
      </c>
      <c r="H95" t="s">
        <v>23</v>
      </c>
      <c r="I95" t="s">
        <v>96</v>
      </c>
      <c r="J95" t="s">
        <v>27</v>
      </c>
      <c r="K95" t="s">
        <v>33</v>
      </c>
      <c r="L95" t="s">
        <v>34</v>
      </c>
      <c r="M95" s="2">
        <v>44390</v>
      </c>
      <c r="N95" s="2">
        <v>44390</v>
      </c>
      <c r="O95" s="7" t="s">
        <v>180</v>
      </c>
    </row>
    <row r="96" spans="2:15" ht="105" x14ac:dyDescent="0.25">
      <c r="B96" t="s">
        <v>29</v>
      </c>
      <c r="C96" s="2">
        <v>44287</v>
      </c>
      <c r="D96" s="2">
        <v>44377</v>
      </c>
      <c r="E96" t="s">
        <v>30</v>
      </c>
      <c r="F96" t="s">
        <v>72</v>
      </c>
      <c r="G96" t="s">
        <v>73</v>
      </c>
      <c r="H96" t="s">
        <v>23</v>
      </c>
      <c r="I96" t="s">
        <v>30</v>
      </c>
      <c r="J96" t="s">
        <v>27</v>
      </c>
      <c r="K96" t="s">
        <v>33</v>
      </c>
      <c r="L96" t="s">
        <v>34</v>
      </c>
      <c r="M96" s="2">
        <v>44390</v>
      </c>
      <c r="N96" s="2">
        <v>44390</v>
      </c>
      <c r="O96" s="7" t="s">
        <v>180</v>
      </c>
    </row>
    <row r="97" spans="2:15" ht="105" x14ac:dyDescent="0.25">
      <c r="B97" t="s">
        <v>29</v>
      </c>
      <c r="C97" s="2">
        <v>44287</v>
      </c>
      <c r="D97" s="2">
        <v>44377</v>
      </c>
      <c r="E97" t="s">
        <v>30</v>
      </c>
      <c r="F97" t="s">
        <v>183</v>
      </c>
      <c r="G97" t="s">
        <v>184</v>
      </c>
      <c r="H97" t="s">
        <v>23</v>
      </c>
      <c r="I97" t="s">
        <v>30</v>
      </c>
      <c r="J97" t="s">
        <v>27</v>
      </c>
      <c r="K97" t="s">
        <v>33</v>
      </c>
      <c r="L97" t="s">
        <v>34</v>
      </c>
      <c r="M97" s="2">
        <v>44390</v>
      </c>
      <c r="N97" s="2">
        <v>44390</v>
      </c>
      <c r="O97" s="7" t="s">
        <v>180</v>
      </c>
    </row>
    <row r="98" spans="2:15" ht="105" x14ac:dyDescent="0.25">
      <c r="B98" t="s">
        <v>29</v>
      </c>
      <c r="C98" s="2">
        <v>44287</v>
      </c>
      <c r="D98" s="2">
        <v>44377</v>
      </c>
      <c r="E98" t="s">
        <v>62</v>
      </c>
      <c r="F98" t="s">
        <v>185</v>
      </c>
      <c r="G98" t="s">
        <v>186</v>
      </c>
      <c r="H98" t="s">
        <v>23</v>
      </c>
      <c r="I98" t="s">
        <v>62</v>
      </c>
      <c r="J98" t="s">
        <v>27</v>
      </c>
      <c r="K98" t="s">
        <v>33</v>
      </c>
      <c r="L98" t="s">
        <v>34</v>
      </c>
      <c r="M98" s="2">
        <v>44390</v>
      </c>
      <c r="N98" s="2">
        <v>44390</v>
      </c>
      <c r="O98" s="7" t="s">
        <v>180</v>
      </c>
    </row>
    <row r="99" spans="2:15" ht="105" x14ac:dyDescent="0.25">
      <c r="B99" t="s">
        <v>29</v>
      </c>
      <c r="C99" s="2">
        <v>44287</v>
      </c>
      <c r="D99" s="2">
        <v>44377</v>
      </c>
      <c r="E99" t="s">
        <v>39</v>
      </c>
      <c r="F99" t="s">
        <v>60</v>
      </c>
      <c r="G99" t="s">
        <v>61</v>
      </c>
      <c r="H99" t="s">
        <v>23</v>
      </c>
      <c r="I99" t="s">
        <v>39</v>
      </c>
      <c r="J99" t="s">
        <v>27</v>
      </c>
      <c r="K99" t="s">
        <v>33</v>
      </c>
      <c r="L99" t="s">
        <v>34</v>
      </c>
      <c r="M99" s="2">
        <v>44390</v>
      </c>
      <c r="N99" s="2">
        <v>44390</v>
      </c>
      <c r="O99" s="7" t="s">
        <v>180</v>
      </c>
    </row>
    <row r="100" spans="2:15" ht="105" x14ac:dyDescent="0.25">
      <c r="B100" t="s">
        <v>29</v>
      </c>
      <c r="C100" s="2">
        <v>44287</v>
      </c>
      <c r="D100" s="2">
        <v>44377</v>
      </c>
      <c r="E100" t="s">
        <v>90</v>
      </c>
      <c r="F100" t="s">
        <v>91</v>
      </c>
      <c r="G100" t="s">
        <v>92</v>
      </c>
      <c r="H100" t="s">
        <v>24</v>
      </c>
      <c r="I100" t="s">
        <v>90</v>
      </c>
      <c r="J100" t="s">
        <v>27</v>
      </c>
      <c r="K100" t="s">
        <v>33</v>
      </c>
      <c r="L100" t="s">
        <v>34</v>
      </c>
      <c r="M100" s="2">
        <v>44390</v>
      </c>
      <c r="N100" s="2">
        <v>44390</v>
      </c>
      <c r="O100" s="7" t="s">
        <v>180</v>
      </c>
    </row>
    <row r="101" spans="2:15" ht="105" x14ac:dyDescent="0.25">
      <c r="B101" t="s">
        <v>29</v>
      </c>
      <c r="C101" s="2">
        <v>44287</v>
      </c>
      <c r="D101" s="2">
        <v>44377</v>
      </c>
      <c r="E101" t="s">
        <v>187</v>
      </c>
      <c r="F101" t="s">
        <v>188</v>
      </c>
      <c r="G101" t="s">
        <v>189</v>
      </c>
      <c r="H101" t="s">
        <v>24</v>
      </c>
      <c r="I101" t="s">
        <v>187</v>
      </c>
      <c r="J101" t="s">
        <v>27</v>
      </c>
      <c r="K101" t="s">
        <v>33</v>
      </c>
      <c r="L101" t="s">
        <v>34</v>
      </c>
      <c r="M101" s="2">
        <v>44390</v>
      </c>
      <c r="N101" s="2">
        <v>44390</v>
      </c>
      <c r="O101" s="7" t="s">
        <v>180</v>
      </c>
    </row>
    <row r="102" spans="2:15" ht="105" x14ac:dyDescent="0.25">
      <c r="B102" t="s">
        <v>29</v>
      </c>
      <c r="C102" s="2">
        <v>44287</v>
      </c>
      <c r="D102" s="2">
        <v>44377</v>
      </c>
      <c r="E102" t="s">
        <v>96</v>
      </c>
      <c r="F102" t="s">
        <v>190</v>
      </c>
      <c r="G102" t="s">
        <v>191</v>
      </c>
      <c r="H102" t="s">
        <v>23</v>
      </c>
      <c r="I102" t="s">
        <v>96</v>
      </c>
      <c r="J102" t="s">
        <v>27</v>
      </c>
      <c r="K102" t="s">
        <v>33</v>
      </c>
      <c r="L102" t="s">
        <v>34</v>
      </c>
      <c r="M102" s="2">
        <v>44390</v>
      </c>
      <c r="N102" s="2">
        <v>44390</v>
      </c>
      <c r="O102" s="7" t="s">
        <v>180</v>
      </c>
    </row>
    <row r="103" spans="2:15" ht="105" x14ac:dyDescent="0.25">
      <c r="B103" t="s">
        <v>29</v>
      </c>
      <c r="C103" s="2">
        <v>44287</v>
      </c>
      <c r="D103" s="2">
        <v>44377</v>
      </c>
      <c r="E103" t="s">
        <v>39</v>
      </c>
      <c r="F103" t="s">
        <v>107</v>
      </c>
      <c r="G103" t="s">
        <v>108</v>
      </c>
      <c r="H103" t="s">
        <v>23</v>
      </c>
      <c r="I103" t="s">
        <v>39</v>
      </c>
      <c r="J103" t="s">
        <v>27</v>
      </c>
      <c r="K103" t="s">
        <v>33</v>
      </c>
      <c r="L103" t="s">
        <v>34</v>
      </c>
      <c r="M103" s="2">
        <v>44390</v>
      </c>
      <c r="N103" s="2">
        <v>44390</v>
      </c>
      <c r="O103" s="7" t="s">
        <v>180</v>
      </c>
    </row>
    <row r="104" spans="2:15" ht="105" x14ac:dyDescent="0.25">
      <c r="B104" t="s">
        <v>29</v>
      </c>
      <c r="C104" s="2">
        <v>44287</v>
      </c>
      <c r="D104" s="2">
        <v>44377</v>
      </c>
      <c r="E104" t="s">
        <v>71</v>
      </c>
      <c r="F104" t="s">
        <v>77</v>
      </c>
      <c r="G104" t="s">
        <v>78</v>
      </c>
      <c r="H104" t="s">
        <v>24</v>
      </c>
      <c r="I104" t="s">
        <v>71</v>
      </c>
      <c r="J104" t="s">
        <v>27</v>
      </c>
      <c r="K104" t="s">
        <v>33</v>
      </c>
      <c r="L104" t="s">
        <v>34</v>
      </c>
      <c r="M104" s="2">
        <v>44390</v>
      </c>
      <c r="N104" s="2">
        <v>44390</v>
      </c>
      <c r="O104" s="7" t="s">
        <v>180</v>
      </c>
    </row>
    <row r="105" spans="2:15" ht="105" x14ac:dyDescent="0.25">
      <c r="B105" t="s">
        <v>29</v>
      </c>
      <c r="C105" s="2">
        <v>44287</v>
      </c>
      <c r="D105" s="2">
        <v>44377</v>
      </c>
      <c r="E105" t="s">
        <v>42</v>
      </c>
      <c r="F105" t="s">
        <v>75</v>
      </c>
      <c r="G105" t="s">
        <v>76</v>
      </c>
      <c r="H105" t="s">
        <v>23</v>
      </c>
      <c r="I105" t="s">
        <v>42</v>
      </c>
      <c r="J105" t="s">
        <v>27</v>
      </c>
      <c r="K105" t="s">
        <v>33</v>
      </c>
      <c r="L105" t="s">
        <v>34</v>
      </c>
      <c r="M105" s="2">
        <v>44390</v>
      </c>
      <c r="N105" s="2">
        <v>44390</v>
      </c>
      <c r="O105" s="7" t="s">
        <v>180</v>
      </c>
    </row>
    <row r="106" spans="2:15" ht="105" x14ac:dyDescent="0.25">
      <c r="B106" t="s">
        <v>29</v>
      </c>
      <c r="C106" s="2">
        <v>44287</v>
      </c>
      <c r="D106" s="2">
        <v>44377</v>
      </c>
      <c r="E106" t="s">
        <v>71</v>
      </c>
      <c r="F106" t="s">
        <v>72</v>
      </c>
      <c r="G106" t="s">
        <v>73</v>
      </c>
      <c r="H106" t="s">
        <v>23</v>
      </c>
      <c r="I106" t="s">
        <v>71</v>
      </c>
      <c r="J106" t="s">
        <v>27</v>
      </c>
      <c r="K106" t="s">
        <v>33</v>
      </c>
      <c r="L106" t="s">
        <v>34</v>
      </c>
      <c r="M106" s="2">
        <v>44390</v>
      </c>
      <c r="N106" s="2">
        <v>44390</v>
      </c>
      <c r="O106" s="7" t="s">
        <v>180</v>
      </c>
    </row>
    <row r="107" spans="2:15" ht="105" x14ac:dyDescent="0.25">
      <c r="B107" t="s">
        <v>29</v>
      </c>
      <c r="C107" s="2">
        <v>44287</v>
      </c>
      <c r="D107" s="2">
        <v>44377</v>
      </c>
      <c r="E107" t="s">
        <v>93</v>
      </c>
      <c r="F107" t="s">
        <v>192</v>
      </c>
      <c r="G107" t="s">
        <v>193</v>
      </c>
      <c r="H107" t="s">
        <v>24</v>
      </c>
      <c r="I107" t="s">
        <v>93</v>
      </c>
      <c r="J107" t="s">
        <v>27</v>
      </c>
      <c r="K107" t="s">
        <v>33</v>
      </c>
      <c r="L107" t="s">
        <v>34</v>
      </c>
      <c r="M107" s="2">
        <v>44390</v>
      </c>
      <c r="N107" s="2">
        <v>44390</v>
      </c>
      <c r="O107" s="7" t="s">
        <v>180</v>
      </c>
    </row>
    <row r="108" spans="2:15" ht="105" x14ac:dyDescent="0.25">
      <c r="B108" t="s">
        <v>29</v>
      </c>
      <c r="C108" s="2">
        <v>44287</v>
      </c>
      <c r="D108" s="2">
        <v>44377</v>
      </c>
      <c r="E108" t="s">
        <v>30</v>
      </c>
      <c r="F108" t="s">
        <v>75</v>
      </c>
      <c r="G108" t="s">
        <v>76</v>
      </c>
      <c r="H108" t="s">
        <v>24</v>
      </c>
      <c r="I108" t="s">
        <v>30</v>
      </c>
      <c r="J108" t="s">
        <v>27</v>
      </c>
      <c r="K108" t="s">
        <v>33</v>
      </c>
      <c r="L108" t="s">
        <v>34</v>
      </c>
      <c r="M108" s="2">
        <v>44390</v>
      </c>
      <c r="N108" s="2">
        <v>44390</v>
      </c>
      <c r="O108" s="7" t="s">
        <v>180</v>
      </c>
    </row>
    <row r="109" spans="2:15" ht="105" x14ac:dyDescent="0.25">
      <c r="B109" t="s">
        <v>29</v>
      </c>
      <c r="C109" s="2">
        <v>44287</v>
      </c>
      <c r="D109" s="2">
        <v>44377</v>
      </c>
      <c r="E109" t="s">
        <v>90</v>
      </c>
      <c r="F109" t="s">
        <v>91</v>
      </c>
      <c r="G109" t="s">
        <v>92</v>
      </c>
      <c r="H109" t="s">
        <v>24</v>
      </c>
      <c r="I109" t="s">
        <v>90</v>
      </c>
      <c r="J109" t="s">
        <v>27</v>
      </c>
      <c r="K109" t="s">
        <v>33</v>
      </c>
      <c r="L109" t="s">
        <v>34</v>
      </c>
      <c r="M109" s="2">
        <v>44390</v>
      </c>
      <c r="N109" s="2">
        <v>44390</v>
      </c>
      <c r="O109" s="7" t="s">
        <v>180</v>
      </c>
    </row>
    <row r="110" spans="2:15" ht="105" x14ac:dyDescent="0.25">
      <c r="B110" t="s">
        <v>29</v>
      </c>
      <c r="C110" s="2">
        <v>44287</v>
      </c>
      <c r="D110" s="2">
        <v>44377</v>
      </c>
      <c r="E110" t="s">
        <v>42</v>
      </c>
      <c r="F110" t="s">
        <v>194</v>
      </c>
      <c r="G110" t="s">
        <v>195</v>
      </c>
      <c r="H110" t="s">
        <v>24</v>
      </c>
      <c r="I110" t="s">
        <v>42</v>
      </c>
      <c r="J110" t="s">
        <v>27</v>
      </c>
      <c r="K110" t="s">
        <v>33</v>
      </c>
      <c r="L110" t="s">
        <v>34</v>
      </c>
      <c r="M110" s="2">
        <v>44390</v>
      </c>
      <c r="N110" s="2">
        <v>44390</v>
      </c>
      <c r="O110" s="7" t="s">
        <v>180</v>
      </c>
    </row>
    <row r="111" spans="2:15" ht="105" x14ac:dyDescent="0.25">
      <c r="B111" t="s">
        <v>29</v>
      </c>
      <c r="C111" s="2">
        <v>44287</v>
      </c>
      <c r="D111" s="2">
        <v>44377</v>
      </c>
      <c r="E111" t="s">
        <v>71</v>
      </c>
      <c r="F111" t="s">
        <v>72</v>
      </c>
      <c r="G111" t="s">
        <v>73</v>
      </c>
      <c r="H111" t="s">
        <v>23</v>
      </c>
      <c r="I111" t="s">
        <v>71</v>
      </c>
      <c r="J111" t="s">
        <v>27</v>
      </c>
      <c r="K111" t="s">
        <v>33</v>
      </c>
      <c r="L111" t="s">
        <v>34</v>
      </c>
      <c r="M111" s="2">
        <v>44390</v>
      </c>
      <c r="N111" s="2">
        <v>44390</v>
      </c>
      <c r="O111" s="7" t="s">
        <v>180</v>
      </c>
    </row>
    <row r="112" spans="2:15" ht="105" x14ac:dyDescent="0.25">
      <c r="B112" t="s">
        <v>29</v>
      </c>
      <c r="C112" s="2">
        <v>44287</v>
      </c>
      <c r="D112" s="2">
        <v>44377</v>
      </c>
      <c r="E112" t="s">
        <v>71</v>
      </c>
      <c r="F112" t="s">
        <v>77</v>
      </c>
      <c r="G112" t="s">
        <v>78</v>
      </c>
      <c r="H112" t="s">
        <v>24</v>
      </c>
      <c r="I112" t="s">
        <v>71</v>
      </c>
      <c r="J112" t="s">
        <v>27</v>
      </c>
      <c r="K112" t="s">
        <v>33</v>
      </c>
      <c r="L112" t="s">
        <v>34</v>
      </c>
      <c r="M112" s="2">
        <v>44390</v>
      </c>
      <c r="N112" s="2">
        <v>44390</v>
      </c>
      <c r="O112" s="7" t="s">
        <v>180</v>
      </c>
    </row>
    <row r="113" spans="2:15" ht="105" x14ac:dyDescent="0.25">
      <c r="B113" t="s">
        <v>29</v>
      </c>
      <c r="C113" s="2">
        <v>44287</v>
      </c>
      <c r="D113" s="2">
        <v>44377</v>
      </c>
      <c r="E113" t="s">
        <v>79</v>
      </c>
      <c r="F113" t="s">
        <v>80</v>
      </c>
      <c r="G113" t="s">
        <v>81</v>
      </c>
      <c r="H113" t="s">
        <v>24</v>
      </c>
      <c r="I113" t="s">
        <v>79</v>
      </c>
      <c r="J113" t="s">
        <v>27</v>
      </c>
      <c r="K113" t="s">
        <v>33</v>
      </c>
      <c r="L113" t="s">
        <v>34</v>
      </c>
      <c r="M113" s="2">
        <v>44390</v>
      </c>
      <c r="N113" s="2">
        <v>44390</v>
      </c>
      <c r="O113" s="7" t="s">
        <v>180</v>
      </c>
    </row>
    <row r="114" spans="2:15" ht="105" x14ac:dyDescent="0.25">
      <c r="B114" t="s">
        <v>29</v>
      </c>
      <c r="C114" s="2">
        <v>44287</v>
      </c>
      <c r="D114" s="2">
        <v>44377</v>
      </c>
      <c r="E114" t="s">
        <v>71</v>
      </c>
      <c r="F114" t="s">
        <v>37</v>
      </c>
      <c r="G114" t="s">
        <v>38</v>
      </c>
      <c r="H114" t="s">
        <v>24</v>
      </c>
      <c r="I114" t="s">
        <v>71</v>
      </c>
      <c r="J114" t="s">
        <v>27</v>
      </c>
      <c r="K114" t="s">
        <v>33</v>
      </c>
      <c r="L114" t="s">
        <v>34</v>
      </c>
      <c r="M114" s="2">
        <v>44390</v>
      </c>
      <c r="N114" s="2">
        <v>44390</v>
      </c>
      <c r="O114" s="7" t="s">
        <v>180</v>
      </c>
    </row>
    <row r="115" spans="2:15" ht="105" x14ac:dyDescent="0.25">
      <c r="B115" t="s">
        <v>29</v>
      </c>
      <c r="C115" s="2">
        <v>44287</v>
      </c>
      <c r="D115" s="2">
        <v>44377</v>
      </c>
      <c r="E115" t="s">
        <v>172</v>
      </c>
      <c r="F115" t="s">
        <v>173</v>
      </c>
      <c r="G115" t="s">
        <v>174</v>
      </c>
      <c r="H115" t="s">
        <v>24</v>
      </c>
      <c r="I115" t="s">
        <v>172</v>
      </c>
      <c r="J115" t="s">
        <v>27</v>
      </c>
      <c r="K115" t="s">
        <v>33</v>
      </c>
      <c r="L115" t="s">
        <v>34</v>
      </c>
      <c r="M115" s="2">
        <v>44390</v>
      </c>
      <c r="N115" s="2">
        <v>44390</v>
      </c>
      <c r="O115" s="7" t="s">
        <v>180</v>
      </c>
    </row>
    <row r="116" spans="2:15" ht="105" x14ac:dyDescent="0.25">
      <c r="B116" t="s">
        <v>29</v>
      </c>
      <c r="C116" s="2">
        <v>44287</v>
      </c>
      <c r="D116" s="2">
        <v>44377</v>
      </c>
      <c r="E116" t="s">
        <v>71</v>
      </c>
      <c r="F116" t="s">
        <v>72</v>
      </c>
      <c r="G116" t="s">
        <v>73</v>
      </c>
      <c r="H116" t="s">
        <v>23</v>
      </c>
      <c r="I116" t="s">
        <v>71</v>
      </c>
      <c r="J116" t="s">
        <v>27</v>
      </c>
      <c r="K116" t="s">
        <v>33</v>
      </c>
      <c r="L116" t="s">
        <v>34</v>
      </c>
      <c r="M116" s="2">
        <v>44390</v>
      </c>
      <c r="N116" s="2">
        <v>44390</v>
      </c>
      <c r="O116" s="7" t="s">
        <v>180</v>
      </c>
    </row>
    <row r="117" spans="2:15" ht="105" x14ac:dyDescent="0.25">
      <c r="B117" t="s">
        <v>29</v>
      </c>
      <c r="C117" s="2">
        <v>44287</v>
      </c>
      <c r="D117" s="2">
        <v>44377</v>
      </c>
      <c r="E117" t="s">
        <v>36</v>
      </c>
      <c r="F117" t="s">
        <v>37</v>
      </c>
      <c r="G117" t="s">
        <v>38</v>
      </c>
      <c r="H117" t="s">
        <v>23</v>
      </c>
      <c r="I117" t="s">
        <v>36</v>
      </c>
      <c r="J117" t="s">
        <v>27</v>
      </c>
      <c r="K117" t="s">
        <v>33</v>
      </c>
      <c r="L117" t="s">
        <v>34</v>
      </c>
      <c r="M117" s="2">
        <v>44390</v>
      </c>
      <c r="N117" s="2">
        <v>44390</v>
      </c>
      <c r="O117" s="7" t="s">
        <v>180</v>
      </c>
    </row>
    <row r="118" spans="2:15" ht="105" x14ac:dyDescent="0.25">
      <c r="B118" t="s">
        <v>29</v>
      </c>
      <c r="C118" s="2">
        <v>44287</v>
      </c>
      <c r="D118" s="2">
        <v>44377</v>
      </c>
      <c r="E118" t="s">
        <v>196</v>
      </c>
      <c r="F118" t="s">
        <v>197</v>
      </c>
      <c r="G118" t="s">
        <v>198</v>
      </c>
      <c r="H118" t="s">
        <v>24</v>
      </c>
      <c r="I118" t="s">
        <v>196</v>
      </c>
      <c r="J118" t="s">
        <v>27</v>
      </c>
      <c r="K118" t="s">
        <v>33</v>
      </c>
      <c r="L118" t="s">
        <v>34</v>
      </c>
      <c r="M118" s="2">
        <v>44390</v>
      </c>
      <c r="N118" s="2">
        <v>44390</v>
      </c>
      <c r="O118" s="7" t="s">
        <v>180</v>
      </c>
    </row>
    <row r="119" spans="2:15" ht="105" x14ac:dyDescent="0.25">
      <c r="B119" t="s">
        <v>29</v>
      </c>
      <c r="C119" s="2">
        <v>44287</v>
      </c>
      <c r="D119" s="2">
        <v>44377</v>
      </c>
      <c r="E119" t="s">
        <v>172</v>
      </c>
      <c r="F119" t="s">
        <v>173</v>
      </c>
      <c r="G119" t="s">
        <v>174</v>
      </c>
      <c r="H119" t="s">
        <v>24</v>
      </c>
      <c r="I119" t="s">
        <v>172</v>
      </c>
      <c r="J119" t="s">
        <v>27</v>
      </c>
      <c r="K119" t="s">
        <v>33</v>
      </c>
      <c r="L119" t="s">
        <v>34</v>
      </c>
      <c r="M119" s="2">
        <v>44390</v>
      </c>
      <c r="N119" s="2">
        <v>44390</v>
      </c>
      <c r="O119" s="7" t="s">
        <v>180</v>
      </c>
    </row>
    <row r="120" spans="2:15" ht="105" x14ac:dyDescent="0.25">
      <c r="B120" t="s">
        <v>29</v>
      </c>
      <c r="C120" s="2">
        <v>44287</v>
      </c>
      <c r="D120" s="2">
        <v>44377</v>
      </c>
      <c r="E120" t="s">
        <v>62</v>
      </c>
      <c r="F120" t="s">
        <v>199</v>
      </c>
      <c r="G120" t="s">
        <v>200</v>
      </c>
      <c r="H120" t="s">
        <v>23</v>
      </c>
      <c r="I120" t="s">
        <v>62</v>
      </c>
      <c r="J120" t="s">
        <v>27</v>
      </c>
      <c r="K120" t="s">
        <v>33</v>
      </c>
      <c r="L120" t="s">
        <v>34</v>
      </c>
      <c r="M120" s="2">
        <v>44390</v>
      </c>
      <c r="N120" s="2">
        <v>44390</v>
      </c>
      <c r="O120" s="7" t="s">
        <v>180</v>
      </c>
    </row>
    <row r="121" spans="2:15" ht="105" x14ac:dyDescent="0.25">
      <c r="B121" t="s">
        <v>29</v>
      </c>
      <c r="C121" s="2">
        <v>44287</v>
      </c>
      <c r="D121" s="2">
        <v>44377</v>
      </c>
      <c r="E121" t="s">
        <v>30</v>
      </c>
      <c r="F121" t="s">
        <v>201</v>
      </c>
      <c r="G121" t="s">
        <v>202</v>
      </c>
      <c r="H121" t="s">
        <v>24</v>
      </c>
      <c r="I121" t="s">
        <v>30</v>
      </c>
      <c r="J121" t="s">
        <v>27</v>
      </c>
      <c r="K121" t="s">
        <v>33</v>
      </c>
      <c r="L121" t="s">
        <v>34</v>
      </c>
      <c r="M121" s="2">
        <v>44390</v>
      </c>
      <c r="N121" s="2">
        <v>44390</v>
      </c>
      <c r="O121" s="7" t="s">
        <v>180</v>
      </c>
    </row>
    <row r="122" spans="2:15" ht="105" x14ac:dyDescent="0.25">
      <c r="B122" t="s">
        <v>29</v>
      </c>
      <c r="C122" s="2">
        <v>44287</v>
      </c>
      <c r="D122" s="2">
        <v>44377</v>
      </c>
      <c r="E122" t="s">
        <v>134</v>
      </c>
      <c r="F122" t="s">
        <v>203</v>
      </c>
      <c r="G122" t="s">
        <v>204</v>
      </c>
      <c r="H122" t="s">
        <v>24</v>
      </c>
      <c r="I122" t="s">
        <v>134</v>
      </c>
      <c r="J122" t="s">
        <v>27</v>
      </c>
      <c r="K122" t="s">
        <v>33</v>
      </c>
      <c r="L122" t="s">
        <v>34</v>
      </c>
      <c r="M122" s="2">
        <v>44390</v>
      </c>
      <c r="N122" s="2">
        <v>44390</v>
      </c>
      <c r="O122" s="7" t="s">
        <v>180</v>
      </c>
    </row>
    <row r="123" spans="2:15" ht="105" x14ac:dyDescent="0.25">
      <c r="B123" t="s">
        <v>29</v>
      </c>
      <c r="C123" s="2">
        <v>44287</v>
      </c>
      <c r="D123" s="2">
        <v>44377</v>
      </c>
      <c r="E123" t="s">
        <v>74</v>
      </c>
      <c r="F123" t="s">
        <v>205</v>
      </c>
      <c r="G123" t="s">
        <v>206</v>
      </c>
      <c r="H123" t="s">
        <v>24</v>
      </c>
      <c r="I123" t="s">
        <v>74</v>
      </c>
      <c r="J123" t="s">
        <v>27</v>
      </c>
      <c r="K123" t="s">
        <v>33</v>
      </c>
      <c r="L123" t="s">
        <v>34</v>
      </c>
      <c r="M123" s="2">
        <v>44390</v>
      </c>
      <c r="N123" s="2">
        <v>44390</v>
      </c>
      <c r="O123" s="7" t="s">
        <v>180</v>
      </c>
    </row>
    <row r="124" spans="2:15" ht="105" x14ac:dyDescent="0.25">
      <c r="B124" t="s">
        <v>29</v>
      </c>
      <c r="C124" s="2">
        <v>44287</v>
      </c>
      <c r="D124" s="2">
        <v>44377</v>
      </c>
      <c r="E124" t="s">
        <v>114</v>
      </c>
      <c r="F124" t="s">
        <v>115</v>
      </c>
      <c r="G124" t="s">
        <v>116</v>
      </c>
      <c r="H124" t="s">
        <v>24</v>
      </c>
      <c r="I124" t="s">
        <v>114</v>
      </c>
      <c r="J124" t="s">
        <v>27</v>
      </c>
      <c r="K124" t="s">
        <v>33</v>
      </c>
      <c r="L124" t="s">
        <v>34</v>
      </c>
      <c r="M124" s="2">
        <v>44390</v>
      </c>
      <c r="N124" s="2">
        <v>44390</v>
      </c>
      <c r="O124" s="7" t="s">
        <v>180</v>
      </c>
    </row>
    <row r="125" spans="2:15" ht="105" x14ac:dyDescent="0.25">
      <c r="B125" t="s">
        <v>29</v>
      </c>
      <c r="C125" s="2">
        <v>44287</v>
      </c>
      <c r="D125" s="2">
        <v>44377</v>
      </c>
      <c r="E125" t="s">
        <v>207</v>
      </c>
      <c r="F125" t="s">
        <v>208</v>
      </c>
      <c r="G125" t="s">
        <v>209</v>
      </c>
      <c r="H125" t="s">
        <v>24</v>
      </c>
      <c r="I125" t="s">
        <v>207</v>
      </c>
      <c r="J125" t="s">
        <v>27</v>
      </c>
      <c r="K125" t="s">
        <v>33</v>
      </c>
      <c r="L125" t="s">
        <v>34</v>
      </c>
      <c r="M125" s="2">
        <v>44390</v>
      </c>
      <c r="N125" s="2">
        <v>44390</v>
      </c>
      <c r="O125" s="7" t="s">
        <v>180</v>
      </c>
    </row>
    <row r="126" spans="2:15" ht="105" x14ac:dyDescent="0.25">
      <c r="B126" t="s">
        <v>29</v>
      </c>
      <c r="C126" s="2">
        <v>44287</v>
      </c>
      <c r="D126" s="2">
        <v>44377</v>
      </c>
      <c r="E126" t="s">
        <v>210</v>
      </c>
      <c r="F126" t="s">
        <v>46</v>
      </c>
      <c r="G126" t="s">
        <v>47</v>
      </c>
      <c r="H126" t="s">
        <v>24</v>
      </c>
      <c r="I126" t="s">
        <v>210</v>
      </c>
      <c r="J126" t="s">
        <v>27</v>
      </c>
      <c r="K126" t="s">
        <v>33</v>
      </c>
      <c r="L126" t="s">
        <v>34</v>
      </c>
      <c r="M126" s="2">
        <v>44390</v>
      </c>
      <c r="N126" s="2">
        <v>44390</v>
      </c>
      <c r="O126" s="7" t="s">
        <v>180</v>
      </c>
    </row>
    <row r="127" spans="2:15" ht="105" x14ac:dyDescent="0.25">
      <c r="B127" t="s">
        <v>29</v>
      </c>
      <c r="C127" s="2">
        <v>44287</v>
      </c>
      <c r="D127" s="2">
        <v>44377</v>
      </c>
      <c r="E127" t="s">
        <v>196</v>
      </c>
      <c r="F127" t="s">
        <v>197</v>
      </c>
      <c r="G127" t="s">
        <v>198</v>
      </c>
      <c r="H127" t="s">
        <v>24</v>
      </c>
      <c r="I127" t="s">
        <v>196</v>
      </c>
      <c r="J127" t="s">
        <v>27</v>
      </c>
      <c r="K127" t="s">
        <v>33</v>
      </c>
      <c r="L127" t="s">
        <v>34</v>
      </c>
      <c r="M127" s="2">
        <v>44390</v>
      </c>
      <c r="N127" s="2">
        <v>44390</v>
      </c>
      <c r="O127" s="7" t="s">
        <v>180</v>
      </c>
    </row>
    <row r="128" spans="2:15" ht="105" x14ac:dyDescent="0.25">
      <c r="B128" t="s">
        <v>29</v>
      </c>
      <c r="C128" s="2">
        <v>44287</v>
      </c>
      <c r="D128" s="2">
        <v>44377</v>
      </c>
      <c r="E128" t="s">
        <v>39</v>
      </c>
      <c r="F128" t="s">
        <v>211</v>
      </c>
      <c r="G128" t="s">
        <v>212</v>
      </c>
      <c r="H128" t="s">
        <v>24</v>
      </c>
      <c r="I128" t="s">
        <v>39</v>
      </c>
      <c r="J128" t="s">
        <v>27</v>
      </c>
      <c r="K128" t="s">
        <v>33</v>
      </c>
      <c r="L128" t="s">
        <v>34</v>
      </c>
      <c r="M128" s="2">
        <v>44390</v>
      </c>
      <c r="N128" s="2">
        <v>44390</v>
      </c>
      <c r="O128" s="7" t="s">
        <v>180</v>
      </c>
    </row>
    <row r="129" spans="2:15" ht="105" x14ac:dyDescent="0.25">
      <c r="B129" t="s">
        <v>29</v>
      </c>
      <c r="C129" s="2">
        <v>44287</v>
      </c>
      <c r="D129" s="2">
        <v>44377</v>
      </c>
      <c r="E129" t="s">
        <v>36</v>
      </c>
      <c r="F129" t="s">
        <v>213</v>
      </c>
      <c r="G129" t="s">
        <v>214</v>
      </c>
      <c r="H129" t="s">
        <v>23</v>
      </c>
      <c r="I129" t="s">
        <v>36</v>
      </c>
      <c r="J129" t="s">
        <v>27</v>
      </c>
      <c r="K129" t="s">
        <v>33</v>
      </c>
      <c r="L129" t="s">
        <v>34</v>
      </c>
      <c r="M129" s="2">
        <v>44390</v>
      </c>
      <c r="N129" s="2">
        <v>44390</v>
      </c>
      <c r="O129" s="7" t="s">
        <v>180</v>
      </c>
    </row>
    <row r="130" spans="2:15" ht="105" x14ac:dyDescent="0.25">
      <c r="B130" t="s">
        <v>29</v>
      </c>
      <c r="C130" s="2">
        <v>44287</v>
      </c>
      <c r="D130" s="2">
        <v>44377</v>
      </c>
      <c r="E130" t="s">
        <v>215</v>
      </c>
      <c r="F130" t="s">
        <v>216</v>
      </c>
      <c r="G130" t="s">
        <v>217</v>
      </c>
      <c r="H130" t="s">
        <v>24</v>
      </c>
      <c r="I130" t="s">
        <v>215</v>
      </c>
      <c r="J130" t="s">
        <v>27</v>
      </c>
      <c r="K130" t="s">
        <v>33</v>
      </c>
      <c r="L130" t="s">
        <v>34</v>
      </c>
      <c r="M130" s="2">
        <v>44390</v>
      </c>
      <c r="N130" s="2">
        <v>44390</v>
      </c>
      <c r="O130" s="7" t="s">
        <v>180</v>
      </c>
    </row>
    <row r="131" spans="2:15" ht="105" x14ac:dyDescent="0.25">
      <c r="B131" t="s">
        <v>29</v>
      </c>
      <c r="C131" s="2">
        <v>44287</v>
      </c>
      <c r="D131" s="2">
        <v>44377</v>
      </c>
      <c r="E131" t="s">
        <v>93</v>
      </c>
      <c r="F131" t="s">
        <v>60</v>
      </c>
      <c r="G131" t="s">
        <v>61</v>
      </c>
      <c r="H131" t="s">
        <v>24</v>
      </c>
      <c r="I131" t="s">
        <v>93</v>
      </c>
      <c r="J131" t="s">
        <v>27</v>
      </c>
      <c r="K131" t="s">
        <v>33</v>
      </c>
      <c r="L131" t="s">
        <v>34</v>
      </c>
      <c r="M131" s="2">
        <v>44390</v>
      </c>
      <c r="N131" s="2">
        <v>44390</v>
      </c>
      <c r="O131" s="7" t="s">
        <v>180</v>
      </c>
    </row>
    <row r="132" spans="2:15" ht="105" x14ac:dyDescent="0.25">
      <c r="B132" t="s">
        <v>29</v>
      </c>
      <c r="C132" s="2">
        <v>44287</v>
      </c>
      <c r="D132" s="2">
        <v>44377</v>
      </c>
      <c r="E132" t="s">
        <v>42</v>
      </c>
      <c r="F132" t="s">
        <v>60</v>
      </c>
      <c r="G132" t="s">
        <v>61</v>
      </c>
      <c r="H132" t="s">
        <v>24</v>
      </c>
      <c r="I132" t="s">
        <v>42</v>
      </c>
      <c r="J132" t="s">
        <v>27</v>
      </c>
      <c r="K132" t="s">
        <v>33</v>
      </c>
      <c r="L132" t="s">
        <v>34</v>
      </c>
      <c r="M132" s="2">
        <v>44390</v>
      </c>
      <c r="N132" s="2">
        <v>44390</v>
      </c>
      <c r="O132" s="7" t="s">
        <v>180</v>
      </c>
    </row>
    <row r="133" spans="2:15" ht="105" x14ac:dyDescent="0.25">
      <c r="B133" t="s">
        <v>29</v>
      </c>
      <c r="C133" s="2">
        <v>44287</v>
      </c>
      <c r="D133" s="2">
        <v>44377</v>
      </c>
      <c r="E133" t="s">
        <v>140</v>
      </c>
      <c r="F133" t="s">
        <v>141</v>
      </c>
      <c r="G133" t="s">
        <v>142</v>
      </c>
      <c r="H133" t="s">
        <v>24</v>
      </c>
      <c r="I133" t="s">
        <v>140</v>
      </c>
      <c r="J133" t="s">
        <v>27</v>
      </c>
      <c r="K133" t="s">
        <v>33</v>
      </c>
      <c r="L133" t="s">
        <v>34</v>
      </c>
      <c r="M133" s="2">
        <v>44390</v>
      </c>
      <c r="N133" s="2">
        <v>44390</v>
      </c>
      <c r="O133" s="7" t="s">
        <v>180</v>
      </c>
    </row>
    <row r="134" spans="2:15" ht="105" x14ac:dyDescent="0.25">
      <c r="B134" t="s">
        <v>29</v>
      </c>
      <c r="C134" s="2">
        <v>44287</v>
      </c>
      <c r="D134" s="2">
        <v>44377</v>
      </c>
      <c r="E134" t="s">
        <v>218</v>
      </c>
      <c r="F134" t="s">
        <v>219</v>
      </c>
      <c r="G134" t="s">
        <v>220</v>
      </c>
      <c r="H134" t="s">
        <v>24</v>
      </c>
      <c r="I134" t="s">
        <v>218</v>
      </c>
      <c r="J134" t="s">
        <v>27</v>
      </c>
      <c r="K134" t="s">
        <v>33</v>
      </c>
      <c r="L134" t="s">
        <v>34</v>
      </c>
      <c r="M134" s="2">
        <v>44390</v>
      </c>
      <c r="N134" s="2">
        <v>44390</v>
      </c>
      <c r="O134" s="7" t="s">
        <v>180</v>
      </c>
    </row>
    <row r="135" spans="2:15" ht="105" x14ac:dyDescent="0.25">
      <c r="B135" t="s">
        <v>29</v>
      </c>
      <c r="C135" s="2">
        <v>44287</v>
      </c>
      <c r="D135" s="2">
        <v>44377</v>
      </c>
      <c r="E135" t="s">
        <v>90</v>
      </c>
      <c r="F135" t="s">
        <v>91</v>
      </c>
      <c r="G135" t="s">
        <v>92</v>
      </c>
      <c r="H135" t="s">
        <v>24</v>
      </c>
      <c r="I135" t="s">
        <v>90</v>
      </c>
      <c r="J135" t="s">
        <v>27</v>
      </c>
      <c r="K135" t="s">
        <v>33</v>
      </c>
      <c r="L135" t="s">
        <v>34</v>
      </c>
      <c r="M135" s="2">
        <v>44390</v>
      </c>
      <c r="N135" s="2">
        <v>44390</v>
      </c>
      <c r="O135" s="7" t="s">
        <v>180</v>
      </c>
    </row>
    <row r="136" spans="2:15" ht="105" x14ac:dyDescent="0.25">
      <c r="B136" t="s">
        <v>29</v>
      </c>
      <c r="C136" s="2">
        <v>44287</v>
      </c>
      <c r="D136" s="2">
        <v>44377</v>
      </c>
      <c r="E136" t="s">
        <v>39</v>
      </c>
      <c r="F136" t="s">
        <v>221</v>
      </c>
      <c r="G136" t="s">
        <v>222</v>
      </c>
      <c r="H136" t="s">
        <v>23</v>
      </c>
      <c r="I136" t="s">
        <v>39</v>
      </c>
      <c r="J136" t="s">
        <v>27</v>
      </c>
      <c r="K136" t="s">
        <v>33</v>
      </c>
      <c r="L136" t="s">
        <v>34</v>
      </c>
      <c r="M136" s="2">
        <v>44390</v>
      </c>
      <c r="N136" s="2">
        <v>44390</v>
      </c>
      <c r="O136" s="7" t="s">
        <v>180</v>
      </c>
    </row>
    <row r="137" spans="2:15" ht="105" x14ac:dyDescent="0.25">
      <c r="B137" t="s">
        <v>29</v>
      </c>
      <c r="C137" s="2">
        <v>44287</v>
      </c>
      <c r="D137" s="2">
        <v>44377</v>
      </c>
      <c r="E137" t="s">
        <v>74</v>
      </c>
      <c r="F137" t="s">
        <v>223</v>
      </c>
      <c r="G137" t="s">
        <v>224</v>
      </c>
      <c r="H137" t="s">
        <v>23</v>
      </c>
      <c r="I137" t="s">
        <v>74</v>
      </c>
      <c r="J137" t="s">
        <v>27</v>
      </c>
      <c r="K137" t="s">
        <v>33</v>
      </c>
      <c r="L137" t="s">
        <v>34</v>
      </c>
      <c r="M137" s="2">
        <v>44390</v>
      </c>
      <c r="N137" s="2">
        <v>44390</v>
      </c>
      <c r="O137" s="7" t="s">
        <v>180</v>
      </c>
    </row>
    <row r="138" spans="2:15" ht="105" x14ac:dyDescent="0.25">
      <c r="B138" t="s">
        <v>29</v>
      </c>
      <c r="C138" s="2">
        <v>44287</v>
      </c>
      <c r="D138" s="2">
        <v>44377</v>
      </c>
      <c r="E138" t="s">
        <v>71</v>
      </c>
      <c r="F138" t="s">
        <v>225</v>
      </c>
      <c r="G138" t="s">
        <v>226</v>
      </c>
      <c r="H138" t="s">
        <v>24</v>
      </c>
      <c r="I138" t="s">
        <v>71</v>
      </c>
      <c r="J138" t="s">
        <v>27</v>
      </c>
      <c r="K138" t="s">
        <v>33</v>
      </c>
      <c r="L138" t="s">
        <v>34</v>
      </c>
      <c r="M138" s="2">
        <v>44390</v>
      </c>
      <c r="N138" s="2">
        <v>44390</v>
      </c>
      <c r="O138" s="7" t="s">
        <v>180</v>
      </c>
    </row>
    <row r="139" spans="2:15" ht="105" x14ac:dyDescent="0.25">
      <c r="B139" t="s">
        <v>29</v>
      </c>
      <c r="C139" s="2">
        <v>44287</v>
      </c>
      <c r="D139" s="2">
        <v>44377</v>
      </c>
      <c r="E139" t="s">
        <v>90</v>
      </c>
      <c r="F139" t="s">
        <v>91</v>
      </c>
      <c r="G139" t="s">
        <v>92</v>
      </c>
      <c r="H139" t="s">
        <v>24</v>
      </c>
      <c r="I139" t="s">
        <v>90</v>
      </c>
      <c r="J139" t="s">
        <v>27</v>
      </c>
      <c r="K139" t="s">
        <v>33</v>
      </c>
      <c r="L139" t="s">
        <v>34</v>
      </c>
      <c r="M139" s="2">
        <v>44390</v>
      </c>
      <c r="N139" s="2">
        <v>44390</v>
      </c>
      <c r="O139" s="7" t="s">
        <v>180</v>
      </c>
    </row>
    <row r="140" spans="2:15" ht="105" x14ac:dyDescent="0.25">
      <c r="B140" t="s">
        <v>29</v>
      </c>
      <c r="C140" s="2">
        <v>44287</v>
      </c>
      <c r="D140" s="2">
        <v>44377</v>
      </c>
      <c r="E140" t="s">
        <v>227</v>
      </c>
      <c r="F140" t="s">
        <v>46</v>
      </c>
      <c r="G140" t="s">
        <v>47</v>
      </c>
      <c r="H140" t="s">
        <v>24</v>
      </c>
      <c r="I140" t="s">
        <v>227</v>
      </c>
      <c r="J140" t="s">
        <v>27</v>
      </c>
      <c r="K140" t="s">
        <v>33</v>
      </c>
      <c r="L140" t="s">
        <v>34</v>
      </c>
      <c r="M140" s="2">
        <v>44390</v>
      </c>
      <c r="N140" s="2">
        <v>44390</v>
      </c>
      <c r="O140" s="7" t="s">
        <v>180</v>
      </c>
    </row>
    <row r="141" spans="2:15" ht="105" x14ac:dyDescent="0.25">
      <c r="B141" t="s">
        <v>29</v>
      </c>
      <c r="C141" s="2">
        <v>44287</v>
      </c>
      <c r="D141" s="2">
        <v>44377</v>
      </c>
      <c r="E141" t="s">
        <v>71</v>
      </c>
      <c r="F141" t="s">
        <v>153</v>
      </c>
      <c r="G141" t="s">
        <v>154</v>
      </c>
      <c r="H141" t="s">
        <v>24</v>
      </c>
      <c r="I141" t="s">
        <v>71</v>
      </c>
      <c r="J141" t="s">
        <v>27</v>
      </c>
      <c r="K141" t="s">
        <v>33</v>
      </c>
      <c r="L141" t="s">
        <v>34</v>
      </c>
      <c r="M141" s="2">
        <v>44390</v>
      </c>
      <c r="N141" s="2">
        <v>44390</v>
      </c>
      <c r="O141" s="7" t="s">
        <v>180</v>
      </c>
    </row>
    <row r="142" spans="2:15" ht="105" x14ac:dyDescent="0.25">
      <c r="B142" t="s">
        <v>29</v>
      </c>
      <c r="C142" s="2">
        <v>44287</v>
      </c>
      <c r="D142" s="2">
        <v>44377</v>
      </c>
      <c r="E142" t="s">
        <v>146</v>
      </c>
      <c r="F142" t="s">
        <v>147</v>
      </c>
      <c r="G142" t="s">
        <v>148</v>
      </c>
      <c r="H142" t="s">
        <v>24</v>
      </c>
      <c r="I142" t="s">
        <v>146</v>
      </c>
      <c r="J142" t="s">
        <v>27</v>
      </c>
      <c r="K142" t="s">
        <v>33</v>
      </c>
      <c r="L142" t="s">
        <v>34</v>
      </c>
      <c r="M142" s="2">
        <v>44390</v>
      </c>
      <c r="N142" s="2">
        <v>44390</v>
      </c>
      <c r="O142" s="7" t="s">
        <v>180</v>
      </c>
    </row>
    <row r="143" spans="2:15" ht="105" x14ac:dyDescent="0.25">
      <c r="B143" t="s">
        <v>29</v>
      </c>
      <c r="C143" s="2">
        <v>44287</v>
      </c>
      <c r="D143" s="2">
        <v>44377</v>
      </c>
      <c r="E143" t="s">
        <v>42</v>
      </c>
      <c r="F143" t="s">
        <v>228</v>
      </c>
      <c r="G143" t="s">
        <v>229</v>
      </c>
      <c r="H143" t="s">
        <v>23</v>
      </c>
      <c r="I143" t="s">
        <v>42</v>
      </c>
      <c r="J143" t="s">
        <v>27</v>
      </c>
      <c r="K143" t="s">
        <v>33</v>
      </c>
      <c r="L143" t="s">
        <v>34</v>
      </c>
      <c r="M143" s="2">
        <v>44390</v>
      </c>
      <c r="N143" s="2">
        <v>44390</v>
      </c>
      <c r="O143" s="7" t="s">
        <v>180</v>
      </c>
    </row>
    <row r="144" spans="2:15" ht="105" x14ac:dyDescent="0.25">
      <c r="B144" t="s">
        <v>29</v>
      </c>
      <c r="C144" s="2">
        <v>44287</v>
      </c>
      <c r="D144" s="2">
        <v>44377</v>
      </c>
      <c r="E144" t="s">
        <v>42</v>
      </c>
      <c r="F144" t="s">
        <v>230</v>
      </c>
      <c r="G144" t="s">
        <v>231</v>
      </c>
      <c r="H144" t="s">
        <v>23</v>
      </c>
      <c r="I144" t="s">
        <v>42</v>
      </c>
      <c r="J144" t="s">
        <v>27</v>
      </c>
      <c r="K144" t="s">
        <v>33</v>
      </c>
      <c r="L144" t="s">
        <v>34</v>
      </c>
      <c r="M144" s="2">
        <v>44390</v>
      </c>
      <c r="N144" s="2">
        <v>44390</v>
      </c>
      <c r="O144" s="7" t="s">
        <v>180</v>
      </c>
    </row>
    <row r="145" spans="2:15" ht="105" x14ac:dyDescent="0.25">
      <c r="B145" t="s">
        <v>29</v>
      </c>
      <c r="C145" s="2">
        <v>44287</v>
      </c>
      <c r="D145" s="2">
        <v>44377</v>
      </c>
      <c r="E145" t="s">
        <v>42</v>
      </c>
      <c r="F145" t="s">
        <v>65</v>
      </c>
      <c r="G145" t="s">
        <v>66</v>
      </c>
      <c r="H145" t="s">
        <v>24</v>
      </c>
      <c r="I145" t="s">
        <v>42</v>
      </c>
      <c r="J145" t="s">
        <v>27</v>
      </c>
      <c r="K145" t="s">
        <v>33</v>
      </c>
      <c r="L145" t="s">
        <v>34</v>
      </c>
      <c r="M145" s="2">
        <v>44390</v>
      </c>
      <c r="N145" s="2">
        <v>44390</v>
      </c>
      <c r="O145" s="7" t="s">
        <v>180</v>
      </c>
    </row>
    <row r="146" spans="2:15" ht="105" x14ac:dyDescent="0.25">
      <c r="B146" t="s">
        <v>29</v>
      </c>
      <c r="C146" s="2">
        <v>44287</v>
      </c>
      <c r="D146" s="2">
        <v>44377</v>
      </c>
      <c r="E146" t="s">
        <v>59</v>
      </c>
      <c r="F146" t="s">
        <v>232</v>
      </c>
      <c r="G146" t="s">
        <v>233</v>
      </c>
      <c r="H146" t="s">
        <v>24</v>
      </c>
      <c r="I146" t="s">
        <v>59</v>
      </c>
      <c r="J146" t="s">
        <v>27</v>
      </c>
      <c r="K146" t="s">
        <v>33</v>
      </c>
      <c r="L146" t="s">
        <v>34</v>
      </c>
      <c r="M146" s="2">
        <v>44390</v>
      </c>
      <c r="N146" s="2">
        <v>44390</v>
      </c>
      <c r="O146" s="7" t="s">
        <v>180</v>
      </c>
    </row>
    <row r="147" spans="2:15" ht="105" x14ac:dyDescent="0.25">
      <c r="B147" t="s">
        <v>29</v>
      </c>
      <c r="C147" s="2">
        <v>44287</v>
      </c>
      <c r="D147" s="2">
        <v>44377</v>
      </c>
      <c r="E147" t="s">
        <v>42</v>
      </c>
      <c r="F147" t="s">
        <v>60</v>
      </c>
      <c r="G147" t="s">
        <v>61</v>
      </c>
      <c r="H147" t="s">
        <v>24</v>
      </c>
      <c r="I147" t="s">
        <v>42</v>
      </c>
      <c r="J147" t="s">
        <v>27</v>
      </c>
      <c r="K147" t="s">
        <v>33</v>
      </c>
      <c r="L147" t="s">
        <v>34</v>
      </c>
      <c r="M147" s="2">
        <v>44390</v>
      </c>
      <c r="N147" s="2">
        <v>44390</v>
      </c>
      <c r="O147" s="7" t="s">
        <v>180</v>
      </c>
    </row>
    <row r="148" spans="2:15" ht="105" x14ac:dyDescent="0.25">
      <c r="B148" t="s">
        <v>29</v>
      </c>
      <c r="C148" s="2">
        <v>44287</v>
      </c>
      <c r="D148" s="2">
        <v>44377</v>
      </c>
      <c r="E148" t="s">
        <v>39</v>
      </c>
      <c r="F148" t="s">
        <v>80</v>
      </c>
      <c r="G148" t="s">
        <v>81</v>
      </c>
      <c r="H148" t="s">
        <v>23</v>
      </c>
      <c r="I148" t="s">
        <v>39</v>
      </c>
      <c r="J148" t="s">
        <v>27</v>
      </c>
      <c r="K148" t="s">
        <v>33</v>
      </c>
      <c r="L148" t="s">
        <v>34</v>
      </c>
      <c r="M148" s="2">
        <v>44390</v>
      </c>
      <c r="N148" s="2">
        <v>44390</v>
      </c>
      <c r="O148" s="7" t="s">
        <v>180</v>
      </c>
    </row>
    <row r="149" spans="2:15" ht="105" x14ac:dyDescent="0.25">
      <c r="B149" t="s">
        <v>29</v>
      </c>
      <c r="C149" s="2">
        <v>44287</v>
      </c>
      <c r="D149" s="2">
        <v>44377</v>
      </c>
      <c r="E149" t="s">
        <v>90</v>
      </c>
      <c r="F149" t="s">
        <v>91</v>
      </c>
      <c r="G149" t="s">
        <v>92</v>
      </c>
      <c r="H149" t="s">
        <v>24</v>
      </c>
      <c r="I149" t="s">
        <v>90</v>
      </c>
      <c r="J149" t="s">
        <v>27</v>
      </c>
      <c r="K149" t="s">
        <v>33</v>
      </c>
      <c r="L149" t="s">
        <v>34</v>
      </c>
      <c r="M149" s="2">
        <v>44390</v>
      </c>
      <c r="N149" s="2">
        <v>44390</v>
      </c>
      <c r="O149" s="7" t="s">
        <v>180</v>
      </c>
    </row>
    <row r="150" spans="2:15" ht="105" x14ac:dyDescent="0.25">
      <c r="B150" t="s">
        <v>29</v>
      </c>
      <c r="C150" s="2">
        <v>44287</v>
      </c>
      <c r="D150" s="2">
        <v>44377</v>
      </c>
      <c r="E150" t="s">
        <v>36</v>
      </c>
      <c r="F150" t="s">
        <v>234</v>
      </c>
      <c r="G150" t="s">
        <v>235</v>
      </c>
      <c r="H150" t="s">
        <v>24</v>
      </c>
      <c r="I150" t="s">
        <v>36</v>
      </c>
      <c r="J150" t="s">
        <v>27</v>
      </c>
      <c r="K150" t="s">
        <v>33</v>
      </c>
      <c r="L150" t="s">
        <v>34</v>
      </c>
      <c r="M150" s="2">
        <v>44390</v>
      </c>
      <c r="N150" s="2">
        <v>44390</v>
      </c>
      <c r="O150" s="7" t="s">
        <v>180</v>
      </c>
    </row>
    <row r="151" spans="2:15" ht="105" x14ac:dyDescent="0.25">
      <c r="B151" t="s">
        <v>29</v>
      </c>
      <c r="C151" s="2">
        <v>44287</v>
      </c>
      <c r="D151" s="2">
        <v>44377</v>
      </c>
      <c r="E151" t="s">
        <v>236</v>
      </c>
      <c r="F151" t="s">
        <v>237</v>
      </c>
      <c r="G151" t="s">
        <v>238</v>
      </c>
      <c r="H151" t="s">
        <v>24</v>
      </c>
      <c r="I151" t="s">
        <v>236</v>
      </c>
      <c r="J151" t="s">
        <v>27</v>
      </c>
      <c r="K151" t="s">
        <v>33</v>
      </c>
      <c r="L151" t="s">
        <v>34</v>
      </c>
      <c r="M151" s="2">
        <v>44390</v>
      </c>
      <c r="N151" s="2">
        <v>44390</v>
      </c>
      <c r="O151" s="7" t="s">
        <v>180</v>
      </c>
    </row>
    <row r="152" spans="2:15" ht="105" x14ac:dyDescent="0.25">
      <c r="B152" t="s">
        <v>29</v>
      </c>
      <c r="C152" s="2">
        <v>44287</v>
      </c>
      <c r="D152" s="2">
        <v>44377</v>
      </c>
      <c r="E152" t="s">
        <v>42</v>
      </c>
      <c r="F152" t="s">
        <v>205</v>
      </c>
      <c r="G152" t="s">
        <v>206</v>
      </c>
      <c r="H152" t="s">
        <v>24</v>
      </c>
      <c r="I152" t="s">
        <v>42</v>
      </c>
      <c r="J152" t="s">
        <v>27</v>
      </c>
      <c r="K152" t="s">
        <v>33</v>
      </c>
      <c r="L152" t="s">
        <v>34</v>
      </c>
      <c r="M152" s="2">
        <v>44390</v>
      </c>
      <c r="N152" s="2">
        <v>44390</v>
      </c>
      <c r="O152" s="7" t="s">
        <v>180</v>
      </c>
    </row>
    <row r="153" spans="2:15" ht="105" x14ac:dyDescent="0.25">
      <c r="B153" t="s">
        <v>29</v>
      </c>
      <c r="C153" s="2">
        <v>44287</v>
      </c>
      <c r="D153" s="2">
        <v>44377</v>
      </c>
      <c r="E153" t="s">
        <v>172</v>
      </c>
      <c r="F153" t="s">
        <v>173</v>
      </c>
      <c r="G153" t="s">
        <v>174</v>
      </c>
      <c r="H153" t="s">
        <v>24</v>
      </c>
      <c r="I153" t="s">
        <v>172</v>
      </c>
      <c r="J153" t="s">
        <v>27</v>
      </c>
      <c r="K153" t="s">
        <v>33</v>
      </c>
      <c r="L153" t="s">
        <v>34</v>
      </c>
      <c r="M153" s="2">
        <v>44390</v>
      </c>
      <c r="N153" s="2">
        <v>44390</v>
      </c>
      <c r="O153" s="7" t="s">
        <v>180</v>
      </c>
    </row>
    <row r="154" spans="2:15" ht="105" x14ac:dyDescent="0.25">
      <c r="B154" t="s">
        <v>29</v>
      </c>
      <c r="C154" s="2">
        <v>44287</v>
      </c>
      <c r="D154" s="2">
        <v>44377</v>
      </c>
      <c r="E154" t="s">
        <v>71</v>
      </c>
      <c r="F154" t="s">
        <v>77</v>
      </c>
      <c r="G154" t="s">
        <v>78</v>
      </c>
      <c r="H154" t="s">
        <v>24</v>
      </c>
      <c r="I154" t="s">
        <v>71</v>
      </c>
      <c r="J154" t="s">
        <v>27</v>
      </c>
      <c r="K154" t="s">
        <v>33</v>
      </c>
      <c r="L154" t="s">
        <v>34</v>
      </c>
      <c r="M154" s="2">
        <v>44390</v>
      </c>
      <c r="N154" s="2">
        <v>44390</v>
      </c>
      <c r="O154" s="7" t="s">
        <v>180</v>
      </c>
    </row>
    <row r="155" spans="2:15" ht="105" x14ac:dyDescent="0.25">
      <c r="B155" t="s">
        <v>29</v>
      </c>
      <c r="C155" s="2">
        <v>44287</v>
      </c>
      <c r="D155" s="2">
        <v>44377</v>
      </c>
      <c r="E155" t="s">
        <v>30</v>
      </c>
      <c r="F155" t="s">
        <v>239</v>
      </c>
      <c r="G155" t="s">
        <v>240</v>
      </c>
      <c r="H155" t="s">
        <v>24</v>
      </c>
      <c r="I155" t="s">
        <v>30</v>
      </c>
      <c r="J155" t="s">
        <v>27</v>
      </c>
      <c r="K155" t="s">
        <v>33</v>
      </c>
      <c r="L155" t="s">
        <v>34</v>
      </c>
      <c r="M155" s="2">
        <v>44390</v>
      </c>
      <c r="N155" s="2">
        <v>44390</v>
      </c>
      <c r="O155" s="7" t="s">
        <v>180</v>
      </c>
    </row>
    <row r="156" spans="2:15" ht="105" x14ac:dyDescent="0.25">
      <c r="B156" t="s">
        <v>29</v>
      </c>
      <c r="C156" s="2">
        <v>44287</v>
      </c>
      <c r="D156" s="2">
        <v>44377</v>
      </c>
      <c r="E156" t="s">
        <v>67</v>
      </c>
      <c r="F156" t="s">
        <v>46</v>
      </c>
      <c r="G156" t="s">
        <v>47</v>
      </c>
      <c r="H156" t="s">
        <v>24</v>
      </c>
      <c r="I156" t="s">
        <v>67</v>
      </c>
      <c r="J156" t="s">
        <v>27</v>
      </c>
      <c r="K156" t="s">
        <v>33</v>
      </c>
      <c r="L156" t="s">
        <v>34</v>
      </c>
      <c r="M156" s="2">
        <v>44390</v>
      </c>
      <c r="N156" s="2">
        <v>44390</v>
      </c>
      <c r="O156" s="7" t="s">
        <v>180</v>
      </c>
    </row>
    <row r="157" spans="2:15" ht="105" x14ac:dyDescent="0.25">
      <c r="B157" t="s">
        <v>29</v>
      </c>
      <c r="C157" s="2">
        <v>44287</v>
      </c>
      <c r="D157" s="2">
        <v>44377</v>
      </c>
      <c r="E157" t="s">
        <v>74</v>
      </c>
      <c r="F157" t="s">
        <v>205</v>
      </c>
      <c r="G157" t="s">
        <v>206</v>
      </c>
      <c r="H157" t="s">
        <v>24</v>
      </c>
      <c r="I157" t="s">
        <v>74</v>
      </c>
      <c r="J157" t="s">
        <v>27</v>
      </c>
      <c r="K157" t="s">
        <v>33</v>
      </c>
      <c r="L157" t="s">
        <v>34</v>
      </c>
      <c r="M157" s="2">
        <v>44390</v>
      </c>
      <c r="N157" s="2">
        <v>44390</v>
      </c>
      <c r="O157" s="7" t="s">
        <v>180</v>
      </c>
    </row>
    <row r="158" spans="2:15" ht="105" x14ac:dyDescent="0.25">
      <c r="B158" t="s">
        <v>29</v>
      </c>
      <c r="C158" s="2">
        <v>44287</v>
      </c>
      <c r="D158" s="2">
        <v>44377</v>
      </c>
      <c r="E158" t="s">
        <v>39</v>
      </c>
      <c r="F158" t="s">
        <v>241</v>
      </c>
      <c r="G158" t="s">
        <v>242</v>
      </c>
      <c r="H158" t="s">
        <v>24</v>
      </c>
      <c r="I158" t="s">
        <v>39</v>
      </c>
      <c r="J158" t="s">
        <v>27</v>
      </c>
      <c r="K158" t="s">
        <v>33</v>
      </c>
      <c r="L158" t="s">
        <v>34</v>
      </c>
      <c r="M158" s="2">
        <v>44390</v>
      </c>
      <c r="N158" s="2">
        <v>44390</v>
      </c>
      <c r="O158" s="7" t="s">
        <v>180</v>
      </c>
    </row>
    <row r="159" spans="2:15" ht="105" x14ac:dyDescent="0.25">
      <c r="B159" t="s">
        <v>29</v>
      </c>
      <c r="C159" s="2">
        <v>44287</v>
      </c>
      <c r="D159" s="2">
        <v>44377</v>
      </c>
      <c r="E159" t="s">
        <v>59</v>
      </c>
      <c r="F159" t="s">
        <v>243</v>
      </c>
      <c r="G159" t="s">
        <v>244</v>
      </c>
      <c r="H159" t="s">
        <v>23</v>
      </c>
      <c r="I159" t="s">
        <v>59</v>
      </c>
      <c r="J159" t="s">
        <v>27</v>
      </c>
      <c r="K159" t="s">
        <v>33</v>
      </c>
      <c r="L159" t="s">
        <v>34</v>
      </c>
      <c r="M159" s="2">
        <v>44390</v>
      </c>
      <c r="N159" s="2">
        <v>44390</v>
      </c>
      <c r="O159" s="7" t="s">
        <v>180</v>
      </c>
    </row>
    <row r="160" spans="2:15" ht="105" x14ac:dyDescent="0.25">
      <c r="B160" t="s">
        <v>29</v>
      </c>
      <c r="C160" s="2">
        <v>44287</v>
      </c>
      <c r="D160" s="2">
        <v>44377</v>
      </c>
      <c r="E160" t="s">
        <v>59</v>
      </c>
      <c r="F160" t="s">
        <v>245</v>
      </c>
      <c r="G160" t="s">
        <v>246</v>
      </c>
      <c r="H160" t="s">
        <v>23</v>
      </c>
      <c r="I160" t="s">
        <v>59</v>
      </c>
      <c r="J160" t="s">
        <v>27</v>
      </c>
      <c r="K160" t="s">
        <v>33</v>
      </c>
      <c r="L160" t="s">
        <v>34</v>
      </c>
      <c r="M160" s="2">
        <v>44390</v>
      </c>
      <c r="N160" s="2">
        <v>44390</v>
      </c>
      <c r="O160" s="7" t="s">
        <v>180</v>
      </c>
    </row>
    <row r="161" spans="2:15" ht="105" x14ac:dyDescent="0.25">
      <c r="B161" t="s">
        <v>29</v>
      </c>
      <c r="C161" s="2">
        <v>44287</v>
      </c>
      <c r="D161" s="2">
        <v>44377</v>
      </c>
      <c r="E161" t="s">
        <v>247</v>
      </c>
      <c r="F161" t="s">
        <v>194</v>
      </c>
      <c r="G161" t="s">
        <v>195</v>
      </c>
      <c r="H161" t="s">
        <v>24</v>
      </c>
      <c r="I161" t="s">
        <v>247</v>
      </c>
      <c r="J161" t="s">
        <v>27</v>
      </c>
      <c r="K161" t="s">
        <v>33</v>
      </c>
      <c r="L161" t="s">
        <v>34</v>
      </c>
      <c r="M161" s="2">
        <v>44390</v>
      </c>
      <c r="N161" s="2">
        <v>44390</v>
      </c>
      <c r="O161" s="7" t="s">
        <v>180</v>
      </c>
    </row>
    <row r="162" spans="2:15" ht="105" x14ac:dyDescent="0.25">
      <c r="B162" t="s">
        <v>29</v>
      </c>
      <c r="C162" s="2">
        <v>44287</v>
      </c>
      <c r="D162" s="2">
        <v>44377</v>
      </c>
      <c r="E162" t="s">
        <v>90</v>
      </c>
      <c r="F162" t="s">
        <v>91</v>
      </c>
      <c r="G162" t="s">
        <v>92</v>
      </c>
      <c r="H162" t="s">
        <v>24</v>
      </c>
      <c r="I162" t="s">
        <v>90</v>
      </c>
      <c r="J162" t="s">
        <v>27</v>
      </c>
      <c r="K162" t="s">
        <v>33</v>
      </c>
      <c r="L162" t="s">
        <v>34</v>
      </c>
      <c r="M162" s="2">
        <v>44390</v>
      </c>
      <c r="N162" s="2">
        <v>44390</v>
      </c>
      <c r="O162" s="7" t="s">
        <v>180</v>
      </c>
    </row>
    <row r="163" spans="2:15" ht="105" x14ac:dyDescent="0.25">
      <c r="B163" t="s">
        <v>29</v>
      </c>
      <c r="C163" s="2">
        <v>44287</v>
      </c>
      <c r="D163" s="2">
        <v>44377</v>
      </c>
      <c r="E163" t="s">
        <v>218</v>
      </c>
      <c r="F163" t="s">
        <v>219</v>
      </c>
      <c r="G163" t="s">
        <v>220</v>
      </c>
      <c r="H163" t="s">
        <v>24</v>
      </c>
      <c r="I163" t="s">
        <v>218</v>
      </c>
      <c r="J163" t="s">
        <v>27</v>
      </c>
      <c r="K163" t="s">
        <v>33</v>
      </c>
      <c r="L163" t="s">
        <v>34</v>
      </c>
      <c r="M163" s="2">
        <v>44390</v>
      </c>
      <c r="N163" s="2">
        <v>44390</v>
      </c>
      <c r="O163" s="7" t="s">
        <v>180</v>
      </c>
    </row>
    <row r="164" spans="2:15" ht="105" x14ac:dyDescent="0.25">
      <c r="B164" t="s">
        <v>29</v>
      </c>
      <c r="C164" s="2">
        <v>44287</v>
      </c>
      <c r="D164" s="2">
        <v>44377</v>
      </c>
      <c r="E164" t="s">
        <v>30</v>
      </c>
      <c r="F164" t="s">
        <v>223</v>
      </c>
      <c r="G164" t="s">
        <v>224</v>
      </c>
      <c r="H164" t="s">
        <v>24</v>
      </c>
      <c r="I164" t="s">
        <v>30</v>
      </c>
      <c r="J164" t="s">
        <v>27</v>
      </c>
      <c r="K164" t="s">
        <v>33</v>
      </c>
      <c r="L164" t="s">
        <v>34</v>
      </c>
      <c r="M164" s="2">
        <v>44390</v>
      </c>
      <c r="N164" s="2">
        <v>44390</v>
      </c>
      <c r="O164" s="7" t="s">
        <v>180</v>
      </c>
    </row>
    <row r="165" spans="2:15" ht="105" x14ac:dyDescent="0.25">
      <c r="B165" t="s">
        <v>29</v>
      </c>
      <c r="C165" s="2">
        <v>44287</v>
      </c>
      <c r="D165" s="2">
        <v>44377</v>
      </c>
      <c r="E165" t="s">
        <v>71</v>
      </c>
      <c r="F165" t="s">
        <v>37</v>
      </c>
      <c r="G165" t="s">
        <v>38</v>
      </c>
      <c r="H165" t="s">
        <v>24</v>
      </c>
      <c r="I165" t="s">
        <v>71</v>
      </c>
      <c r="J165" t="s">
        <v>27</v>
      </c>
      <c r="K165" t="s">
        <v>33</v>
      </c>
      <c r="L165" t="s">
        <v>34</v>
      </c>
      <c r="M165" s="2">
        <v>44390</v>
      </c>
      <c r="N165" s="2">
        <v>44390</v>
      </c>
      <c r="O165" s="7" t="s">
        <v>180</v>
      </c>
    </row>
    <row r="166" spans="2:15" ht="105" x14ac:dyDescent="0.25">
      <c r="B166" t="s">
        <v>29</v>
      </c>
      <c r="C166" s="2">
        <v>44287</v>
      </c>
      <c r="D166" s="2">
        <v>44377</v>
      </c>
      <c r="E166" t="s">
        <v>93</v>
      </c>
      <c r="F166" t="s">
        <v>205</v>
      </c>
      <c r="G166" t="s">
        <v>206</v>
      </c>
      <c r="H166" t="s">
        <v>24</v>
      </c>
      <c r="I166" t="s">
        <v>93</v>
      </c>
      <c r="J166" t="s">
        <v>27</v>
      </c>
      <c r="K166" t="s">
        <v>33</v>
      </c>
      <c r="L166" t="s">
        <v>34</v>
      </c>
      <c r="M166" s="2">
        <v>44390</v>
      </c>
      <c r="N166" s="2">
        <v>44390</v>
      </c>
      <c r="O166" s="7" t="s">
        <v>180</v>
      </c>
    </row>
    <row r="167" spans="2:15" ht="105" x14ac:dyDescent="0.25">
      <c r="B167" t="s">
        <v>29</v>
      </c>
      <c r="C167" s="2">
        <v>44378</v>
      </c>
      <c r="D167" s="2">
        <v>44469</v>
      </c>
      <c r="E167" t="s">
        <v>96</v>
      </c>
      <c r="F167" t="s">
        <v>190</v>
      </c>
      <c r="G167" t="s">
        <v>191</v>
      </c>
      <c r="H167" t="s">
        <v>23</v>
      </c>
      <c r="I167" t="s">
        <v>96</v>
      </c>
      <c r="J167" t="s">
        <v>27</v>
      </c>
      <c r="K167" t="s">
        <v>33</v>
      </c>
      <c r="L167" t="s">
        <v>34</v>
      </c>
      <c r="M167" s="2">
        <v>44484</v>
      </c>
      <c r="N167" s="2">
        <v>44484</v>
      </c>
      <c r="O167" s="7" t="s">
        <v>180</v>
      </c>
    </row>
    <row r="168" spans="2:15" ht="105" x14ac:dyDescent="0.25">
      <c r="B168" t="s">
        <v>29</v>
      </c>
      <c r="C168" s="2">
        <v>44378</v>
      </c>
      <c r="D168" s="2">
        <v>44469</v>
      </c>
      <c r="E168" t="s">
        <v>30</v>
      </c>
      <c r="F168" t="s">
        <v>75</v>
      </c>
      <c r="G168" t="s">
        <v>76</v>
      </c>
      <c r="H168" t="s">
        <v>23</v>
      </c>
      <c r="I168" t="s">
        <v>30</v>
      </c>
      <c r="J168" t="s">
        <v>27</v>
      </c>
      <c r="K168" t="s">
        <v>33</v>
      </c>
      <c r="L168" t="s">
        <v>34</v>
      </c>
      <c r="M168" s="2">
        <v>44484</v>
      </c>
      <c r="N168" s="2">
        <v>44484</v>
      </c>
      <c r="O168" s="7" t="s">
        <v>180</v>
      </c>
    </row>
    <row r="169" spans="2:15" ht="105" x14ac:dyDescent="0.25">
      <c r="B169" t="s">
        <v>29</v>
      </c>
      <c r="C169" s="2">
        <v>44378</v>
      </c>
      <c r="D169" s="2">
        <v>44469</v>
      </c>
      <c r="E169" t="s">
        <v>62</v>
      </c>
      <c r="F169" t="s">
        <v>248</v>
      </c>
      <c r="G169" t="s">
        <v>249</v>
      </c>
      <c r="H169" t="s">
        <v>23</v>
      </c>
      <c r="I169" t="s">
        <v>62</v>
      </c>
      <c r="J169" t="s">
        <v>27</v>
      </c>
      <c r="K169" t="s">
        <v>33</v>
      </c>
      <c r="L169" t="s">
        <v>34</v>
      </c>
      <c r="M169" s="2">
        <v>44484</v>
      </c>
      <c r="N169" s="2">
        <v>44484</v>
      </c>
      <c r="O169" s="7" t="s">
        <v>180</v>
      </c>
    </row>
    <row r="170" spans="2:15" ht="105" x14ac:dyDescent="0.25">
      <c r="B170" t="s">
        <v>29</v>
      </c>
      <c r="C170" s="2">
        <v>44378</v>
      </c>
      <c r="D170" s="2">
        <v>44469</v>
      </c>
      <c r="E170" t="s">
        <v>250</v>
      </c>
      <c r="F170" t="s">
        <v>251</v>
      </c>
      <c r="G170" t="s">
        <v>252</v>
      </c>
      <c r="H170" t="s">
        <v>24</v>
      </c>
      <c r="I170" t="s">
        <v>250</v>
      </c>
      <c r="J170" t="s">
        <v>27</v>
      </c>
      <c r="K170" t="s">
        <v>33</v>
      </c>
      <c r="L170" t="s">
        <v>34</v>
      </c>
      <c r="M170" s="2">
        <v>44484</v>
      </c>
      <c r="N170" s="2">
        <v>44484</v>
      </c>
      <c r="O170" s="7" t="s">
        <v>180</v>
      </c>
    </row>
    <row r="171" spans="2:15" ht="105" x14ac:dyDescent="0.25">
      <c r="B171" t="s">
        <v>29</v>
      </c>
      <c r="C171" s="2">
        <v>44378</v>
      </c>
      <c r="D171" s="2">
        <v>44469</v>
      </c>
      <c r="E171" t="s">
        <v>74</v>
      </c>
      <c r="F171" t="s">
        <v>205</v>
      </c>
      <c r="G171" t="s">
        <v>206</v>
      </c>
      <c r="H171" t="s">
        <v>24</v>
      </c>
      <c r="I171" t="s">
        <v>74</v>
      </c>
      <c r="J171" t="s">
        <v>27</v>
      </c>
      <c r="K171" t="s">
        <v>33</v>
      </c>
      <c r="L171" t="s">
        <v>34</v>
      </c>
      <c r="M171" s="2">
        <v>44484</v>
      </c>
      <c r="N171" s="2">
        <v>44484</v>
      </c>
      <c r="O171" s="7" t="s">
        <v>180</v>
      </c>
    </row>
    <row r="172" spans="2:15" ht="105" x14ac:dyDescent="0.25">
      <c r="B172" t="s">
        <v>29</v>
      </c>
      <c r="C172" s="2">
        <v>44378</v>
      </c>
      <c r="D172" s="2">
        <v>44469</v>
      </c>
      <c r="E172" t="s">
        <v>253</v>
      </c>
      <c r="F172" t="s">
        <v>254</v>
      </c>
      <c r="G172" t="s">
        <v>255</v>
      </c>
      <c r="H172" t="s">
        <v>24</v>
      </c>
      <c r="I172" t="s">
        <v>253</v>
      </c>
      <c r="J172" t="s">
        <v>27</v>
      </c>
      <c r="K172" t="s">
        <v>33</v>
      </c>
      <c r="L172" t="s">
        <v>34</v>
      </c>
      <c r="M172" s="2">
        <v>44484</v>
      </c>
      <c r="N172" s="2">
        <v>44484</v>
      </c>
      <c r="O172" s="7" t="s">
        <v>180</v>
      </c>
    </row>
    <row r="173" spans="2:15" ht="105" x14ac:dyDescent="0.25">
      <c r="B173" t="s">
        <v>29</v>
      </c>
      <c r="C173" s="2">
        <v>44378</v>
      </c>
      <c r="D173" s="2">
        <v>44469</v>
      </c>
      <c r="E173" t="s">
        <v>42</v>
      </c>
      <c r="F173" t="s">
        <v>75</v>
      </c>
      <c r="G173" t="s">
        <v>76</v>
      </c>
      <c r="H173" t="s">
        <v>23</v>
      </c>
      <c r="I173" t="s">
        <v>42</v>
      </c>
      <c r="J173" t="s">
        <v>27</v>
      </c>
      <c r="K173" t="s">
        <v>33</v>
      </c>
      <c r="L173" t="s">
        <v>34</v>
      </c>
      <c r="M173" s="2">
        <v>44484</v>
      </c>
      <c r="N173" s="2">
        <v>44484</v>
      </c>
      <c r="O173" s="7" t="s">
        <v>180</v>
      </c>
    </row>
    <row r="174" spans="2:15" ht="105" x14ac:dyDescent="0.25">
      <c r="B174" t="s">
        <v>29</v>
      </c>
      <c r="C174" s="2">
        <v>44378</v>
      </c>
      <c r="D174" s="2">
        <v>44469</v>
      </c>
      <c r="E174" t="s">
        <v>62</v>
      </c>
      <c r="F174" t="s">
        <v>228</v>
      </c>
      <c r="G174" t="s">
        <v>229</v>
      </c>
      <c r="H174" t="s">
        <v>23</v>
      </c>
      <c r="I174" t="s">
        <v>62</v>
      </c>
      <c r="J174" t="s">
        <v>27</v>
      </c>
      <c r="K174" t="s">
        <v>33</v>
      </c>
      <c r="L174" t="s">
        <v>34</v>
      </c>
      <c r="M174" s="2">
        <v>44484</v>
      </c>
      <c r="N174" s="2">
        <v>44484</v>
      </c>
      <c r="O174" s="7" t="s">
        <v>180</v>
      </c>
    </row>
    <row r="175" spans="2:15" ht="105" x14ac:dyDescent="0.25">
      <c r="B175" t="s">
        <v>29</v>
      </c>
      <c r="C175" s="2">
        <v>44378</v>
      </c>
      <c r="D175" s="2">
        <v>44469</v>
      </c>
      <c r="E175" t="s">
        <v>93</v>
      </c>
      <c r="F175" t="s">
        <v>256</v>
      </c>
      <c r="G175" t="s">
        <v>257</v>
      </c>
      <c r="H175" t="s">
        <v>24</v>
      </c>
      <c r="I175" t="s">
        <v>93</v>
      </c>
      <c r="J175" t="s">
        <v>27</v>
      </c>
      <c r="K175" t="s">
        <v>33</v>
      </c>
      <c r="L175" t="s">
        <v>34</v>
      </c>
      <c r="M175" s="2">
        <v>44484</v>
      </c>
      <c r="N175" s="2">
        <v>44484</v>
      </c>
      <c r="O175" s="7" t="s">
        <v>180</v>
      </c>
    </row>
    <row r="176" spans="2:15" ht="105" x14ac:dyDescent="0.25">
      <c r="B176" t="s">
        <v>29</v>
      </c>
      <c r="C176" s="2">
        <v>44378</v>
      </c>
      <c r="D176" s="2">
        <v>44469</v>
      </c>
      <c r="E176" t="s">
        <v>62</v>
      </c>
      <c r="F176" t="s">
        <v>258</v>
      </c>
      <c r="G176" t="s">
        <v>259</v>
      </c>
      <c r="H176" t="s">
        <v>24</v>
      </c>
      <c r="I176" t="s">
        <v>62</v>
      </c>
      <c r="J176" t="s">
        <v>27</v>
      </c>
      <c r="K176" t="s">
        <v>33</v>
      </c>
      <c r="L176" t="s">
        <v>34</v>
      </c>
      <c r="M176" s="2">
        <v>44484</v>
      </c>
      <c r="N176" s="2">
        <v>44484</v>
      </c>
      <c r="O176" s="7" t="s">
        <v>180</v>
      </c>
    </row>
    <row r="177" spans="2:15" ht="105" x14ac:dyDescent="0.25">
      <c r="B177" t="s">
        <v>29</v>
      </c>
      <c r="C177" s="2">
        <v>44378</v>
      </c>
      <c r="D177" s="2">
        <v>44469</v>
      </c>
      <c r="E177" t="s">
        <v>260</v>
      </c>
      <c r="F177" t="s">
        <v>261</v>
      </c>
      <c r="G177" t="s">
        <v>262</v>
      </c>
      <c r="H177" t="s">
        <v>24</v>
      </c>
      <c r="I177" t="s">
        <v>260</v>
      </c>
      <c r="J177" t="s">
        <v>27</v>
      </c>
      <c r="K177" t="s">
        <v>33</v>
      </c>
      <c r="L177" t="s">
        <v>34</v>
      </c>
      <c r="M177" s="2">
        <v>44484</v>
      </c>
      <c r="N177" s="2">
        <v>44484</v>
      </c>
      <c r="O177" s="7" t="s">
        <v>180</v>
      </c>
    </row>
    <row r="178" spans="2:15" ht="105" x14ac:dyDescent="0.25">
      <c r="B178" t="s">
        <v>29</v>
      </c>
      <c r="C178" s="2">
        <v>44378</v>
      </c>
      <c r="D178" s="2">
        <v>44469</v>
      </c>
      <c r="E178" t="s">
        <v>263</v>
      </c>
      <c r="F178" t="s">
        <v>264</v>
      </c>
      <c r="G178" t="s">
        <v>265</v>
      </c>
      <c r="H178" t="s">
        <v>24</v>
      </c>
      <c r="I178" t="s">
        <v>263</v>
      </c>
      <c r="J178" t="s">
        <v>27</v>
      </c>
      <c r="K178" t="s">
        <v>33</v>
      </c>
      <c r="L178" t="s">
        <v>34</v>
      </c>
      <c r="M178" s="2">
        <v>44484</v>
      </c>
      <c r="N178" s="2">
        <v>44484</v>
      </c>
      <c r="O178" s="7" t="s">
        <v>180</v>
      </c>
    </row>
    <row r="179" spans="2:15" ht="105" x14ac:dyDescent="0.25">
      <c r="B179" t="s">
        <v>29</v>
      </c>
      <c r="C179" s="2">
        <v>44378</v>
      </c>
      <c r="D179" s="2">
        <v>44469</v>
      </c>
      <c r="E179" t="s">
        <v>71</v>
      </c>
      <c r="F179" t="s">
        <v>266</v>
      </c>
      <c r="G179" t="s">
        <v>267</v>
      </c>
      <c r="H179" t="s">
        <v>24</v>
      </c>
      <c r="I179" t="s">
        <v>71</v>
      </c>
      <c r="J179" t="s">
        <v>27</v>
      </c>
      <c r="K179" t="s">
        <v>33</v>
      </c>
      <c r="L179" t="s">
        <v>34</v>
      </c>
      <c r="M179" s="2">
        <v>44484</v>
      </c>
      <c r="N179" s="2">
        <v>44484</v>
      </c>
      <c r="O179" s="7" t="s">
        <v>180</v>
      </c>
    </row>
    <row r="180" spans="2:15" ht="105" x14ac:dyDescent="0.25">
      <c r="B180" t="s">
        <v>29</v>
      </c>
      <c r="C180" s="2">
        <v>44378</v>
      </c>
      <c r="D180" s="2">
        <v>44469</v>
      </c>
      <c r="E180" t="s">
        <v>62</v>
      </c>
      <c r="F180" t="s">
        <v>268</v>
      </c>
      <c r="G180" t="s">
        <v>269</v>
      </c>
      <c r="H180" t="s">
        <v>23</v>
      </c>
      <c r="I180" t="s">
        <v>62</v>
      </c>
      <c r="J180" t="s">
        <v>27</v>
      </c>
      <c r="K180" t="s">
        <v>33</v>
      </c>
      <c r="L180" t="s">
        <v>34</v>
      </c>
      <c r="M180" s="2">
        <v>44484</v>
      </c>
      <c r="N180" s="2">
        <v>44484</v>
      </c>
      <c r="O180" s="7" t="s">
        <v>180</v>
      </c>
    </row>
    <row r="181" spans="2:15" ht="105" x14ac:dyDescent="0.25">
      <c r="B181" t="s">
        <v>29</v>
      </c>
      <c r="C181" s="2">
        <v>44378</v>
      </c>
      <c r="D181" s="2">
        <v>44469</v>
      </c>
      <c r="E181" t="s">
        <v>42</v>
      </c>
      <c r="F181" t="s">
        <v>72</v>
      </c>
      <c r="G181" t="s">
        <v>73</v>
      </c>
      <c r="H181" t="s">
        <v>23</v>
      </c>
      <c r="I181" t="s">
        <v>42</v>
      </c>
      <c r="J181" t="s">
        <v>27</v>
      </c>
      <c r="K181" t="s">
        <v>33</v>
      </c>
      <c r="L181" t="s">
        <v>34</v>
      </c>
      <c r="M181" s="2">
        <v>44484</v>
      </c>
      <c r="N181" s="2">
        <v>44484</v>
      </c>
      <c r="O181" s="7" t="s">
        <v>180</v>
      </c>
    </row>
    <row r="182" spans="2:15" ht="105" x14ac:dyDescent="0.25">
      <c r="B182" t="s">
        <v>29</v>
      </c>
      <c r="C182" s="2">
        <v>44378</v>
      </c>
      <c r="D182" s="2">
        <v>44469</v>
      </c>
      <c r="E182" t="s">
        <v>39</v>
      </c>
      <c r="F182" t="s">
        <v>37</v>
      </c>
      <c r="G182" t="s">
        <v>38</v>
      </c>
      <c r="H182" t="s">
        <v>23</v>
      </c>
      <c r="I182" t="s">
        <v>39</v>
      </c>
      <c r="J182" t="s">
        <v>27</v>
      </c>
      <c r="K182" t="s">
        <v>33</v>
      </c>
      <c r="L182" t="s">
        <v>34</v>
      </c>
      <c r="M182" s="2">
        <v>44484</v>
      </c>
      <c r="N182" s="2">
        <v>44484</v>
      </c>
      <c r="O182" s="7" t="s">
        <v>180</v>
      </c>
    </row>
    <row r="183" spans="2:15" ht="105" x14ac:dyDescent="0.25">
      <c r="B183" t="s">
        <v>29</v>
      </c>
      <c r="C183" s="2">
        <v>44378</v>
      </c>
      <c r="D183" s="2">
        <v>44469</v>
      </c>
      <c r="E183" t="s">
        <v>270</v>
      </c>
      <c r="F183" t="s">
        <v>271</v>
      </c>
      <c r="G183" t="s">
        <v>272</v>
      </c>
      <c r="H183" t="s">
        <v>24</v>
      </c>
      <c r="I183" t="s">
        <v>270</v>
      </c>
      <c r="J183" t="s">
        <v>27</v>
      </c>
      <c r="K183" t="s">
        <v>33</v>
      </c>
      <c r="L183" t="s">
        <v>34</v>
      </c>
      <c r="M183" s="2">
        <v>44484</v>
      </c>
      <c r="N183" s="2">
        <v>44484</v>
      </c>
      <c r="O183" s="7" t="s">
        <v>180</v>
      </c>
    </row>
    <row r="184" spans="2:15" ht="105" x14ac:dyDescent="0.25">
      <c r="B184" t="s">
        <v>29</v>
      </c>
      <c r="C184" s="2">
        <v>44378</v>
      </c>
      <c r="D184" s="2">
        <v>44469</v>
      </c>
      <c r="E184" t="s">
        <v>263</v>
      </c>
      <c r="F184" t="s">
        <v>264</v>
      </c>
      <c r="G184" t="s">
        <v>265</v>
      </c>
      <c r="H184" t="s">
        <v>24</v>
      </c>
      <c r="I184" t="s">
        <v>263</v>
      </c>
      <c r="J184" t="s">
        <v>27</v>
      </c>
      <c r="K184" t="s">
        <v>33</v>
      </c>
      <c r="L184" t="s">
        <v>34</v>
      </c>
      <c r="M184" s="2">
        <v>44484</v>
      </c>
      <c r="N184" s="2">
        <v>44484</v>
      </c>
      <c r="O184" s="7" t="s">
        <v>180</v>
      </c>
    </row>
    <row r="185" spans="2:15" ht="105" x14ac:dyDescent="0.25">
      <c r="B185" t="s">
        <v>29</v>
      </c>
      <c r="C185" s="2">
        <v>44378</v>
      </c>
      <c r="D185" s="2">
        <v>44469</v>
      </c>
      <c r="E185" t="s">
        <v>263</v>
      </c>
      <c r="F185" t="s">
        <v>264</v>
      </c>
      <c r="G185" t="s">
        <v>265</v>
      </c>
      <c r="H185" t="s">
        <v>24</v>
      </c>
      <c r="I185" t="s">
        <v>263</v>
      </c>
      <c r="J185" t="s">
        <v>27</v>
      </c>
      <c r="K185" t="s">
        <v>33</v>
      </c>
      <c r="L185" t="s">
        <v>34</v>
      </c>
      <c r="M185" s="2">
        <v>44484</v>
      </c>
      <c r="N185" s="2">
        <v>44484</v>
      </c>
      <c r="O185" s="7" t="s">
        <v>180</v>
      </c>
    </row>
    <row r="186" spans="2:15" ht="105" x14ac:dyDescent="0.25">
      <c r="B186" t="s">
        <v>29</v>
      </c>
      <c r="C186" s="2">
        <v>44378</v>
      </c>
      <c r="D186" s="2">
        <v>44469</v>
      </c>
      <c r="E186" t="s">
        <v>45</v>
      </c>
      <c r="F186" t="s">
        <v>46</v>
      </c>
      <c r="G186" t="s">
        <v>47</v>
      </c>
      <c r="H186" t="s">
        <v>24</v>
      </c>
      <c r="I186" t="s">
        <v>45</v>
      </c>
      <c r="J186" t="s">
        <v>27</v>
      </c>
      <c r="K186" t="s">
        <v>33</v>
      </c>
      <c r="L186" t="s">
        <v>34</v>
      </c>
      <c r="M186" s="2">
        <v>44484</v>
      </c>
      <c r="N186" s="2">
        <v>44484</v>
      </c>
      <c r="O186" s="7" t="s">
        <v>180</v>
      </c>
    </row>
    <row r="187" spans="2:15" ht="105" x14ac:dyDescent="0.25">
      <c r="B187" t="s">
        <v>29</v>
      </c>
      <c r="C187" s="2">
        <v>44378</v>
      </c>
      <c r="D187" s="2">
        <v>44469</v>
      </c>
      <c r="E187" t="s">
        <v>273</v>
      </c>
      <c r="F187" t="s">
        <v>274</v>
      </c>
      <c r="G187" t="s">
        <v>275</v>
      </c>
      <c r="H187" t="s">
        <v>24</v>
      </c>
      <c r="I187" t="s">
        <v>273</v>
      </c>
      <c r="J187" t="s">
        <v>27</v>
      </c>
      <c r="K187" t="s">
        <v>33</v>
      </c>
      <c r="L187" t="s">
        <v>34</v>
      </c>
      <c r="M187" s="2">
        <v>44484</v>
      </c>
      <c r="N187" s="2">
        <v>44484</v>
      </c>
      <c r="O187" s="7" t="s">
        <v>180</v>
      </c>
    </row>
    <row r="188" spans="2:15" ht="105" x14ac:dyDescent="0.25">
      <c r="B188" t="s">
        <v>29</v>
      </c>
      <c r="C188" s="2">
        <v>44378</v>
      </c>
      <c r="D188" s="2">
        <v>44469</v>
      </c>
      <c r="E188" t="s">
        <v>36</v>
      </c>
      <c r="F188" t="s">
        <v>37</v>
      </c>
      <c r="G188" t="s">
        <v>38</v>
      </c>
      <c r="H188" t="s">
        <v>23</v>
      </c>
      <c r="I188" t="s">
        <v>36</v>
      </c>
      <c r="J188" t="s">
        <v>27</v>
      </c>
      <c r="K188" t="s">
        <v>33</v>
      </c>
      <c r="L188" t="s">
        <v>34</v>
      </c>
      <c r="M188" s="2">
        <v>44484</v>
      </c>
      <c r="N188" s="2">
        <v>44484</v>
      </c>
      <c r="O188" s="7" t="s">
        <v>180</v>
      </c>
    </row>
    <row r="189" spans="2:15" ht="105" x14ac:dyDescent="0.25">
      <c r="B189" t="s">
        <v>29</v>
      </c>
      <c r="C189" s="2">
        <v>44378</v>
      </c>
      <c r="D189" s="2">
        <v>44469</v>
      </c>
      <c r="E189" t="s">
        <v>247</v>
      </c>
      <c r="F189" t="s">
        <v>60</v>
      </c>
      <c r="G189" t="s">
        <v>61</v>
      </c>
      <c r="H189" t="s">
        <v>23</v>
      </c>
      <c r="I189" t="s">
        <v>247</v>
      </c>
      <c r="J189" t="s">
        <v>27</v>
      </c>
      <c r="K189" t="s">
        <v>33</v>
      </c>
      <c r="L189" t="s">
        <v>34</v>
      </c>
      <c r="M189" s="2">
        <v>44484</v>
      </c>
      <c r="N189" s="2">
        <v>44484</v>
      </c>
      <c r="O189" s="7" t="s">
        <v>180</v>
      </c>
    </row>
    <row r="190" spans="2:15" ht="105" x14ac:dyDescent="0.25">
      <c r="B190" t="s">
        <v>29</v>
      </c>
      <c r="C190" s="2">
        <v>44378</v>
      </c>
      <c r="D190" s="2">
        <v>44469</v>
      </c>
      <c r="E190" t="s">
        <v>71</v>
      </c>
      <c r="F190" t="s">
        <v>276</v>
      </c>
      <c r="G190" t="s">
        <v>277</v>
      </c>
      <c r="H190" t="s">
        <v>24</v>
      </c>
      <c r="I190" t="s">
        <v>71</v>
      </c>
      <c r="J190" t="s">
        <v>27</v>
      </c>
      <c r="K190" t="s">
        <v>33</v>
      </c>
      <c r="L190" t="s">
        <v>34</v>
      </c>
      <c r="M190" s="2">
        <v>44484</v>
      </c>
      <c r="N190" s="2">
        <v>44484</v>
      </c>
      <c r="O190" s="7" t="s">
        <v>180</v>
      </c>
    </row>
    <row r="191" spans="2:15" ht="105" x14ac:dyDescent="0.25">
      <c r="B191" t="s">
        <v>29</v>
      </c>
      <c r="C191" s="2">
        <v>44378</v>
      </c>
      <c r="D191" s="2">
        <v>44469</v>
      </c>
      <c r="E191" t="s">
        <v>278</v>
      </c>
      <c r="F191" t="s">
        <v>46</v>
      </c>
      <c r="G191" t="s">
        <v>47</v>
      </c>
      <c r="H191" t="s">
        <v>24</v>
      </c>
      <c r="I191" t="s">
        <v>278</v>
      </c>
      <c r="J191" t="s">
        <v>27</v>
      </c>
      <c r="K191" t="s">
        <v>33</v>
      </c>
      <c r="L191" t="s">
        <v>34</v>
      </c>
      <c r="M191" s="2">
        <v>44484</v>
      </c>
      <c r="N191" s="2">
        <v>44484</v>
      </c>
      <c r="O191" s="7" t="s">
        <v>180</v>
      </c>
    </row>
    <row r="192" spans="2:15" ht="105" x14ac:dyDescent="0.25">
      <c r="B192" t="s">
        <v>29</v>
      </c>
      <c r="C192" s="2">
        <v>44378</v>
      </c>
      <c r="D192" s="2">
        <v>44469</v>
      </c>
      <c r="E192" t="s">
        <v>279</v>
      </c>
      <c r="F192" t="s">
        <v>280</v>
      </c>
      <c r="G192" t="s">
        <v>281</v>
      </c>
      <c r="H192" t="s">
        <v>24</v>
      </c>
      <c r="I192" t="s">
        <v>279</v>
      </c>
      <c r="J192" t="s">
        <v>27</v>
      </c>
      <c r="K192" t="s">
        <v>33</v>
      </c>
      <c r="L192" t="s">
        <v>34</v>
      </c>
      <c r="M192" s="2">
        <v>44484</v>
      </c>
      <c r="N192" s="2">
        <v>44484</v>
      </c>
      <c r="O192" s="7" t="s">
        <v>180</v>
      </c>
    </row>
    <row r="193" spans="2:15" ht="105" x14ac:dyDescent="0.25">
      <c r="B193" t="s">
        <v>29</v>
      </c>
      <c r="C193" s="2">
        <v>44378</v>
      </c>
      <c r="D193" s="2">
        <v>44469</v>
      </c>
      <c r="E193" t="s">
        <v>282</v>
      </c>
      <c r="F193" t="s">
        <v>283</v>
      </c>
      <c r="G193" t="s">
        <v>284</v>
      </c>
      <c r="H193" t="s">
        <v>24</v>
      </c>
      <c r="I193" t="s">
        <v>282</v>
      </c>
      <c r="J193" t="s">
        <v>27</v>
      </c>
      <c r="K193" t="s">
        <v>33</v>
      </c>
      <c r="L193" t="s">
        <v>34</v>
      </c>
      <c r="M193" s="2">
        <v>44484</v>
      </c>
      <c r="N193" s="2">
        <v>44484</v>
      </c>
      <c r="O193" s="7" t="s">
        <v>180</v>
      </c>
    </row>
    <row r="194" spans="2:15" ht="105" x14ac:dyDescent="0.25">
      <c r="B194" t="s">
        <v>29</v>
      </c>
      <c r="C194" s="2">
        <v>44378</v>
      </c>
      <c r="D194" s="2">
        <v>44469</v>
      </c>
      <c r="E194" t="s">
        <v>79</v>
      </c>
      <c r="F194" t="s">
        <v>80</v>
      </c>
      <c r="G194" t="s">
        <v>81</v>
      </c>
      <c r="H194" t="s">
        <v>23</v>
      </c>
      <c r="I194" t="s">
        <v>79</v>
      </c>
      <c r="J194" t="s">
        <v>27</v>
      </c>
      <c r="K194" t="s">
        <v>33</v>
      </c>
      <c r="L194" t="s">
        <v>34</v>
      </c>
      <c r="M194" s="2">
        <v>44484</v>
      </c>
      <c r="N194" s="2">
        <v>44484</v>
      </c>
      <c r="O194" s="7" t="s">
        <v>180</v>
      </c>
    </row>
    <row r="195" spans="2:15" ht="105" x14ac:dyDescent="0.25">
      <c r="B195" t="s">
        <v>29</v>
      </c>
      <c r="C195" s="2">
        <v>44378</v>
      </c>
      <c r="D195" s="2">
        <v>44469</v>
      </c>
      <c r="E195" t="s">
        <v>117</v>
      </c>
      <c r="F195" t="s">
        <v>245</v>
      </c>
      <c r="G195" t="s">
        <v>246</v>
      </c>
      <c r="H195" t="s">
        <v>23</v>
      </c>
      <c r="I195" t="s">
        <v>117</v>
      </c>
      <c r="J195" t="s">
        <v>27</v>
      </c>
      <c r="K195" t="s">
        <v>33</v>
      </c>
      <c r="L195" t="s">
        <v>34</v>
      </c>
      <c r="M195" s="2">
        <v>44484</v>
      </c>
      <c r="N195" s="2">
        <v>44484</v>
      </c>
      <c r="O195" s="7" t="s">
        <v>180</v>
      </c>
    </row>
    <row r="196" spans="2:15" ht="105" x14ac:dyDescent="0.25">
      <c r="B196" t="s">
        <v>29</v>
      </c>
      <c r="C196" s="2">
        <v>44378</v>
      </c>
      <c r="D196" s="2">
        <v>44469</v>
      </c>
      <c r="E196" t="s">
        <v>285</v>
      </c>
      <c r="F196" t="s">
        <v>286</v>
      </c>
      <c r="G196" t="s">
        <v>287</v>
      </c>
      <c r="H196" t="s">
        <v>24</v>
      </c>
      <c r="I196" t="s">
        <v>285</v>
      </c>
      <c r="J196" t="s">
        <v>27</v>
      </c>
      <c r="K196" t="s">
        <v>33</v>
      </c>
      <c r="L196" t="s">
        <v>34</v>
      </c>
      <c r="M196" s="2">
        <v>44484</v>
      </c>
      <c r="N196" s="2">
        <v>44484</v>
      </c>
      <c r="O196" s="7" t="s">
        <v>180</v>
      </c>
    </row>
    <row r="197" spans="2:15" ht="105" x14ac:dyDescent="0.25">
      <c r="B197" t="s">
        <v>29</v>
      </c>
      <c r="C197" s="2">
        <v>44378</v>
      </c>
      <c r="D197" s="2">
        <v>44469</v>
      </c>
      <c r="E197" t="s">
        <v>42</v>
      </c>
      <c r="F197" t="s">
        <v>75</v>
      </c>
      <c r="G197" t="s">
        <v>76</v>
      </c>
      <c r="H197" t="s">
        <v>23</v>
      </c>
      <c r="I197" t="s">
        <v>42</v>
      </c>
      <c r="J197" t="s">
        <v>27</v>
      </c>
      <c r="K197" t="s">
        <v>33</v>
      </c>
      <c r="L197" t="s">
        <v>34</v>
      </c>
      <c r="M197" s="2">
        <v>44484</v>
      </c>
      <c r="N197" s="2">
        <v>44484</v>
      </c>
      <c r="O197" s="7" t="s">
        <v>180</v>
      </c>
    </row>
    <row r="198" spans="2:15" ht="105" x14ac:dyDescent="0.25">
      <c r="B198" t="s">
        <v>29</v>
      </c>
      <c r="C198" s="2">
        <v>44378</v>
      </c>
      <c r="D198" s="2">
        <v>44469</v>
      </c>
      <c r="E198" t="s">
        <v>62</v>
      </c>
      <c r="F198" t="s">
        <v>185</v>
      </c>
      <c r="G198" t="s">
        <v>186</v>
      </c>
      <c r="H198" t="s">
        <v>23</v>
      </c>
      <c r="I198" t="s">
        <v>62</v>
      </c>
      <c r="J198" t="s">
        <v>27</v>
      </c>
      <c r="K198" t="s">
        <v>33</v>
      </c>
      <c r="L198" t="s">
        <v>34</v>
      </c>
      <c r="M198" s="2">
        <v>44484</v>
      </c>
      <c r="N198" s="2">
        <v>44484</v>
      </c>
      <c r="O198" s="7" t="s">
        <v>180</v>
      </c>
    </row>
    <row r="199" spans="2:15" ht="105" x14ac:dyDescent="0.25">
      <c r="B199" t="s">
        <v>29</v>
      </c>
      <c r="C199" s="2">
        <v>44378</v>
      </c>
      <c r="D199" s="2">
        <v>44469</v>
      </c>
      <c r="E199" t="s">
        <v>288</v>
      </c>
      <c r="F199" t="s">
        <v>46</v>
      </c>
      <c r="G199" t="s">
        <v>47</v>
      </c>
      <c r="H199" t="s">
        <v>24</v>
      </c>
      <c r="I199" t="s">
        <v>288</v>
      </c>
      <c r="J199" t="s">
        <v>27</v>
      </c>
      <c r="K199" t="s">
        <v>33</v>
      </c>
      <c r="L199" t="s">
        <v>34</v>
      </c>
      <c r="M199" s="2">
        <v>44484</v>
      </c>
      <c r="N199" s="2">
        <v>44484</v>
      </c>
      <c r="O199" s="7" t="s">
        <v>180</v>
      </c>
    </row>
    <row r="200" spans="2:15" ht="105" x14ac:dyDescent="0.25">
      <c r="B200" t="s">
        <v>29</v>
      </c>
      <c r="C200" s="2">
        <v>44378</v>
      </c>
      <c r="D200" s="2">
        <v>44469</v>
      </c>
      <c r="E200" t="s">
        <v>289</v>
      </c>
      <c r="F200" t="s">
        <v>290</v>
      </c>
      <c r="G200" t="s">
        <v>291</v>
      </c>
      <c r="H200" t="s">
        <v>24</v>
      </c>
      <c r="I200" t="s">
        <v>289</v>
      </c>
      <c r="J200" t="s">
        <v>27</v>
      </c>
      <c r="K200" t="s">
        <v>33</v>
      </c>
      <c r="L200" t="s">
        <v>34</v>
      </c>
      <c r="M200" s="2">
        <v>44484</v>
      </c>
      <c r="N200" s="2">
        <v>44484</v>
      </c>
      <c r="O200" s="7" t="s">
        <v>180</v>
      </c>
    </row>
    <row r="201" spans="2:15" ht="105" x14ac:dyDescent="0.25">
      <c r="B201" t="s">
        <v>29</v>
      </c>
      <c r="C201" s="2">
        <v>44378</v>
      </c>
      <c r="D201" s="2">
        <v>44469</v>
      </c>
      <c r="E201" t="s">
        <v>282</v>
      </c>
      <c r="F201" t="s">
        <v>283</v>
      </c>
      <c r="G201" t="s">
        <v>284</v>
      </c>
      <c r="H201" t="s">
        <v>24</v>
      </c>
      <c r="I201" t="s">
        <v>282</v>
      </c>
      <c r="J201" t="s">
        <v>27</v>
      </c>
      <c r="K201" t="s">
        <v>33</v>
      </c>
      <c r="L201" t="s">
        <v>34</v>
      </c>
      <c r="M201" s="2">
        <v>44484</v>
      </c>
      <c r="N201" s="2">
        <v>44484</v>
      </c>
      <c r="O201" s="7" t="s">
        <v>180</v>
      </c>
    </row>
    <row r="202" spans="2:15" ht="105" x14ac:dyDescent="0.25">
      <c r="B202" t="s">
        <v>29</v>
      </c>
      <c r="C202" s="2">
        <v>44378</v>
      </c>
      <c r="D202" s="2">
        <v>44469</v>
      </c>
      <c r="E202" t="s">
        <v>39</v>
      </c>
      <c r="F202" t="s">
        <v>75</v>
      </c>
      <c r="G202" t="s">
        <v>76</v>
      </c>
      <c r="H202" t="s">
        <v>23</v>
      </c>
      <c r="I202" t="s">
        <v>39</v>
      </c>
      <c r="J202" t="s">
        <v>27</v>
      </c>
      <c r="K202" t="s">
        <v>33</v>
      </c>
      <c r="L202" t="s">
        <v>34</v>
      </c>
      <c r="M202" s="2">
        <v>44484</v>
      </c>
      <c r="N202" s="2">
        <v>44484</v>
      </c>
      <c r="O202" s="7" t="s">
        <v>180</v>
      </c>
    </row>
    <row r="203" spans="2:15" ht="105" x14ac:dyDescent="0.25">
      <c r="B203" t="s">
        <v>29</v>
      </c>
      <c r="C203" s="2">
        <v>44378</v>
      </c>
      <c r="D203" s="2">
        <v>44469</v>
      </c>
      <c r="E203" t="s">
        <v>74</v>
      </c>
      <c r="F203" t="s">
        <v>292</v>
      </c>
      <c r="G203" t="s">
        <v>293</v>
      </c>
      <c r="H203" t="s">
        <v>23</v>
      </c>
      <c r="I203" t="s">
        <v>74</v>
      </c>
      <c r="J203" t="s">
        <v>27</v>
      </c>
      <c r="K203" t="s">
        <v>33</v>
      </c>
      <c r="L203" t="s">
        <v>34</v>
      </c>
      <c r="M203" s="2">
        <v>44484</v>
      </c>
      <c r="N203" s="2">
        <v>44484</v>
      </c>
      <c r="O203" s="7" t="s">
        <v>180</v>
      </c>
    </row>
    <row r="204" spans="2:15" ht="105" x14ac:dyDescent="0.25">
      <c r="B204" t="s">
        <v>29</v>
      </c>
      <c r="C204" s="2">
        <v>44378</v>
      </c>
      <c r="D204" s="2">
        <v>44469</v>
      </c>
      <c r="E204" t="s">
        <v>42</v>
      </c>
      <c r="F204" t="s">
        <v>294</v>
      </c>
      <c r="G204" t="s">
        <v>295</v>
      </c>
      <c r="H204" t="s">
        <v>23</v>
      </c>
      <c r="I204" t="s">
        <v>42</v>
      </c>
      <c r="J204" t="s">
        <v>27</v>
      </c>
      <c r="K204" t="s">
        <v>33</v>
      </c>
      <c r="L204" t="s">
        <v>34</v>
      </c>
      <c r="M204" s="2">
        <v>44484</v>
      </c>
      <c r="N204" s="2">
        <v>44484</v>
      </c>
      <c r="O204" s="7" t="s">
        <v>180</v>
      </c>
    </row>
    <row r="205" spans="2:15" ht="105" x14ac:dyDescent="0.25">
      <c r="B205" t="s">
        <v>29</v>
      </c>
      <c r="C205" s="2">
        <v>44378</v>
      </c>
      <c r="D205" s="2">
        <v>44469</v>
      </c>
      <c r="E205" t="s">
        <v>42</v>
      </c>
      <c r="F205" t="s">
        <v>37</v>
      </c>
      <c r="G205" t="s">
        <v>38</v>
      </c>
      <c r="H205" t="s">
        <v>23</v>
      </c>
      <c r="I205" t="s">
        <v>42</v>
      </c>
      <c r="J205" t="s">
        <v>27</v>
      </c>
      <c r="K205" t="s">
        <v>33</v>
      </c>
      <c r="L205" t="s">
        <v>34</v>
      </c>
      <c r="M205" s="2">
        <v>44484</v>
      </c>
      <c r="N205" s="2">
        <v>44484</v>
      </c>
      <c r="O205" s="7" t="s">
        <v>180</v>
      </c>
    </row>
    <row r="206" spans="2:15" ht="105" x14ac:dyDescent="0.25">
      <c r="B206" t="s">
        <v>29</v>
      </c>
      <c r="C206" s="2">
        <v>44378</v>
      </c>
      <c r="D206" s="2">
        <v>44469</v>
      </c>
      <c r="E206" t="s">
        <v>296</v>
      </c>
      <c r="F206" t="s">
        <v>297</v>
      </c>
      <c r="G206" t="s">
        <v>298</v>
      </c>
      <c r="H206" t="s">
        <v>24</v>
      </c>
      <c r="I206" t="s">
        <v>296</v>
      </c>
      <c r="J206" t="s">
        <v>27</v>
      </c>
      <c r="K206" t="s">
        <v>33</v>
      </c>
      <c r="L206" t="s">
        <v>34</v>
      </c>
      <c r="M206" s="2">
        <v>44484</v>
      </c>
      <c r="N206" s="2">
        <v>44484</v>
      </c>
      <c r="O206" s="7" t="s">
        <v>180</v>
      </c>
    </row>
    <row r="207" spans="2:15" ht="105" x14ac:dyDescent="0.25">
      <c r="B207" t="s">
        <v>29</v>
      </c>
      <c r="C207" s="2">
        <v>44378</v>
      </c>
      <c r="D207" s="2">
        <v>44469</v>
      </c>
      <c r="E207" t="s">
        <v>74</v>
      </c>
      <c r="F207" t="s">
        <v>72</v>
      </c>
      <c r="G207" t="s">
        <v>73</v>
      </c>
      <c r="H207" t="s">
        <v>23</v>
      </c>
      <c r="I207" t="s">
        <v>74</v>
      </c>
      <c r="J207" t="s">
        <v>27</v>
      </c>
      <c r="K207" t="s">
        <v>33</v>
      </c>
      <c r="L207" t="s">
        <v>34</v>
      </c>
      <c r="M207" s="2">
        <v>44484</v>
      </c>
      <c r="N207" s="2">
        <v>44484</v>
      </c>
      <c r="O207" s="7" t="s">
        <v>180</v>
      </c>
    </row>
    <row r="208" spans="2:15" ht="105" x14ac:dyDescent="0.25">
      <c r="B208" t="s">
        <v>29</v>
      </c>
      <c r="C208" s="2">
        <v>44378</v>
      </c>
      <c r="D208" s="2">
        <v>44469</v>
      </c>
      <c r="E208" t="s">
        <v>247</v>
      </c>
      <c r="F208" t="s">
        <v>299</v>
      </c>
      <c r="G208" t="s">
        <v>300</v>
      </c>
      <c r="H208" t="s">
        <v>23</v>
      </c>
      <c r="I208" t="s">
        <v>247</v>
      </c>
      <c r="J208" t="s">
        <v>27</v>
      </c>
      <c r="K208" t="s">
        <v>33</v>
      </c>
      <c r="L208" t="s">
        <v>34</v>
      </c>
      <c r="M208" s="2">
        <v>44484</v>
      </c>
      <c r="N208" s="2">
        <v>44484</v>
      </c>
      <c r="O208" s="7" t="s">
        <v>180</v>
      </c>
    </row>
    <row r="209" spans="2:15" ht="105" x14ac:dyDescent="0.25">
      <c r="B209" t="s">
        <v>29</v>
      </c>
      <c r="C209" s="2">
        <v>44378</v>
      </c>
      <c r="D209" s="2">
        <v>44469</v>
      </c>
      <c r="E209" t="s">
        <v>59</v>
      </c>
      <c r="F209" t="s">
        <v>245</v>
      </c>
      <c r="G209" t="s">
        <v>246</v>
      </c>
      <c r="H209" t="s">
        <v>23</v>
      </c>
      <c r="I209" t="s">
        <v>59</v>
      </c>
      <c r="J209" t="s">
        <v>27</v>
      </c>
      <c r="K209" t="s">
        <v>33</v>
      </c>
      <c r="L209" t="s">
        <v>34</v>
      </c>
      <c r="M209" s="2">
        <v>44484</v>
      </c>
      <c r="N209" s="2">
        <v>44484</v>
      </c>
      <c r="O209" s="7" t="s">
        <v>180</v>
      </c>
    </row>
    <row r="210" spans="2:15" ht="105" x14ac:dyDescent="0.25">
      <c r="B210" t="s">
        <v>29</v>
      </c>
      <c r="C210" s="2">
        <v>44378</v>
      </c>
      <c r="D210" s="2">
        <v>44469</v>
      </c>
      <c r="E210" t="s">
        <v>301</v>
      </c>
      <c r="F210" t="s">
        <v>302</v>
      </c>
      <c r="G210" t="s">
        <v>303</v>
      </c>
      <c r="H210" t="s">
        <v>24</v>
      </c>
      <c r="I210" t="s">
        <v>301</v>
      </c>
      <c r="J210" t="s">
        <v>27</v>
      </c>
      <c r="K210" t="s">
        <v>33</v>
      </c>
      <c r="L210" t="s">
        <v>34</v>
      </c>
      <c r="M210" s="2">
        <v>44484</v>
      </c>
      <c r="N210" s="2">
        <v>44484</v>
      </c>
      <c r="O210" s="7" t="s">
        <v>180</v>
      </c>
    </row>
    <row r="211" spans="2:15" ht="105" x14ac:dyDescent="0.25">
      <c r="B211" t="s">
        <v>29</v>
      </c>
      <c r="C211" s="2">
        <v>44378</v>
      </c>
      <c r="D211" s="2">
        <v>44469</v>
      </c>
      <c r="E211" t="s">
        <v>304</v>
      </c>
      <c r="F211" t="s">
        <v>305</v>
      </c>
      <c r="G211" t="s">
        <v>306</v>
      </c>
      <c r="H211" t="s">
        <v>24</v>
      </c>
      <c r="I211" t="s">
        <v>304</v>
      </c>
      <c r="J211" t="s">
        <v>27</v>
      </c>
      <c r="K211" t="s">
        <v>33</v>
      </c>
      <c r="L211" t="s">
        <v>34</v>
      </c>
      <c r="M211" s="2">
        <v>44484</v>
      </c>
      <c r="N211" s="2">
        <v>44484</v>
      </c>
      <c r="O211" s="7" t="s">
        <v>180</v>
      </c>
    </row>
    <row r="212" spans="2:15" ht="105" x14ac:dyDescent="0.25">
      <c r="B212" t="s">
        <v>29</v>
      </c>
      <c r="C212" s="2">
        <v>44378</v>
      </c>
      <c r="D212" s="2">
        <v>44469</v>
      </c>
      <c r="E212" t="s">
        <v>307</v>
      </c>
      <c r="F212" t="s">
        <v>308</v>
      </c>
      <c r="G212" t="s">
        <v>309</v>
      </c>
      <c r="H212" t="s">
        <v>24</v>
      </c>
      <c r="I212" t="s">
        <v>307</v>
      </c>
      <c r="J212" t="s">
        <v>27</v>
      </c>
      <c r="K212" t="s">
        <v>33</v>
      </c>
      <c r="L212" t="s">
        <v>34</v>
      </c>
      <c r="M212" s="2">
        <v>44484</v>
      </c>
      <c r="N212" s="2">
        <v>44484</v>
      </c>
      <c r="O212" s="7" t="s">
        <v>180</v>
      </c>
    </row>
    <row r="213" spans="2:15" ht="105" x14ac:dyDescent="0.25">
      <c r="B213" t="s">
        <v>29</v>
      </c>
      <c r="C213" s="2">
        <v>44378</v>
      </c>
      <c r="D213" s="2">
        <v>44469</v>
      </c>
      <c r="E213" t="s">
        <v>71</v>
      </c>
      <c r="F213" t="s">
        <v>75</v>
      </c>
      <c r="G213" t="s">
        <v>76</v>
      </c>
      <c r="H213" t="s">
        <v>23</v>
      </c>
      <c r="I213" t="s">
        <v>71</v>
      </c>
      <c r="J213" t="s">
        <v>27</v>
      </c>
      <c r="K213" t="s">
        <v>33</v>
      </c>
      <c r="L213" t="s">
        <v>34</v>
      </c>
      <c r="M213" s="2">
        <v>44484</v>
      </c>
      <c r="N213" s="2">
        <v>44484</v>
      </c>
      <c r="O213" s="7" t="s">
        <v>180</v>
      </c>
    </row>
    <row r="214" spans="2:15" ht="105" x14ac:dyDescent="0.25">
      <c r="B214" t="s">
        <v>29</v>
      </c>
      <c r="C214" s="2">
        <v>44378</v>
      </c>
      <c r="D214" s="2">
        <v>44469</v>
      </c>
      <c r="E214" t="s">
        <v>42</v>
      </c>
      <c r="F214" t="s">
        <v>37</v>
      </c>
      <c r="G214" t="s">
        <v>38</v>
      </c>
      <c r="H214" t="s">
        <v>23</v>
      </c>
      <c r="I214" t="s">
        <v>42</v>
      </c>
      <c r="J214" t="s">
        <v>27</v>
      </c>
      <c r="K214" t="s">
        <v>33</v>
      </c>
      <c r="L214" t="s">
        <v>34</v>
      </c>
      <c r="M214" s="2">
        <v>44484</v>
      </c>
      <c r="N214" s="2">
        <v>44484</v>
      </c>
      <c r="O214" s="7" t="s">
        <v>180</v>
      </c>
    </row>
    <row r="215" spans="2:15" ht="105" x14ac:dyDescent="0.25">
      <c r="B215" t="s">
        <v>29</v>
      </c>
      <c r="C215" s="2">
        <v>44378</v>
      </c>
      <c r="D215" s="2">
        <v>44469</v>
      </c>
      <c r="E215" t="s">
        <v>310</v>
      </c>
      <c r="F215" t="s">
        <v>46</v>
      </c>
      <c r="G215" t="s">
        <v>47</v>
      </c>
      <c r="H215" t="s">
        <v>24</v>
      </c>
      <c r="I215" t="s">
        <v>310</v>
      </c>
      <c r="J215" t="s">
        <v>27</v>
      </c>
      <c r="K215" t="s">
        <v>33</v>
      </c>
      <c r="L215" t="s">
        <v>34</v>
      </c>
      <c r="M215" s="2">
        <v>44484</v>
      </c>
      <c r="N215" s="2">
        <v>44484</v>
      </c>
      <c r="O215" s="7" t="s">
        <v>180</v>
      </c>
    </row>
    <row r="216" spans="2:15" ht="105" x14ac:dyDescent="0.25">
      <c r="B216" t="s">
        <v>29</v>
      </c>
      <c r="C216" s="2">
        <v>44378</v>
      </c>
      <c r="D216" s="2">
        <v>44469</v>
      </c>
      <c r="E216" t="s">
        <v>59</v>
      </c>
      <c r="F216" t="s">
        <v>194</v>
      </c>
      <c r="G216" t="s">
        <v>195</v>
      </c>
      <c r="H216" t="s">
        <v>24</v>
      </c>
      <c r="I216" t="s">
        <v>59</v>
      </c>
      <c r="J216" t="s">
        <v>27</v>
      </c>
      <c r="K216" t="s">
        <v>33</v>
      </c>
      <c r="L216" t="s">
        <v>34</v>
      </c>
      <c r="M216" s="2">
        <v>44484</v>
      </c>
      <c r="N216" s="2">
        <v>44484</v>
      </c>
      <c r="O216" s="7" t="s">
        <v>180</v>
      </c>
    </row>
    <row r="217" spans="2:15" ht="105" x14ac:dyDescent="0.25">
      <c r="B217" t="s">
        <v>29</v>
      </c>
      <c r="C217" s="2">
        <v>44378</v>
      </c>
      <c r="D217" s="2">
        <v>44469</v>
      </c>
      <c r="E217" t="s">
        <v>253</v>
      </c>
      <c r="F217" t="s">
        <v>254</v>
      </c>
      <c r="G217" t="s">
        <v>255</v>
      </c>
      <c r="H217" t="s">
        <v>24</v>
      </c>
      <c r="I217" t="s">
        <v>253</v>
      </c>
      <c r="J217" t="s">
        <v>27</v>
      </c>
      <c r="K217" t="s">
        <v>33</v>
      </c>
      <c r="L217" t="s">
        <v>34</v>
      </c>
      <c r="M217" s="2">
        <v>44484</v>
      </c>
      <c r="N217" s="2">
        <v>44484</v>
      </c>
      <c r="O217" s="7" t="s">
        <v>180</v>
      </c>
    </row>
    <row r="218" spans="2:15" ht="105" x14ac:dyDescent="0.25">
      <c r="B218" t="s">
        <v>29</v>
      </c>
      <c r="C218" s="2">
        <v>44378</v>
      </c>
      <c r="D218" s="2">
        <v>44469</v>
      </c>
      <c r="E218" t="s">
        <v>36</v>
      </c>
      <c r="F218" t="s">
        <v>60</v>
      </c>
      <c r="G218" t="s">
        <v>61</v>
      </c>
      <c r="H218" t="s">
        <v>23</v>
      </c>
      <c r="I218" t="s">
        <v>36</v>
      </c>
      <c r="J218" t="s">
        <v>27</v>
      </c>
      <c r="K218" t="s">
        <v>33</v>
      </c>
      <c r="L218" t="s">
        <v>34</v>
      </c>
      <c r="M218" s="2">
        <v>44484</v>
      </c>
      <c r="N218" s="2">
        <v>44484</v>
      </c>
      <c r="O218" s="7" t="s">
        <v>180</v>
      </c>
    </row>
    <row r="219" spans="2:15" ht="105" x14ac:dyDescent="0.25">
      <c r="B219" t="s">
        <v>29</v>
      </c>
      <c r="C219" s="2">
        <v>44378</v>
      </c>
      <c r="D219" s="2">
        <v>44469</v>
      </c>
      <c r="E219" t="s">
        <v>79</v>
      </c>
      <c r="F219" t="s">
        <v>80</v>
      </c>
      <c r="G219" t="s">
        <v>81</v>
      </c>
      <c r="H219" t="s">
        <v>23</v>
      </c>
      <c r="I219" t="s">
        <v>79</v>
      </c>
      <c r="J219" t="s">
        <v>27</v>
      </c>
      <c r="K219" t="s">
        <v>33</v>
      </c>
      <c r="L219" t="s">
        <v>34</v>
      </c>
      <c r="M219" s="2">
        <v>44484</v>
      </c>
      <c r="N219" s="2">
        <v>44484</v>
      </c>
      <c r="O219" s="7" t="s">
        <v>180</v>
      </c>
    </row>
    <row r="220" spans="2:15" ht="105" x14ac:dyDescent="0.25">
      <c r="B220" t="s">
        <v>29</v>
      </c>
      <c r="C220" s="2">
        <v>44378</v>
      </c>
      <c r="D220" s="2">
        <v>44469</v>
      </c>
      <c r="E220" t="s">
        <v>30</v>
      </c>
      <c r="F220" t="s">
        <v>311</v>
      </c>
      <c r="G220" t="s">
        <v>312</v>
      </c>
      <c r="H220" t="s">
        <v>23</v>
      </c>
      <c r="I220" t="s">
        <v>30</v>
      </c>
      <c r="J220" t="s">
        <v>27</v>
      </c>
      <c r="K220" t="s">
        <v>33</v>
      </c>
      <c r="L220" t="s">
        <v>34</v>
      </c>
      <c r="M220" s="2">
        <v>44484</v>
      </c>
      <c r="N220" s="2">
        <v>44484</v>
      </c>
      <c r="O220" s="7" t="s">
        <v>180</v>
      </c>
    </row>
    <row r="221" spans="2:15" ht="105" x14ac:dyDescent="0.25">
      <c r="B221" t="s">
        <v>29</v>
      </c>
      <c r="C221" s="2">
        <v>44378</v>
      </c>
      <c r="D221" s="2">
        <v>44469</v>
      </c>
      <c r="E221" t="s">
        <v>93</v>
      </c>
      <c r="F221" t="s">
        <v>60</v>
      </c>
      <c r="G221" t="s">
        <v>61</v>
      </c>
      <c r="H221" t="s">
        <v>24</v>
      </c>
      <c r="I221" t="s">
        <v>93</v>
      </c>
      <c r="J221" t="s">
        <v>27</v>
      </c>
      <c r="K221" t="s">
        <v>33</v>
      </c>
      <c r="L221" t="s">
        <v>34</v>
      </c>
      <c r="M221" s="2">
        <v>44484</v>
      </c>
      <c r="N221" s="2">
        <v>44484</v>
      </c>
      <c r="O221" s="7" t="s">
        <v>180</v>
      </c>
    </row>
    <row r="222" spans="2:15" ht="105" x14ac:dyDescent="0.25">
      <c r="B222" t="s">
        <v>29</v>
      </c>
      <c r="C222" s="2">
        <v>44378</v>
      </c>
      <c r="D222" s="2">
        <v>44469</v>
      </c>
      <c r="E222" t="s">
        <v>313</v>
      </c>
      <c r="F222" t="s">
        <v>314</v>
      </c>
      <c r="G222" t="s">
        <v>315</v>
      </c>
      <c r="H222" t="s">
        <v>24</v>
      </c>
      <c r="I222" t="s">
        <v>313</v>
      </c>
      <c r="J222" t="s">
        <v>27</v>
      </c>
      <c r="K222" t="s">
        <v>33</v>
      </c>
      <c r="L222" t="s">
        <v>34</v>
      </c>
      <c r="M222" s="2">
        <v>44484</v>
      </c>
      <c r="N222" s="2">
        <v>44484</v>
      </c>
      <c r="O222" s="7" t="s">
        <v>180</v>
      </c>
    </row>
    <row r="223" spans="2:15" ht="105" x14ac:dyDescent="0.25">
      <c r="B223" t="s">
        <v>29</v>
      </c>
      <c r="C223" s="2">
        <v>44378</v>
      </c>
      <c r="D223" s="2">
        <v>44469</v>
      </c>
      <c r="E223" t="s">
        <v>316</v>
      </c>
      <c r="F223" t="s">
        <v>46</v>
      </c>
      <c r="G223" t="s">
        <v>47</v>
      </c>
      <c r="H223" t="s">
        <v>24</v>
      </c>
      <c r="I223" t="s">
        <v>316</v>
      </c>
      <c r="J223" t="s">
        <v>27</v>
      </c>
      <c r="K223" t="s">
        <v>33</v>
      </c>
      <c r="L223" t="s">
        <v>34</v>
      </c>
      <c r="M223" s="2">
        <v>44484</v>
      </c>
      <c r="N223" s="2">
        <v>44484</v>
      </c>
      <c r="O223" s="7" t="s">
        <v>180</v>
      </c>
    </row>
    <row r="224" spans="2:15" ht="105" x14ac:dyDescent="0.25">
      <c r="B224" t="s">
        <v>29</v>
      </c>
      <c r="C224" s="2">
        <v>44378</v>
      </c>
      <c r="D224" s="2">
        <v>44469</v>
      </c>
      <c r="E224" t="s">
        <v>30</v>
      </c>
      <c r="F224" t="s">
        <v>60</v>
      </c>
      <c r="G224" t="s">
        <v>61</v>
      </c>
      <c r="H224" t="s">
        <v>23</v>
      </c>
      <c r="I224" t="s">
        <v>30</v>
      </c>
      <c r="J224" t="s">
        <v>27</v>
      </c>
      <c r="K224" t="s">
        <v>33</v>
      </c>
      <c r="L224" t="s">
        <v>34</v>
      </c>
      <c r="M224" s="2">
        <v>44484</v>
      </c>
      <c r="N224" s="2">
        <v>44484</v>
      </c>
      <c r="O224" s="7" t="s">
        <v>180</v>
      </c>
    </row>
    <row r="225" spans="2:15" ht="105" x14ac:dyDescent="0.25">
      <c r="B225" t="s">
        <v>29</v>
      </c>
      <c r="C225" s="2">
        <v>44378</v>
      </c>
      <c r="D225" s="2">
        <v>44469</v>
      </c>
      <c r="E225" t="s">
        <v>71</v>
      </c>
      <c r="F225" t="s">
        <v>317</v>
      </c>
      <c r="G225" t="s">
        <v>318</v>
      </c>
      <c r="H225" t="s">
        <v>24</v>
      </c>
      <c r="I225" t="s">
        <v>71</v>
      </c>
      <c r="J225" t="s">
        <v>27</v>
      </c>
      <c r="K225" t="s">
        <v>33</v>
      </c>
      <c r="L225" t="s">
        <v>34</v>
      </c>
      <c r="M225" s="2">
        <v>44484</v>
      </c>
      <c r="N225" s="2">
        <v>44484</v>
      </c>
      <c r="O225" s="7" t="s">
        <v>180</v>
      </c>
    </row>
    <row r="226" spans="2:15" ht="105" x14ac:dyDescent="0.25">
      <c r="B226" t="s">
        <v>29</v>
      </c>
      <c r="C226" s="2">
        <v>44378</v>
      </c>
      <c r="D226" s="2">
        <v>44469</v>
      </c>
      <c r="E226" t="s">
        <v>319</v>
      </c>
      <c r="F226" t="s">
        <v>320</v>
      </c>
      <c r="G226" t="s">
        <v>321</v>
      </c>
      <c r="H226" t="s">
        <v>24</v>
      </c>
      <c r="I226" t="s">
        <v>319</v>
      </c>
      <c r="J226" t="s">
        <v>27</v>
      </c>
      <c r="K226" t="s">
        <v>33</v>
      </c>
      <c r="L226" t="s">
        <v>34</v>
      </c>
      <c r="M226" s="2">
        <v>44484</v>
      </c>
      <c r="N226" s="2">
        <v>44484</v>
      </c>
      <c r="O226" s="7" t="s">
        <v>180</v>
      </c>
    </row>
    <row r="227" spans="2:15" ht="105" x14ac:dyDescent="0.25">
      <c r="B227" t="s">
        <v>29</v>
      </c>
      <c r="C227" s="2">
        <v>44378</v>
      </c>
      <c r="D227" s="2">
        <v>44469</v>
      </c>
      <c r="E227" t="s">
        <v>39</v>
      </c>
      <c r="F227" t="s">
        <v>60</v>
      </c>
      <c r="G227" t="s">
        <v>61</v>
      </c>
      <c r="H227" t="s">
        <v>23</v>
      </c>
      <c r="I227" t="s">
        <v>39</v>
      </c>
      <c r="J227" t="s">
        <v>27</v>
      </c>
      <c r="K227" t="s">
        <v>33</v>
      </c>
      <c r="L227" t="s">
        <v>34</v>
      </c>
      <c r="M227" s="2">
        <v>44484</v>
      </c>
      <c r="N227" s="2">
        <v>44484</v>
      </c>
      <c r="O227" s="7" t="s">
        <v>180</v>
      </c>
    </row>
    <row r="228" spans="2:15" ht="105" x14ac:dyDescent="0.25">
      <c r="B228" t="s">
        <v>29</v>
      </c>
      <c r="C228" s="2">
        <v>44378</v>
      </c>
      <c r="D228" s="2">
        <v>44469</v>
      </c>
      <c r="E228" t="s">
        <v>322</v>
      </c>
      <c r="F228" t="s">
        <v>208</v>
      </c>
      <c r="G228" t="s">
        <v>209</v>
      </c>
      <c r="H228" t="s">
        <v>24</v>
      </c>
      <c r="I228" t="s">
        <v>322</v>
      </c>
      <c r="J228" t="s">
        <v>27</v>
      </c>
      <c r="K228" t="s">
        <v>33</v>
      </c>
      <c r="L228" t="s">
        <v>34</v>
      </c>
      <c r="M228" s="2">
        <v>44484</v>
      </c>
      <c r="N228" s="2">
        <v>44484</v>
      </c>
      <c r="O228" s="7" t="s">
        <v>180</v>
      </c>
    </row>
    <row r="229" spans="2:15" ht="105" x14ac:dyDescent="0.25">
      <c r="B229" t="s">
        <v>29</v>
      </c>
      <c r="C229" s="2">
        <v>44378</v>
      </c>
      <c r="D229" s="2">
        <v>44469</v>
      </c>
      <c r="E229" t="s">
        <v>74</v>
      </c>
      <c r="F229" t="s">
        <v>205</v>
      </c>
      <c r="G229" t="s">
        <v>206</v>
      </c>
      <c r="H229" t="s">
        <v>24</v>
      </c>
      <c r="I229" t="s">
        <v>74</v>
      </c>
      <c r="J229" t="s">
        <v>27</v>
      </c>
      <c r="K229" t="s">
        <v>33</v>
      </c>
      <c r="L229" t="s">
        <v>34</v>
      </c>
      <c r="M229" s="2">
        <v>44484</v>
      </c>
      <c r="N229" s="2">
        <v>44484</v>
      </c>
      <c r="O229" s="7" t="s">
        <v>180</v>
      </c>
    </row>
    <row r="230" spans="2:15" ht="105" x14ac:dyDescent="0.25">
      <c r="B230" t="s">
        <v>29</v>
      </c>
      <c r="C230" s="2">
        <v>44378</v>
      </c>
      <c r="D230" s="2">
        <v>44469</v>
      </c>
      <c r="E230" t="s">
        <v>323</v>
      </c>
      <c r="F230" t="s">
        <v>46</v>
      </c>
      <c r="G230" t="s">
        <v>47</v>
      </c>
      <c r="H230" t="s">
        <v>24</v>
      </c>
      <c r="I230" t="s">
        <v>323</v>
      </c>
      <c r="J230" t="s">
        <v>27</v>
      </c>
      <c r="K230" t="s">
        <v>33</v>
      </c>
      <c r="L230" t="s">
        <v>34</v>
      </c>
      <c r="M230" s="2">
        <v>44484</v>
      </c>
      <c r="N230" s="2">
        <v>44484</v>
      </c>
      <c r="O230" s="7" t="s">
        <v>180</v>
      </c>
    </row>
    <row r="231" spans="2:15" ht="105" x14ac:dyDescent="0.25">
      <c r="B231" t="s">
        <v>29</v>
      </c>
      <c r="C231" s="2">
        <v>44378</v>
      </c>
      <c r="D231" s="2">
        <v>44469</v>
      </c>
      <c r="E231" t="s">
        <v>282</v>
      </c>
      <c r="F231" t="s">
        <v>283</v>
      </c>
      <c r="G231" t="s">
        <v>284</v>
      </c>
      <c r="H231" t="s">
        <v>24</v>
      </c>
      <c r="I231" t="s">
        <v>282</v>
      </c>
      <c r="J231" t="s">
        <v>27</v>
      </c>
      <c r="K231" t="s">
        <v>33</v>
      </c>
      <c r="L231" t="s">
        <v>34</v>
      </c>
      <c r="M231" s="2">
        <v>44484</v>
      </c>
      <c r="N231" s="2">
        <v>44484</v>
      </c>
      <c r="O231" s="7" t="s">
        <v>180</v>
      </c>
    </row>
    <row r="232" spans="2:15" ht="105" x14ac:dyDescent="0.25">
      <c r="B232" t="s">
        <v>29</v>
      </c>
      <c r="C232" s="2">
        <v>44378</v>
      </c>
      <c r="D232" s="2">
        <v>44469</v>
      </c>
      <c r="E232" t="s">
        <v>71</v>
      </c>
      <c r="F232" t="s">
        <v>72</v>
      </c>
      <c r="G232" t="s">
        <v>73</v>
      </c>
      <c r="H232" t="s">
        <v>23</v>
      </c>
      <c r="I232" t="s">
        <v>71</v>
      </c>
      <c r="J232" t="s">
        <v>27</v>
      </c>
      <c r="K232" t="s">
        <v>33</v>
      </c>
      <c r="L232" t="s">
        <v>34</v>
      </c>
      <c r="M232" s="2">
        <v>44484</v>
      </c>
      <c r="N232" s="2">
        <v>44484</v>
      </c>
      <c r="O232" s="7" t="s">
        <v>180</v>
      </c>
    </row>
    <row r="233" spans="2:15" ht="105" x14ac:dyDescent="0.25">
      <c r="B233" t="s">
        <v>29</v>
      </c>
      <c r="C233" s="2">
        <v>44378</v>
      </c>
      <c r="D233" s="2">
        <v>44469</v>
      </c>
      <c r="E233" t="s">
        <v>120</v>
      </c>
      <c r="F233" t="s">
        <v>121</v>
      </c>
      <c r="G233" t="s">
        <v>122</v>
      </c>
      <c r="H233" t="s">
        <v>24</v>
      </c>
      <c r="I233" t="s">
        <v>120</v>
      </c>
      <c r="J233" t="s">
        <v>27</v>
      </c>
      <c r="K233" t="s">
        <v>33</v>
      </c>
      <c r="L233" t="s">
        <v>34</v>
      </c>
      <c r="M233" s="2">
        <v>44484</v>
      </c>
      <c r="N233" s="2">
        <v>44484</v>
      </c>
      <c r="O233" s="7" t="s">
        <v>180</v>
      </c>
    </row>
    <row r="234" spans="2:15" ht="105" x14ac:dyDescent="0.25">
      <c r="B234" t="s">
        <v>29</v>
      </c>
      <c r="C234" s="2">
        <v>44378</v>
      </c>
      <c r="D234" s="2">
        <v>44469</v>
      </c>
      <c r="E234" t="s">
        <v>324</v>
      </c>
      <c r="F234" t="s">
        <v>325</v>
      </c>
      <c r="G234" t="s">
        <v>326</v>
      </c>
      <c r="H234" t="s">
        <v>24</v>
      </c>
      <c r="I234" t="s">
        <v>324</v>
      </c>
      <c r="J234" t="s">
        <v>27</v>
      </c>
      <c r="K234" t="s">
        <v>33</v>
      </c>
      <c r="L234" t="s">
        <v>34</v>
      </c>
      <c r="M234" s="2">
        <v>44484</v>
      </c>
      <c r="N234" s="2">
        <v>44484</v>
      </c>
      <c r="O234" s="7" t="s">
        <v>180</v>
      </c>
    </row>
    <row r="235" spans="2:15" ht="105" x14ac:dyDescent="0.25">
      <c r="B235" t="s">
        <v>29</v>
      </c>
      <c r="C235" s="2">
        <v>44378</v>
      </c>
      <c r="D235" s="2">
        <v>44469</v>
      </c>
      <c r="E235" t="s">
        <v>39</v>
      </c>
      <c r="F235" t="s">
        <v>72</v>
      </c>
      <c r="G235" t="s">
        <v>73</v>
      </c>
      <c r="H235" t="s">
        <v>23</v>
      </c>
      <c r="I235" t="s">
        <v>39</v>
      </c>
      <c r="J235" t="s">
        <v>27</v>
      </c>
      <c r="K235" t="s">
        <v>33</v>
      </c>
      <c r="L235" t="s">
        <v>34</v>
      </c>
      <c r="M235" s="2">
        <v>44484</v>
      </c>
      <c r="N235" s="2">
        <v>44484</v>
      </c>
      <c r="O235" s="7" t="s">
        <v>180</v>
      </c>
    </row>
    <row r="236" spans="2:15" ht="105" x14ac:dyDescent="0.25">
      <c r="B236" t="s">
        <v>29</v>
      </c>
      <c r="C236" s="2">
        <v>44378</v>
      </c>
      <c r="D236" s="2">
        <v>44469</v>
      </c>
      <c r="E236" t="s">
        <v>71</v>
      </c>
      <c r="F236" t="s">
        <v>72</v>
      </c>
      <c r="G236" t="s">
        <v>73</v>
      </c>
      <c r="H236" t="s">
        <v>23</v>
      </c>
      <c r="I236" t="s">
        <v>71</v>
      </c>
      <c r="J236" t="s">
        <v>27</v>
      </c>
      <c r="K236" t="s">
        <v>33</v>
      </c>
      <c r="L236" t="s">
        <v>34</v>
      </c>
      <c r="M236" s="2">
        <v>44484</v>
      </c>
      <c r="N236" s="2">
        <v>44484</v>
      </c>
      <c r="O236" s="7" t="s">
        <v>180</v>
      </c>
    </row>
    <row r="237" spans="2:15" ht="105" x14ac:dyDescent="0.25">
      <c r="B237" t="s">
        <v>29</v>
      </c>
      <c r="C237" s="2">
        <v>44378</v>
      </c>
      <c r="D237" s="2">
        <v>44469</v>
      </c>
      <c r="E237" t="s">
        <v>30</v>
      </c>
      <c r="F237" t="s">
        <v>43</v>
      </c>
      <c r="G237" t="s">
        <v>44</v>
      </c>
      <c r="H237" t="s">
        <v>23</v>
      </c>
      <c r="I237" t="s">
        <v>30</v>
      </c>
      <c r="J237" t="s">
        <v>27</v>
      </c>
      <c r="K237" t="s">
        <v>33</v>
      </c>
      <c r="L237" t="s">
        <v>34</v>
      </c>
      <c r="M237" s="2">
        <v>44484</v>
      </c>
      <c r="N237" s="2">
        <v>44484</v>
      </c>
      <c r="O237" s="7" t="s">
        <v>180</v>
      </c>
    </row>
    <row r="238" spans="2:15" ht="105" x14ac:dyDescent="0.25">
      <c r="B238" t="s">
        <v>29</v>
      </c>
      <c r="C238" s="2">
        <v>44378</v>
      </c>
      <c r="D238" s="2">
        <v>44469</v>
      </c>
      <c r="E238" t="s">
        <v>42</v>
      </c>
      <c r="F238" t="s">
        <v>37</v>
      </c>
      <c r="G238" t="s">
        <v>38</v>
      </c>
      <c r="H238" t="s">
        <v>23</v>
      </c>
      <c r="I238" t="s">
        <v>42</v>
      </c>
      <c r="J238" t="s">
        <v>27</v>
      </c>
      <c r="K238" t="s">
        <v>33</v>
      </c>
      <c r="L238" t="s">
        <v>34</v>
      </c>
      <c r="M238" s="2">
        <v>44484</v>
      </c>
      <c r="N238" s="2">
        <v>44484</v>
      </c>
      <c r="O238" s="7" t="s">
        <v>180</v>
      </c>
    </row>
    <row r="239" spans="2:15" ht="105" x14ac:dyDescent="0.25">
      <c r="B239" t="s">
        <v>29</v>
      </c>
      <c r="C239" s="2">
        <v>44378</v>
      </c>
      <c r="D239" s="2">
        <v>44469</v>
      </c>
      <c r="E239" t="s">
        <v>327</v>
      </c>
      <c r="F239" t="s">
        <v>52</v>
      </c>
      <c r="G239" t="s">
        <v>53</v>
      </c>
      <c r="H239" t="s">
        <v>24</v>
      </c>
      <c r="I239" t="s">
        <v>327</v>
      </c>
      <c r="J239" t="s">
        <v>27</v>
      </c>
      <c r="K239" t="s">
        <v>33</v>
      </c>
      <c r="L239" t="s">
        <v>34</v>
      </c>
      <c r="M239" s="2">
        <v>44484</v>
      </c>
      <c r="N239" s="2">
        <v>44484</v>
      </c>
      <c r="O239" s="7" t="s">
        <v>180</v>
      </c>
    </row>
    <row r="240" spans="2:15" ht="105" x14ac:dyDescent="0.25">
      <c r="B240" t="s">
        <v>29</v>
      </c>
      <c r="C240" s="2">
        <v>44378</v>
      </c>
      <c r="D240" s="2">
        <v>44469</v>
      </c>
      <c r="E240" t="s">
        <v>328</v>
      </c>
      <c r="F240" t="s">
        <v>329</v>
      </c>
      <c r="G240" t="s">
        <v>330</v>
      </c>
      <c r="H240" t="s">
        <v>24</v>
      </c>
      <c r="I240" t="s">
        <v>328</v>
      </c>
      <c r="J240" t="s">
        <v>27</v>
      </c>
      <c r="K240" t="s">
        <v>33</v>
      </c>
      <c r="L240" t="s">
        <v>34</v>
      </c>
      <c r="M240" s="2">
        <v>44484</v>
      </c>
      <c r="N240" s="2">
        <v>44484</v>
      </c>
      <c r="O240" s="7" t="s">
        <v>180</v>
      </c>
    </row>
    <row r="241" spans="2:15" ht="105" x14ac:dyDescent="0.25">
      <c r="B241" t="s">
        <v>29</v>
      </c>
      <c r="C241" s="2">
        <v>44378</v>
      </c>
      <c r="D241" s="2">
        <v>44469</v>
      </c>
      <c r="E241" t="s">
        <v>331</v>
      </c>
      <c r="F241" t="s">
        <v>332</v>
      </c>
      <c r="G241" t="s">
        <v>333</v>
      </c>
      <c r="H241" t="s">
        <v>24</v>
      </c>
      <c r="I241" t="s">
        <v>331</v>
      </c>
      <c r="J241" t="s">
        <v>27</v>
      </c>
      <c r="K241" t="s">
        <v>33</v>
      </c>
      <c r="L241" t="s">
        <v>34</v>
      </c>
      <c r="M241" s="2">
        <v>44484</v>
      </c>
      <c r="N241" s="2">
        <v>44484</v>
      </c>
      <c r="O241" s="7" t="s">
        <v>180</v>
      </c>
    </row>
    <row r="242" spans="2:15" ht="105" x14ac:dyDescent="0.25">
      <c r="B242" t="s">
        <v>29</v>
      </c>
      <c r="C242" s="2">
        <v>44378</v>
      </c>
      <c r="D242" s="2">
        <v>44469</v>
      </c>
      <c r="E242" t="s">
        <v>310</v>
      </c>
      <c r="F242" t="s">
        <v>46</v>
      </c>
      <c r="G242" t="s">
        <v>47</v>
      </c>
      <c r="H242" t="s">
        <v>24</v>
      </c>
      <c r="I242" t="s">
        <v>310</v>
      </c>
      <c r="J242" t="s">
        <v>27</v>
      </c>
      <c r="K242" t="s">
        <v>33</v>
      </c>
      <c r="L242" t="s">
        <v>34</v>
      </c>
      <c r="M242" s="2">
        <v>44484</v>
      </c>
      <c r="N242" s="2">
        <v>44484</v>
      </c>
      <c r="O242" s="7" t="s">
        <v>180</v>
      </c>
    </row>
    <row r="243" spans="2:15" ht="105" x14ac:dyDescent="0.25">
      <c r="B243" t="s">
        <v>29</v>
      </c>
      <c r="C243" s="2">
        <v>44378</v>
      </c>
      <c r="D243" s="2">
        <v>44469</v>
      </c>
      <c r="E243" t="s">
        <v>79</v>
      </c>
      <c r="F243" t="s">
        <v>334</v>
      </c>
      <c r="G243" t="s">
        <v>335</v>
      </c>
      <c r="H243" t="s">
        <v>23</v>
      </c>
      <c r="I243" t="s">
        <v>79</v>
      </c>
      <c r="J243" t="s">
        <v>27</v>
      </c>
      <c r="K243" t="s">
        <v>33</v>
      </c>
      <c r="L243" t="s">
        <v>34</v>
      </c>
      <c r="M243" s="2">
        <v>44484</v>
      </c>
      <c r="N243" s="2">
        <v>44484</v>
      </c>
      <c r="O243" s="7" t="s">
        <v>180</v>
      </c>
    </row>
    <row r="244" spans="2:15" ht="105" x14ac:dyDescent="0.25">
      <c r="B244" t="s">
        <v>29</v>
      </c>
      <c r="C244" s="2">
        <v>44378</v>
      </c>
      <c r="D244" s="2">
        <v>44469</v>
      </c>
      <c r="E244" t="s">
        <v>93</v>
      </c>
      <c r="F244" t="s">
        <v>192</v>
      </c>
      <c r="G244" t="s">
        <v>193</v>
      </c>
      <c r="H244" t="s">
        <v>24</v>
      </c>
      <c r="I244" t="s">
        <v>93</v>
      </c>
      <c r="J244" t="s">
        <v>27</v>
      </c>
      <c r="K244" t="s">
        <v>33</v>
      </c>
      <c r="L244" t="s">
        <v>34</v>
      </c>
      <c r="M244" s="2">
        <v>44484</v>
      </c>
      <c r="N244" s="2">
        <v>44484</v>
      </c>
      <c r="O244" s="7" t="s">
        <v>180</v>
      </c>
    </row>
    <row r="245" spans="2:15" ht="105" x14ac:dyDescent="0.25">
      <c r="B245" t="s">
        <v>29</v>
      </c>
      <c r="C245" s="2">
        <v>44378</v>
      </c>
      <c r="D245" s="2">
        <v>44469</v>
      </c>
      <c r="E245" t="s">
        <v>45</v>
      </c>
      <c r="F245" t="s">
        <v>46</v>
      </c>
      <c r="G245" t="s">
        <v>47</v>
      </c>
      <c r="H245" t="s">
        <v>24</v>
      </c>
      <c r="I245" t="s">
        <v>45</v>
      </c>
      <c r="J245" t="s">
        <v>27</v>
      </c>
      <c r="K245" t="s">
        <v>33</v>
      </c>
      <c r="L245" t="s">
        <v>34</v>
      </c>
      <c r="M245" s="2">
        <v>44484</v>
      </c>
      <c r="N245" s="2">
        <v>44484</v>
      </c>
      <c r="O245" s="7" t="s">
        <v>180</v>
      </c>
    </row>
    <row r="246" spans="2:15" ht="105" x14ac:dyDescent="0.25">
      <c r="B246" t="s">
        <v>29</v>
      </c>
      <c r="C246" s="2">
        <v>44378</v>
      </c>
      <c r="D246" s="2">
        <v>44469</v>
      </c>
      <c r="E246" t="s">
        <v>307</v>
      </c>
      <c r="F246" t="s">
        <v>308</v>
      </c>
      <c r="G246" t="s">
        <v>309</v>
      </c>
      <c r="H246" t="s">
        <v>24</v>
      </c>
      <c r="I246" t="s">
        <v>307</v>
      </c>
      <c r="J246" t="s">
        <v>27</v>
      </c>
      <c r="K246" t="s">
        <v>33</v>
      </c>
      <c r="L246" t="s">
        <v>34</v>
      </c>
      <c r="M246" s="2">
        <v>44484</v>
      </c>
      <c r="N246" s="2">
        <v>44484</v>
      </c>
      <c r="O246" s="7" t="s">
        <v>180</v>
      </c>
    </row>
    <row r="247" spans="2:15" ht="105" x14ac:dyDescent="0.25">
      <c r="B247" t="s">
        <v>29</v>
      </c>
      <c r="C247" s="2">
        <v>44378</v>
      </c>
      <c r="D247" s="2">
        <v>44469</v>
      </c>
      <c r="E247" t="s">
        <v>207</v>
      </c>
      <c r="F247" t="s">
        <v>208</v>
      </c>
      <c r="G247" t="s">
        <v>209</v>
      </c>
      <c r="H247" t="s">
        <v>24</v>
      </c>
      <c r="I247" t="s">
        <v>207</v>
      </c>
      <c r="J247" t="s">
        <v>27</v>
      </c>
      <c r="K247" t="s">
        <v>33</v>
      </c>
      <c r="L247" t="s">
        <v>34</v>
      </c>
      <c r="M247" s="2">
        <v>44484</v>
      </c>
      <c r="N247" s="2">
        <v>44484</v>
      </c>
      <c r="O247" s="7" t="s">
        <v>180</v>
      </c>
    </row>
    <row r="248" spans="2:15" ht="105" x14ac:dyDescent="0.25">
      <c r="B248" t="s">
        <v>29</v>
      </c>
      <c r="C248" s="2">
        <v>44470</v>
      </c>
      <c r="D248" s="2">
        <v>44561</v>
      </c>
      <c r="E248" t="s">
        <v>71</v>
      </c>
      <c r="F248" t="s">
        <v>37</v>
      </c>
      <c r="G248" t="s">
        <v>38</v>
      </c>
      <c r="H248" t="s">
        <v>23</v>
      </c>
      <c r="I248" t="s">
        <v>71</v>
      </c>
      <c r="J248" t="s">
        <v>27</v>
      </c>
      <c r="K248" t="s">
        <v>33</v>
      </c>
      <c r="L248" t="s">
        <v>34</v>
      </c>
      <c r="M248" s="2">
        <v>44580</v>
      </c>
      <c r="N248" s="2">
        <v>44580</v>
      </c>
      <c r="O248" s="7" t="s">
        <v>180</v>
      </c>
    </row>
    <row r="249" spans="2:15" ht="105" x14ac:dyDescent="0.25">
      <c r="B249" t="s">
        <v>29</v>
      </c>
      <c r="C249" s="2">
        <v>44470</v>
      </c>
      <c r="D249" s="2">
        <v>44561</v>
      </c>
      <c r="E249" t="s">
        <v>39</v>
      </c>
      <c r="F249" t="s">
        <v>107</v>
      </c>
      <c r="G249" t="s">
        <v>108</v>
      </c>
      <c r="H249" t="s">
        <v>23</v>
      </c>
      <c r="I249" t="s">
        <v>39</v>
      </c>
      <c r="J249" t="s">
        <v>27</v>
      </c>
      <c r="K249" t="s">
        <v>33</v>
      </c>
      <c r="L249" t="s">
        <v>34</v>
      </c>
      <c r="M249" s="2">
        <v>44580</v>
      </c>
      <c r="N249" s="2">
        <v>44580</v>
      </c>
      <c r="O249" s="7" t="s">
        <v>180</v>
      </c>
    </row>
    <row r="250" spans="2:15" ht="105" x14ac:dyDescent="0.25">
      <c r="B250" t="s">
        <v>29</v>
      </c>
      <c r="C250" s="2">
        <v>44470</v>
      </c>
      <c r="D250" s="2">
        <v>44561</v>
      </c>
      <c r="E250" t="s">
        <v>42</v>
      </c>
      <c r="F250" t="s">
        <v>75</v>
      </c>
      <c r="G250" t="s">
        <v>76</v>
      </c>
      <c r="H250" t="s">
        <v>23</v>
      </c>
      <c r="I250" t="s">
        <v>42</v>
      </c>
      <c r="J250" t="s">
        <v>27</v>
      </c>
      <c r="K250" t="s">
        <v>33</v>
      </c>
      <c r="L250" t="s">
        <v>34</v>
      </c>
      <c r="M250" s="2">
        <v>44580</v>
      </c>
      <c r="N250" s="2">
        <v>44580</v>
      </c>
      <c r="O250" s="7" t="s">
        <v>180</v>
      </c>
    </row>
    <row r="251" spans="2:15" ht="105" x14ac:dyDescent="0.25">
      <c r="B251" t="s">
        <v>29</v>
      </c>
      <c r="C251" s="2">
        <v>44470</v>
      </c>
      <c r="D251" s="2">
        <v>44561</v>
      </c>
      <c r="E251" t="s">
        <v>30</v>
      </c>
      <c r="F251" t="s">
        <v>336</v>
      </c>
      <c r="G251" t="s">
        <v>337</v>
      </c>
      <c r="H251" t="s">
        <v>23</v>
      </c>
      <c r="I251" t="s">
        <v>30</v>
      </c>
      <c r="J251" t="s">
        <v>27</v>
      </c>
      <c r="K251" t="s">
        <v>33</v>
      </c>
      <c r="L251" t="s">
        <v>34</v>
      </c>
      <c r="M251" s="2">
        <v>44580</v>
      </c>
      <c r="N251" s="2">
        <v>44580</v>
      </c>
      <c r="O251" s="7" t="s">
        <v>180</v>
      </c>
    </row>
    <row r="252" spans="2:15" ht="105" x14ac:dyDescent="0.25">
      <c r="B252" t="s">
        <v>29</v>
      </c>
      <c r="C252" s="2">
        <v>44470</v>
      </c>
      <c r="D252" s="2">
        <v>44561</v>
      </c>
      <c r="E252" t="s">
        <v>134</v>
      </c>
      <c r="F252" t="s">
        <v>205</v>
      </c>
      <c r="G252" t="s">
        <v>206</v>
      </c>
      <c r="H252" t="s">
        <v>24</v>
      </c>
      <c r="I252" t="s">
        <v>134</v>
      </c>
      <c r="J252" t="s">
        <v>27</v>
      </c>
      <c r="K252" t="s">
        <v>33</v>
      </c>
      <c r="L252" t="s">
        <v>34</v>
      </c>
      <c r="M252" s="2">
        <v>44580</v>
      </c>
      <c r="N252" s="2">
        <v>44580</v>
      </c>
      <c r="O252" s="7" t="s">
        <v>180</v>
      </c>
    </row>
    <row r="253" spans="2:15" ht="105" x14ac:dyDescent="0.25">
      <c r="B253" t="s">
        <v>29</v>
      </c>
      <c r="C253" s="2">
        <v>44470</v>
      </c>
      <c r="D253" s="2">
        <v>44561</v>
      </c>
      <c r="E253" t="s">
        <v>338</v>
      </c>
      <c r="F253" t="s">
        <v>216</v>
      </c>
      <c r="G253" t="s">
        <v>217</v>
      </c>
      <c r="H253" t="s">
        <v>24</v>
      </c>
      <c r="I253" t="s">
        <v>338</v>
      </c>
      <c r="J253" t="s">
        <v>27</v>
      </c>
      <c r="K253" t="s">
        <v>33</v>
      </c>
      <c r="L253" t="s">
        <v>34</v>
      </c>
      <c r="M253" s="2">
        <v>44580</v>
      </c>
      <c r="N253" s="2">
        <v>44580</v>
      </c>
      <c r="O253" s="7" t="s">
        <v>180</v>
      </c>
    </row>
    <row r="254" spans="2:15" ht="105" x14ac:dyDescent="0.25">
      <c r="B254" t="s">
        <v>29</v>
      </c>
      <c r="C254" s="2">
        <v>44470</v>
      </c>
      <c r="D254" s="2">
        <v>44561</v>
      </c>
      <c r="E254" t="s">
        <v>59</v>
      </c>
      <c r="F254" t="s">
        <v>37</v>
      </c>
      <c r="G254" t="s">
        <v>38</v>
      </c>
      <c r="H254" t="s">
        <v>24</v>
      </c>
      <c r="I254" t="s">
        <v>59</v>
      </c>
      <c r="J254" t="s">
        <v>27</v>
      </c>
      <c r="K254" t="s">
        <v>33</v>
      </c>
      <c r="L254" t="s">
        <v>34</v>
      </c>
      <c r="M254" s="2">
        <v>44580</v>
      </c>
      <c r="N254" s="2">
        <v>44580</v>
      </c>
      <c r="O254" s="7" t="s">
        <v>180</v>
      </c>
    </row>
    <row r="255" spans="2:15" ht="105" x14ac:dyDescent="0.25">
      <c r="B255" t="s">
        <v>29</v>
      </c>
      <c r="C255" s="2">
        <v>44470</v>
      </c>
      <c r="D255" s="2">
        <v>44561</v>
      </c>
      <c r="E255" t="s">
        <v>71</v>
      </c>
      <c r="F255" t="s">
        <v>339</v>
      </c>
      <c r="G255" t="s">
        <v>340</v>
      </c>
      <c r="H255" t="s">
        <v>24</v>
      </c>
      <c r="I255" t="s">
        <v>71</v>
      </c>
      <c r="J255" t="s">
        <v>27</v>
      </c>
      <c r="K255" t="s">
        <v>33</v>
      </c>
      <c r="L255" t="s">
        <v>34</v>
      </c>
      <c r="M255" s="2">
        <v>44580</v>
      </c>
      <c r="N255" s="2">
        <v>44580</v>
      </c>
      <c r="O255" s="7" t="s">
        <v>180</v>
      </c>
    </row>
    <row r="256" spans="2:15" ht="105" x14ac:dyDescent="0.25">
      <c r="B256" t="s">
        <v>29</v>
      </c>
      <c r="C256" s="2">
        <v>44470</v>
      </c>
      <c r="D256" s="2">
        <v>44561</v>
      </c>
      <c r="E256" t="s">
        <v>30</v>
      </c>
      <c r="F256" t="s">
        <v>43</v>
      </c>
      <c r="G256" t="s">
        <v>44</v>
      </c>
      <c r="H256" t="s">
        <v>23</v>
      </c>
      <c r="I256" t="s">
        <v>30</v>
      </c>
      <c r="J256" t="s">
        <v>27</v>
      </c>
      <c r="K256" t="s">
        <v>33</v>
      </c>
      <c r="L256" t="s">
        <v>34</v>
      </c>
      <c r="M256" s="2">
        <v>44580</v>
      </c>
      <c r="N256" s="2">
        <v>44580</v>
      </c>
      <c r="O256" s="7" t="s">
        <v>180</v>
      </c>
    </row>
    <row r="257" spans="2:15" ht="105" x14ac:dyDescent="0.25">
      <c r="B257" t="s">
        <v>29</v>
      </c>
      <c r="C257" s="2">
        <v>44470</v>
      </c>
      <c r="D257" s="2">
        <v>44561</v>
      </c>
      <c r="E257" t="s">
        <v>96</v>
      </c>
      <c r="F257" t="s">
        <v>341</v>
      </c>
      <c r="G257" t="s">
        <v>342</v>
      </c>
      <c r="H257" t="s">
        <v>23</v>
      </c>
      <c r="I257" t="s">
        <v>96</v>
      </c>
      <c r="J257" t="s">
        <v>27</v>
      </c>
      <c r="K257" t="s">
        <v>33</v>
      </c>
      <c r="L257" t="s">
        <v>34</v>
      </c>
      <c r="M257" s="2">
        <v>44580</v>
      </c>
      <c r="N257" s="2">
        <v>44580</v>
      </c>
      <c r="O257" s="7" t="s">
        <v>180</v>
      </c>
    </row>
    <row r="258" spans="2:15" ht="105" x14ac:dyDescent="0.25">
      <c r="B258" t="s">
        <v>29</v>
      </c>
      <c r="C258" s="2">
        <v>44470</v>
      </c>
      <c r="D258" s="2">
        <v>44561</v>
      </c>
      <c r="E258" t="s">
        <v>134</v>
      </c>
      <c r="F258" t="s">
        <v>205</v>
      </c>
      <c r="G258" t="s">
        <v>206</v>
      </c>
      <c r="H258" t="s">
        <v>24</v>
      </c>
      <c r="I258" t="s">
        <v>134</v>
      </c>
      <c r="J258" t="s">
        <v>27</v>
      </c>
      <c r="K258" t="s">
        <v>33</v>
      </c>
      <c r="L258" t="s">
        <v>34</v>
      </c>
      <c r="M258" s="2">
        <v>44580</v>
      </c>
      <c r="N258" s="2">
        <v>44580</v>
      </c>
      <c r="O258" s="7" t="s">
        <v>180</v>
      </c>
    </row>
    <row r="259" spans="2:15" ht="105" x14ac:dyDescent="0.25">
      <c r="B259" t="s">
        <v>29</v>
      </c>
      <c r="C259" s="2">
        <v>44470</v>
      </c>
      <c r="D259" s="2">
        <v>44561</v>
      </c>
      <c r="E259" t="s">
        <v>247</v>
      </c>
      <c r="F259" t="s">
        <v>343</v>
      </c>
      <c r="G259" t="s">
        <v>344</v>
      </c>
      <c r="H259" t="s">
        <v>24</v>
      </c>
      <c r="I259" t="s">
        <v>247</v>
      </c>
      <c r="J259" t="s">
        <v>27</v>
      </c>
      <c r="K259" t="s">
        <v>33</v>
      </c>
      <c r="L259" t="s">
        <v>34</v>
      </c>
      <c r="M259" s="2">
        <v>44580</v>
      </c>
      <c r="N259" s="2">
        <v>44580</v>
      </c>
      <c r="O259" s="7" t="s">
        <v>180</v>
      </c>
    </row>
    <row r="260" spans="2:15" ht="105" x14ac:dyDescent="0.25">
      <c r="B260" t="s">
        <v>29</v>
      </c>
      <c r="C260" s="2">
        <v>44470</v>
      </c>
      <c r="D260" s="2">
        <v>44561</v>
      </c>
      <c r="E260" t="s">
        <v>282</v>
      </c>
      <c r="F260" t="s">
        <v>283</v>
      </c>
      <c r="G260" t="s">
        <v>284</v>
      </c>
      <c r="H260" t="s">
        <v>24</v>
      </c>
      <c r="I260" t="s">
        <v>282</v>
      </c>
      <c r="J260" t="s">
        <v>27</v>
      </c>
      <c r="K260" t="s">
        <v>33</v>
      </c>
      <c r="L260" t="s">
        <v>34</v>
      </c>
      <c r="M260" s="2">
        <v>44580</v>
      </c>
      <c r="N260" s="2">
        <v>44580</v>
      </c>
      <c r="O260" s="7" t="s">
        <v>180</v>
      </c>
    </row>
    <row r="261" spans="2:15" ht="105" x14ac:dyDescent="0.25">
      <c r="B261" t="s">
        <v>29</v>
      </c>
      <c r="C261" s="2">
        <v>44470</v>
      </c>
      <c r="D261" s="2">
        <v>44561</v>
      </c>
      <c r="E261" t="s">
        <v>123</v>
      </c>
      <c r="F261" t="s">
        <v>124</v>
      </c>
      <c r="G261" t="s">
        <v>125</v>
      </c>
      <c r="H261" t="s">
        <v>24</v>
      </c>
      <c r="I261" t="s">
        <v>123</v>
      </c>
      <c r="J261" t="s">
        <v>27</v>
      </c>
      <c r="K261" t="s">
        <v>33</v>
      </c>
      <c r="L261" t="s">
        <v>34</v>
      </c>
      <c r="M261" s="2">
        <v>44580</v>
      </c>
      <c r="N261" s="2">
        <v>44580</v>
      </c>
      <c r="O261" s="7" t="s">
        <v>180</v>
      </c>
    </row>
    <row r="262" spans="2:15" ht="105" x14ac:dyDescent="0.25">
      <c r="B262" t="s">
        <v>29</v>
      </c>
      <c r="C262" s="2">
        <v>44470</v>
      </c>
      <c r="D262" s="2">
        <v>44561</v>
      </c>
      <c r="E262" t="s">
        <v>93</v>
      </c>
      <c r="F262" t="s">
        <v>345</v>
      </c>
      <c r="G262" t="s">
        <v>346</v>
      </c>
      <c r="H262" t="s">
        <v>24</v>
      </c>
      <c r="I262" t="s">
        <v>93</v>
      </c>
      <c r="J262" t="s">
        <v>27</v>
      </c>
      <c r="K262" t="s">
        <v>33</v>
      </c>
      <c r="L262" t="s">
        <v>34</v>
      </c>
      <c r="M262" s="2">
        <v>44580</v>
      </c>
      <c r="N262" s="2">
        <v>44580</v>
      </c>
      <c r="O262" s="7" t="s">
        <v>180</v>
      </c>
    </row>
    <row r="263" spans="2:15" ht="105" x14ac:dyDescent="0.25">
      <c r="B263" t="s">
        <v>29</v>
      </c>
      <c r="C263" s="2">
        <v>44470</v>
      </c>
      <c r="D263" s="2">
        <v>44561</v>
      </c>
      <c r="E263" t="s">
        <v>74</v>
      </c>
      <c r="F263" t="s">
        <v>82</v>
      </c>
      <c r="G263" t="s">
        <v>83</v>
      </c>
      <c r="H263" t="s">
        <v>24</v>
      </c>
      <c r="I263" t="s">
        <v>74</v>
      </c>
      <c r="J263" t="s">
        <v>27</v>
      </c>
      <c r="K263" t="s">
        <v>33</v>
      </c>
      <c r="L263" t="s">
        <v>34</v>
      </c>
      <c r="M263" s="2">
        <v>44580</v>
      </c>
      <c r="N263" s="2">
        <v>44580</v>
      </c>
      <c r="O263" s="7" t="s">
        <v>180</v>
      </c>
    </row>
    <row r="264" spans="2:15" ht="105" x14ac:dyDescent="0.25">
      <c r="B264" t="s">
        <v>29</v>
      </c>
      <c r="C264" s="2">
        <v>44470</v>
      </c>
      <c r="D264" s="2">
        <v>44561</v>
      </c>
      <c r="E264" t="s">
        <v>93</v>
      </c>
      <c r="F264" t="s">
        <v>256</v>
      </c>
      <c r="G264" t="s">
        <v>257</v>
      </c>
      <c r="H264" t="s">
        <v>24</v>
      </c>
      <c r="I264" t="s">
        <v>93</v>
      </c>
      <c r="J264" t="s">
        <v>27</v>
      </c>
      <c r="K264" t="s">
        <v>33</v>
      </c>
      <c r="L264" t="s">
        <v>34</v>
      </c>
      <c r="M264" s="2">
        <v>44580</v>
      </c>
      <c r="N264" s="2">
        <v>44580</v>
      </c>
      <c r="O264" s="7" t="s">
        <v>180</v>
      </c>
    </row>
    <row r="265" spans="2:15" ht="105" x14ac:dyDescent="0.25">
      <c r="B265" t="s">
        <v>29</v>
      </c>
      <c r="C265" s="2">
        <v>44470</v>
      </c>
      <c r="D265" s="2">
        <v>44561</v>
      </c>
      <c r="E265" t="s">
        <v>99</v>
      </c>
      <c r="F265" t="s">
        <v>46</v>
      </c>
      <c r="G265" t="s">
        <v>47</v>
      </c>
      <c r="H265" t="s">
        <v>24</v>
      </c>
      <c r="I265" t="s">
        <v>99</v>
      </c>
      <c r="J265" t="s">
        <v>27</v>
      </c>
      <c r="K265" t="s">
        <v>33</v>
      </c>
      <c r="L265" t="s">
        <v>34</v>
      </c>
      <c r="M265" s="2">
        <v>44580</v>
      </c>
      <c r="N265" s="2">
        <v>44580</v>
      </c>
      <c r="O265" s="7" t="s">
        <v>180</v>
      </c>
    </row>
    <row r="266" spans="2:15" ht="105" x14ac:dyDescent="0.25">
      <c r="B266" t="s">
        <v>29</v>
      </c>
      <c r="C266" s="2">
        <v>44470</v>
      </c>
      <c r="D266" s="2">
        <v>44561</v>
      </c>
      <c r="E266" t="s">
        <v>62</v>
      </c>
      <c r="F266" t="s">
        <v>60</v>
      </c>
      <c r="G266" t="s">
        <v>61</v>
      </c>
      <c r="H266" t="s">
        <v>24</v>
      </c>
      <c r="I266" t="s">
        <v>62</v>
      </c>
      <c r="J266" t="s">
        <v>27</v>
      </c>
      <c r="K266" t="s">
        <v>33</v>
      </c>
      <c r="L266" t="s">
        <v>34</v>
      </c>
      <c r="M266" s="2">
        <v>44580</v>
      </c>
      <c r="N266" s="2">
        <v>44580</v>
      </c>
      <c r="O266" s="7" t="s">
        <v>180</v>
      </c>
    </row>
    <row r="267" spans="2:15" ht="105" x14ac:dyDescent="0.25">
      <c r="B267" t="s">
        <v>29</v>
      </c>
      <c r="C267" s="2">
        <v>44470</v>
      </c>
      <c r="D267" s="2">
        <v>44561</v>
      </c>
      <c r="E267" t="s">
        <v>62</v>
      </c>
      <c r="F267" t="s">
        <v>347</v>
      </c>
      <c r="G267" t="s">
        <v>348</v>
      </c>
      <c r="H267" t="s">
        <v>24</v>
      </c>
      <c r="I267" t="s">
        <v>62</v>
      </c>
      <c r="J267" t="s">
        <v>27</v>
      </c>
      <c r="K267" t="s">
        <v>33</v>
      </c>
      <c r="L267" t="s">
        <v>34</v>
      </c>
      <c r="M267" s="2">
        <v>44580</v>
      </c>
      <c r="N267" s="2">
        <v>44580</v>
      </c>
      <c r="O267" s="7" t="s">
        <v>180</v>
      </c>
    </row>
    <row r="268" spans="2:15" ht="105" x14ac:dyDescent="0.25">
      <c r="B268" t="s">
        <v>29</v>
      </c>
      <c r="C268" s="2">
        <v>44470</v>
      </c>
      <c r="D268" s="2">
        <v>44561</v>
      </c>
      <c r="E268" t="s">
        <v>117</v>
      </c>
      <c r="F268" t="s">
        <v>349</v>
      </c>
      <c r="G268" t="s">
        <v>350</v>
      </c>
      <c r="H268" t="s">
        <v>24</v>
      </c>
      <c r="I268" t="s">
        <v>117</v>
      </c>
      <c r="J268" t="s">
        <v>27</v>
      </c>
      <c r="K268" t="s">
        <v>33</v>
      </c>
      <c r="L268" t="s">
        <v>34</v>
      </c>
      <c r="M268" s="2">
        <v>44580</v>
      </c>
      <c r="N268" s="2">
        <v>44580</v>
      </c>
      <c r="O268" s="7" t="s">
        <v>180</v>
      </c>
    </row>
    <row r="269" spans="2:15" ht="105" x14ac:dyDescent="0.25">
      <c r="B269" t="s">
        <v>29</v>
      </c>
      <c r="C269" s="2">
        <v>44470</v>
      </c>
      <c r="D269" s="2">
        <v>44561</v>
      </c>
      <c r="E269" t="s">
        <v>42</v>
      </c>
      <c r="F269" t="s">
        <v>37</v>
      </c>
      <c r="G269" t="s">
        <v>38</v>
      </c>
      <c r="H269" t="s">
        <v>23</v>
      </c>
      <c r="I269" t="s">
        <v>42</v>
      </c>
      <c r="J269" t="s">
        <v>27</v>
      </c>
      <c r="K269" t="s">
        <v>33</v>
      </c>
      <c r="L269" t="s">
        <v>34</v>
      </c>
      <c r="M269" s="2">
        <v>44580</v>
      </c>
      <c r="N269" s="2">
        <v>44580</v>
      </c>
      <c r="O269" s="7" t="s">
        <v>180</v>
      </c>
    </row>
    <row r="270" spans="2:15" ht="105" x14ac:dyDescent="0.25">
      <c r="B270" t="s">
        <v>29</v>
      </c>
      <c r="C270" s="2">
        <v>44470</v>
      </c>
      <c r="D270" s="2">
        <v>44561</v>
      </c>
      <c r="E270" t="s">
        <v>36</v>
      </c>
      <c r="F270" t="s">
        <v>60</v>
      </c>
      <c r="G270" t="s">
        <v>61</v>
      </c>
      <c r="H270" t="s">
        <v>23</v>
      </c>
      <c r="I270" t="s">
        <v>36</v>
      </c>
      <c r="J270" t="s">
        <v>27</v>
      </c>
      <c r="K270" t="s">
        <v>33</v>
      </c>
      <c r="L270" t="s">
        <v>34</v>
      </c>
      <c r="M270" s="2">
        <v>44580</v>
      </c>
      <c r="N270" s="2">
        <v>44580</v>
      </c>
      <c r="O270" s="7" t="s">
        <v>180</v>
      </c>
    </row>
    <row r="271" spans="2:15" ht="105" x14ac:dyDescent="0.25">
      <c r="B271" t="s">
        <v>29</v>
      </c>
      <c r="C271" s="2">
        <v>44470</v>
      </c>
      <c r="D271" s="2">
        <v>44561</v>
      </c>
      <c r="E271" t="s">
        <v>90</v>
      </c>
      <c r="F271" t="s">
        <v>91</v>
      </c>
      <c r="G271" t="s">
        <v>92</v>
      </c>
      <c r="H271" t="s">
        <v>24</v>
      </c>
      <c r="I271" t="s">
        <v>90</v>
      </c>
      <c r="J271" t="s">
        <v>27</v>
      </c>
      <c r="K271" t="s">
        <v>33</v>
      </c>
      <c r="L271" t="s">
        <v>34</v>
      </c>
      <c r="M271" s="2">
        <v>44580</v>
      </c>
      <c r="N271" s="2">
        <v>44580</v>
      </c>
      <c r="O271" s="7" t="s">
        <v>180</v>
      </c>
    </row>
    <row r="272" spans="2:15" ht="105" x14ac:dyDescent="0.25">
      <c r="B272" t="s">
        <v>29</v>
      </c>
      <c r="C272" s="2">
        <v>44470</v>
      </c>
      <c r="D272" s="2">
        <v>44561</v>
      </c>
      <c r="E272" t="s">
        <v>282</v>
      </c>
      <c r="F272" t="s">
        <v>283</v>
      </c>
      <c r="G272" t="s">
        <v>284</v>
      </c>
      <c r="H272" t="s">
        <v>24</v>
      </c>
      <c r="I272" t="s">
        <v>282</v>
      </c>
      <c r="J272" t="s">
        <v>27</v>
      </c>
      <c r="K272" t="s">
        <v>33</v>
      </c>
      <c r="L272" t="s">
        <v>34</v>
      </c>
      <c r="M272" s="2">
        <v>44580</v>
      </c>
      <c r="N272" s="2">
        <v>44580</v>
      </c>
      <c r="O272" s="7" t="s">
        <v>180</v>
      </c>
    </row>
    <row r="273" spans="2:15" ht="105" x14ac:dyDescent="0.25">
      <c r="B273" t="s">
        <v>29</v>
      </c>
      <c r="C273" s="2">
        <v>44470</v>
      </c>
      <c r="D273" s="2">
        <v>44561</v>
      </c>
      <c r="E273" t="s">
        <v>304</v>
      </c>
      <c r="F273" t="s">
        <v>305</v>
      </c>
      <c r="G273" t="s">
        <v>306</v>
      </c>
      <c r="H273" t="s">
        <v>24</v>
      </c>
      <c r="I273" t="s">
        <v>304</v>
      </c>
      <c r="J273" t="s">
        <v>27</v>
      </c>
      <c r="K273" t="s">
        <v>33</v>
      </c>
      <c r="L273" t="s">
        <v>34</v>
      </c>
      <c r="M273" s="2">
        <v>44580</v>
      </c>
      <c r="N273" s="2">
        <v>44580</v>
      </c>
      <c r="O273" s="7" t="s">
        <v>180</v>
      </c>
    </row>
    <row r="274" spans="2:15" ht="105" x14ac:dyDescent="0.25">
      <c r="B274" t="s">
        <v>29</v>
      </c>
      <c r="C274" s="2">
        <v>44470</v>
      </c>
      <c r="D274" s="2">
        <v>44561</v>
      </c>
      <c r="E274" t="s">
        <v>71</v>
      </c>
      <c r="F274" t="s">
        <v>351</v>
      </c>
      <c r="G274" t="s">
        <v>352</v>
      </c>
      <c r="H274" t="s">
        <v>24</v>
      </c>
      <c r="I274" t="s">
        <v>71</v>
      </c>
      <c r="J274" t="s">
        <v>27</v>
      </c>
      <c r="K274" t="s">
        <v>33</v>
      </c>
      <c r="L274" t="s">
        <v>34</v>
      </c>
      <c r="M274" s="2">
        <v>44580</v>
      </c>
      <c r="N274" s="2">
        <v>44580</v>
      </c>
      <c r="O274" s="7" t="s">
        <v>180</v>
      </c>
    </row>
    <row r="275" spans="2:15" ht="105" x14ac:dyDescent="0.25">
      <c r="B275" t="s">
        <v>29</v>
      </c>
      <c r="C275" s="2">
        <v>44470</v>
      </c>
      <c r="D275" s="2">
        <v>44561</v>
      </c>
      <c r="E275" t="s">
        <v>353</v>
      </c>
      <c r="F275" t="s">
        <v>354</v>
      </c>
      <c r="G275" t="s">
        <v>355</v>
      </c>
      <c r="H275" t="s">
        <v>24</v>
      </c>
      <c r="I275" t="s">
        <v>353</v>
      </c>
      <c r="J275" t="s">
        <v>27</v>
      </c>
      <c r="K275" t="s">
        <v>33</v>
      </c>
      <c r="L275" t="s">
        <v>34</v>
      </c>
      <c r="M275" s="2">
        <v>44580</v>
      </c>
      <c r="N275" s="2">
        <v>44580</v>
      </c>
      <c r="O275" s="7" t="s">
        <v>180</v>
      </c>
    </row>
    <row r="276" spans="2:15" ht="105" x14ac:dyDescent="0.25">
      <c r="B276" t="s">
        <v>29</v>
      </c>
      <c r="C276" s="2">
        <v>44470</v>
      </c>
      <c r="D276" s="2">
        <v>44561</v>
      </c>
      <c r="E276" t="s">
        <v>327</v>
      </c>
      <c r="F276" t="s">
        <v>52</v>
      </c>
      <c r="G276" t="s">
        <v>53</v>
      </c>
      <c r="H276" t="s">
        <v>24</v>
      </c>
      <c r="I276" t="s">
        <v>327</v>
      </c>
      <c r="J276" t="s">
        <v>27</v>
      </c>
      <c r="K276" t="s">
        <v>33</v>
      </c>
      <c r="L276" t="s">
        <v>34</v>
      </c>
      <c r="M276" s="2">
        <v>44580</v>
      </c>
      <c r="N276" s="2">
        <v>44580</v>
      </c>
      <c r="O276" s="7" t="s">
        <v>180</v>
      </c>
    </row>
    <row r="277" spans="2:15" ht="105" x14ac:dyDescent="0.25">
      <c r="B277" t="s">
        <v>29</v>
      </c>
      <c r="C277" s="2">
        <v>44470</v>
      </c>
      <c r="D277" s="2">
        <v>44561</v>
      </c>
      <c r="E277" t="s">
        <v>270</v>
      </c>
      <c r="F277" t="s">
        <v>271</v>
      </c>
      <c r="G277" t="s">
        <v>272</v>
      </c>
      <c r="H277" t="s">
        <v>24</v>
      </c>
      <c r="I277" t="s">
        <v>270</v>
      </c>
      <c r="J277" t="s">
        <v>27</v>
      </c>
      <c r="K277" t="s">
        <v>33</v>
      </c>
      <c r="L277" t="s">
        <v>34</v>
      </c>
      <c r="M277" s="2">
        <v>44580</v>
      </c>
      <c r="N277" s="2">
        <v>44580</v>
      </c>
      <c r="O277" s="7" t="s">
        <v>180</v>
      </c>
    </row>
    <row r="278" spans="2:15" ht="105" x14ac:dyDescent="0.25">
      <c r="B278" t="s">
        <v>29</v>
      </c>
      <c r="C278" s="2">
        <v>44470</v>
      </c>
      <c r="D278" s="2">
        <v>44561</v>
      </c>
      <c r="E278" t="s">
        <v>356</v>
      </c>
      <c r="F278" t="s">
        <v>357</v>
      </c>
      <c r="G278" t="s">
        <v>358</v>
      </c>
      <c r="H278" t="s">
        <v>24</v>
      </c>
      <c r="I278" t="s">
        <v>356</v>
      </c>
      <c r="J278" t="s">
        <v>27</v>
      </c>
      <c r="K278" t="s">
        <v>33</v>
      </c>
      <c r="L278" t="s">
        <v>34</v>
      </c>
      <c r="M278" s="2">
        <v>44580</v>
      </c>
      <c r="N278" s="2">
        <v>44580</v>
      </c>
      <c r="O278" s="7" t="s">
        <v>180</v>
      </c>
    </row>
    <row r="279" spans="2:15" ht="105" x14ac:dyDescent="0.25">
      <c r="B279" t="s">
        <v>29</v>
      </c>
      <c r="C279" s="2">
        <v>44470</v>
      </c>
      <c r="D279" s="2">
        <v>44561</v>
      </c>
      <c r="E279" t="s">
        <v>359</v>
      </c>
      <c r="F279" t="s">
        <v>360</v>
      </c>
      <c r="G279" t="s">
        <v>361</v>
      </c>
      <c r="H279" t="s">
        <v>24</v>
      </c>
      <c r="I279" t="s">
        <v>359</v>
      </c>
      <c r="J279" t="s">
        <v>27</v>
      </c>
      <c r="K279" t="s">
        <v>33</v>
      </c>
      <c r="L279" t="s">
        <v>34</v>
      </c>
      <c r="M279" s="2">
        <v>44580</v>
      </c>
      <c r="N279" s="2">
        <v>44580</v>
      </c>
      <c r="O279" s="7" t="s">
        <v>180</v>
      </c>
    </row>
    <row r="280" spans="2:15" ht="105" x14ac:dyDescent="0.25">
      <c r="B280" t="s">
        <v>29</v>
      </c>
      <c r="C280" s="2">
        <v>44470</v>
      </c>
      <c r="D280" s="2">
        <v>44561</v>
      </c>
      <c r="E280" t="s">
        <v>42</v>
      </c>
      <c r="F280" t="s">
        <v>75</v>
      </c>
      <c r="G280" t="s">
        <v>76</v>
      </c>
      <c r="H280" t="s">
        <v>24</v>
      </c>
      <c r="I280" t="s">
        <v>42</v>
      </c>
      <c r="J280" t="s">
        <v>27</v>
      </c>
      <c r="K280" t="s">
        <v>33</v>
      </c>
      <c r="L280" t="s">
        <v>34</v>
      </c>
      <c r="M280" s="2">
        <v>44580</v>
      </c>
      <c r="N280" s="2">
        <v>44580</v>
      </c>
      <c r="O280" s="7" t="s">
        <v>180</v>
      </c>
    </row>
    <row r="281" spans="2:15" ht="105" x14ac:dyDescent="0.25">
      <c r="B281" t="s">
        <v>29</v>
      </c>
      <c r="C281" s="2">
        <v>44470</v>
      </c>
      <c r="D281" s="2">
        <v>44561</v>
      </c>
      <c r="E281" t="s">
        <v>71</v>
      </c>
      <c r="F281" t="s">
        <v>362</v>
      </c>
      <c r="G281" t="s">
        <v>363</v>
      </c>
      <c r="H281" t="s">
        <v>24</v>
      </c>
      <c r="I281" t="s">
        <v>71</v>
      </c>
      <c r="J281" t="s">
        <v>27</v>
      </c>
      <c r="K281" t="s">
        <v>33</v>
      </c>
      <c r="L281" t="s">
        <v>34</v>
      </c>
      <c r="M281" s="2">
        <v>44580</v>
      </c>
      <c r="N281" s="2">
        <v>44580</v>
      </c>
      <c r="O281" s="7" t="s">
        <v>180</v>
      </c>
    </row>
    <row r="282" spans="2:15" ht="105" x14ac:dyDescent="0.25">
      <c r="B282" t="s">
        <v>29</v>
      </c>
      <c r="C282" s="2">
        <v>44470</v>
      </c>
      <c r="D282" s="2">
        <v>44561</v>
      </c>
      <c r="E282" t="s">
        <v>93</v>
      </c>
      <c r="F282" t="s">
        <v>60</v>
      </c>
      <c r="G282" t="s">
        <v>61</v>
      </c>
      <c r="H282" t="s">
        <v>24</v>
      </c>
      <c r="I282" t="s">
        <v>93</v>
      </c>
      <c r="J282" t="s">
        <v>27</v>
      </c>
      <c r="K282" t="s">
        <v>33</v>
      </c>
      <c r="L282" t="s">
        <v>34</v>
      </c>
      <c r="M282" s="2">
        <v>44580</v>
      </c>
      <c r="N282" s="2">
        <v>44580</v>
      </c>
      <c r="O282" s="7" t="s">
        <v>180</v>
      </c>
    </row>
    <row r="283" spans="2:15" ht="105" x14ac:dyDescent="0.25">
      <c r="B283" t="s">
        <v>29</v>
      </c>
      <c r="C283" s="2">
        <v>44470</v>
      </c>
      <c r="D283" s="2">
        <v>44561</v>
      </c>
      <c r="E283" t="s">
        <v>356</v>
      </c>
      <c r="F283" t="s">
        <v>357</v>
      </c>
      <c r="G283" t="s">
        <v>358</v>
      </c>
      <c r="H283" t="s">
        <v>24</v>
      </c>
      <c r="I283" t="s">
        <v>356</v>
      </c>
      <c r="J283" t="s">
        <v>27</v>
      </c>
      <c r="K283" t="s">
        <v>33</v>
      </c>
      <c r="L283" t="s">
        <v>34</v>
      </c>
      <c r="M283" s="2">
        <v>44580</v>
      </c>
      <c r="N283" s="2">
        <v>44580</v>
      </c>
      <c r="O283" s="7" t="s">
        <v>180</v>
      </c>
    </row>
    <row r="284" spans="2:15" ht="105" x14ac:dyDescent="0.25">
      <c r="B284" t="s">
        <v>29</v>
      </c>
      <c r="C284" s="2">
        <v>44470</v>
      </c>
      <c r="D284" s="2">
        <v>44561</v>
      </c>
      <c r="E284" t="s">
        <v>270</v>
      </c>
      <c r="F284" t="s">
        <v>271</v>
      </c>
      <c r="G284" t="s">
        <v>272</v>
      </c>
      <c r="H284" t="s">
        <v>24</v>
      </c>
      <c r="I284" t="s">
        <v>270</v>
      </c>
      <c r="J284" t="s">
        <v>27</v>
      </c>
      <c r="K284" t="s">
        <v>33</v>
      </c>
      <c r="L284" t="s">
        <v>34</v>
      </c>
      <c r="M284" s="2">
        <v>44580</v>
      </c>
      <c r="N284" s="2">
        <v>44580</v>
      </c>
      <c r="O284" s="7" t="s">
        <v>180</v>
      </c>
    </row>
    <row r="285" spans="2:15" ht="105" x14ac:dyDescent="0.25">
      <c r="B285" t="s">
        <v>29</v>
      </c>
      <c r="C285" s="2">
        <v>44470</v>
      </c>
      <c r="D285" s="2">
        <v>44561</v>
      </c>
      <c r="E285" t="s">
        <v>196</v>
      </c>
      <c r="F285" t="s">
        <v>197</v>
      </c>
      <c r="G285" t="s">
        <v>198</v>
      </c>
      <c r="H285" t="s">
        <v>24</v>
      </c>
      <c r="I285" t="s">
        <v>196</v>
      </c>
      <c r="J285" t="s">
        <v>27</v>
      </c>
      <c r="K285" t="s">
        <v>33</v>
      </c>
      <c r="L285" t="s">
        <v>34</v>
      </c>
      <c r="M285" s="2">
        <v>44580</v>
      </c>
      <c r="N285" s="2">
        <v>44580</v>
      </c>
      <c r="O285" s="7" t="s">
        <v>180</v>
      </c>
    </row>
    <row r="286" spans="2:15" ht="105" x14ac:dyDescent="0.25">
      <c r="B286" t="s">
        <v>29</v>
      </c>
      <c r="C286" s="2">
        <v>44470</v>
      </c>
      <c r="D286" s="2">
        <v>44561</v>
      </c>
      <c r="E286" t="s">
        <v>313</v>
      </c>
      <c r="F286" t="s">
        <v>314</v>
      </c>
      <c r="G286" t="s">
        <v>315</v>
      </c>
      <c r="H286" t="s">
        <v>24</v>
      </c>
      <c r="I286" t="s">
        <v>313</v>
      </c>
      <c r="J286" t="s">
        <v>27</v>
      </c>
      <c r="K286" t="s">
        <v>33</v>
      </c>
      <c r="L286" t="s">
        <v>34</v>
      </c>
      <c r="M286" s="2">
        <v>44580</v>
      </c>
      <c r="N286" s="2">
        <v>44580</v>
      </c>
      <c r="O286" s="7" t="s">
        <v>180</v>
      </c>
    </row>
    <row r="287" spans="2:15" ht="105" x14ac:dyDescent="0.25">
      <c r="B287" t="s">
        <v>29</v>
      </c>
      <c r="C287" s="2">
        <v>44470</v>
      </c>
      <c r="D287" s="2">
        <v>44561</v>
      </c>
      <c r="E287" t="s">
        <v>364</v>
      </c>
      <c r="F287" t="s">
        <v>320</v>
      </c>
      <c r="G287" t="s">
        <v>321</v>
      </c>
      <c r="H287" t="s">
        <v>24</v>
      </c>
      <c r="I287" t="s">
        <v>364</v>
      </c>
      <c r="J287" t="s">
        <v>27</v>
      </c>
      <c r="K287" t="s">
        <v>33</v>
      </c>
      <c r="L287" t="s">
        <v>34</v>
      </c>
      <c r="M287" s="2">
        <v>44580</v>
      </c>
      <c r="N287" s="2">
        <v>44580</v>
      </c>
      <c r="O287" s="7" t="s">
        <v>180</v>
      </c>
    </row>
    <row r="288" spans="2:15" ht="105" x14ac:dyDescent="0.25">
      <c r="B288" t="s">
        <v>29</v>
      </c>
      <c r="C288" s="2">
        <v>44470</v>
      </c>
      <c r="D288" s="2">
        <v>44561</v>
      </c>
      <c r="E288" t="s">
        <v>42</v>
      </c>
      <c r="F288" t="s">
        <v>65</v>
      </c>
      <c r="G288" t="s">
        <v>66</v>
      </c>
      <c r="H288" t="s">
        <v>24</v>
      </c>
      <c r="I288" t="s">
        <v>42</v>
      </c>
      <c r="J288" t="s">
        <v>27</v>
      </c>
      <c r="K288" t="s">
        <v>33</v>
      </c>
      <c r="L288" t="s">
        <v>34</v>
      </c>
      <c r="M288" s="2">
        <v>44580</v>
      </c>
      <c r="N288" s="2">
        <v>44580</v>
      </c>
      <c r="O288" s="7" t="s">
        <v>180</v>
      </c>
    </row>
    <row r="289" spans="2:15" ht="105" x14ac:dyDescent="0.25">
      <c r="B289" t="s">
        <v>29</v>
      </c>
      <c r="C289" s="2">
        <v>44470</v>
      </c>
      <c r="D289" s="2">
        <v>44561</v>
      </c>
      <c r="E289" t="s">
        <v>236</v>
      </c>
      <c r="F289" t="s">
        <v>237</v>
      </c>
      <c r="G289" t="s">
        <v>238</v>
      </c>
      <c r="H289" t="s">
        <v>24</v>
      </c>
      <c r="I289" t="s">
        <v>236</v>
      </c>
      <c r="J289" t="s">
        <v>27</v>
      </c>
      <c r="K289" t="s">
        <v>33</v>
      </c>
      <c r="L289" t="s">
        <v>34</v>
      </c>
      <c r="M289" s="2">
        <v>44580</v>
      </c>
      <c r="N289" s="2">
        <v>44580</v>
      </c>
      <c r="O289" s="7" t="s">
        <v>180</v>
      </c>
    </row>
    <row r="290" spans="2:15" ht="105" x14ac:dyDescent="0.25">
      <c r="B290" t="s">
        <v>29</v>
      </c>
      <c r="C290" s="2">
        <v>44470</v>
      </c>
      <c r="D290" s="2">
        <v>44561</v>
      </c>
      <c r="E290" t="s">
        <v>71</v>
      </c>
      <c r="F290" t="s">
        <v>365</v>
      </c>
      <c r="G290" t="s">
        <v>366</v>
      </c>
      <c r="H290" t="s">
        <v>24</v>
      </c>
      <c r="I290" t="s">
        <v>71</v>
      </c>
      <c r="J290" t="s">
        <v>27</v>
      </c>
      <c r="K290" t="s">
        <v>33</v>
      </c>
      <c r="L290" t="s">
        <v>34</v>
      </c>
      <c r="M290" s="2">
        <v>44580</v>
      </c>
      <c r="N290" s="2">
        <v>44580</v>
      </c>
      <c r="O290" s="7" t="s">
        <v>180</v>
      </c>
    </row>
    <row r="291" spans="2:15" ht="105" x14ac:dyDescent="0.25">
      <c r="B291" t="s">
        <v>29</v>
      </c>
      <c r="C291" s="2">
        <v>44470</v>
      </c>
      <c r="D291" s="2">
        <v>44561</v>
      </c>
      <c r="E291" t="s">
        <v>71</v>
      </c>
      <c r="F291" t="s">
        <v>276</v>
      </c>
      <c r="G291" t="s">
        <v>277</v>
      </c>
      <c r="H291" t="s">
        <v>24</v>
      </c>
      <c r="I291" t="s">
        <v>71</v>
      </c>
      <c r="J291" t="s">
        <v>27</v>
      </c>
      <c r="K291" t="s">
        <v>33</v>
      </c>
      <c r="L291" t="s">
        <v>34</v>
      </c>
      <c r="M291" s="2">
        <v>44580</v>
      </c>
      <c r="N291" s="2">
        <v>44580</v>
      </c>
      <c r="O291" s="7" t="s">
        <v>180</v>
      </c>
    </row>
    <row r="292" spans="2:15" ht="105" x14ac:dyDescent="0.25">
      <c r="B292" t="s">
        <v>29</v>
      </c>
      <c r="C292" s="2">
        <v>44470</v>
      </c>
      <c r="D292" s="2">
        <v>44561</v>
      </c>
      <c r="E292" t="s">
        <v>367</v>
      </c>
      <c r="F292" t="s">
        <v>320</v>
      </c>
      <c r="G292" t="s">
        <v>321</v>
      </c>
      <c r="H292" t="s">
        <v>24</v>
      </c>
      <c r="I292" t="s">
        <v>367</v>
      </c>
      <c r="J292" t="s">
        <v>27</v>
      </c>
      <c r="K292" t="s">
        <v>33</v>
      </c>
      <c r="L292" t="s">
        <v>34</v>
      </c>
      <c r="M292" s="2">
        <v>44580</v>
      </c>
      <c r="N292" s="2">
        <v>44580</v>
      </c>
      <c r="O292" s="7" t="s">
        <v>180</v>
      </c>
    </row>
    <row r="293" spans="2:15" ht="105" x14ac:dyDescent="0.25">
      <c r="B293" t="s">
        <v>29</v>
      </c>
      <c r="C293" s="2">
        <v>44470</v>
      </c>
      <c r="D293" s="2">
        <v>44561</v>
      </c>
      <c r="E293" t="s">
        <v>42</v>
      </c>
      <c r="F293" t="s">
        <v>37</v>
      </c>
      <c r="G293" t="s">
        <v>38</v>
      </c>
      <c r="H293" t="s">
        <v>24</v>
      </c>
      <c r="I293" t="s">
        <v>42</v>
      </c>
      <c r="J293" t="s">
        <v>27</v>
      </c>
      <c r="K293" t="s">
        <v>33</v>
      </c>
      <c r="L293" t="s">
        <v>34</v>
      </c>
      <c r="M293" s="2">
        <v>44580</v>
      </c>
      <c r="N293" s="2">
        <v>44580</v>
      </c>
      <c r="O293" s="7" t="s">
        <v>180</v>
      </c>
    </row>
    <row r="294" spans="2:15" ht="105" x14ac:dyDescent="0.25">
      <c r="B294" t="s">
        <v>29</v>
      </c>
      <c r="C294" s="2">
        <v>44470</v>
      </c>
      <c r="D294" s="2">
        <v>44561</v>
      </c>
      <c r="E294" t="s">
        <v>134</v>
      </c>
      <c r="F294" t="s">
        <v>135</v>
      </c>
      <c r="G294" t="s">
        <v>136</v>
      </c>
      <c r="H294" t="s">
        <v>24</v>
      </c>
      <c r="I294" t="s">
        <v>134</v>
      </c>
      <c r="J294" t="s">
        <v>27</v>
      </c>
      <c r="K294" t="s">
        <v>33</v>
      </c>
      <c r="L294" t="s">
        <v>34</v>
      </c>
      <c r="M294" s="2">
        <v>44580</v>
      </c>
      <c r="N294" s="2">
        <v>44580</v>
      </c>
      <c r="O294" s="7" t="s">
        <v>180</v>
      </c>
    </row>
    <row r="295" spans="2:15" ht="105" x14ac:dyDescent="0.25">
      <c r="B295" t="s">
        <v>29</v>
      </c>
      <c r="C295" s="2">
        <v>44470</v>
      </c>
      <c r="D295" s="2">
        <v>44561</v>
      </c>
      <c r="E295" t="s">
        <v>134</v>
      </c>
      <c r="F295" t="s">
        <v>205</v>
      </c>
      <c r="G295" t="s">
        <v>206</v>
      </c>
      <c r="H295" t="s">
        <v>24</v>
      </c>
      <c r="I295" t="s">
        <v>134</v>
      </c>
      <c r="J295" t="s">
        <v>27</v>
      </c>
      <c r="K295" t="s">
        <v>33</v>
      </c>
      <c r="L295" t="s">
        <v>34</v>
      </c>
      <c r="M295" s="2">
        <v>44580</v>
      </c>
      <c r="N295" s="2">
        <v>44580</v>
      </c>
      <c r="O295" s="7" t="s">
        <v>180</v>
      </c>
    </row>
    <row r="296" spans="2:15" ht="105" x14ac:dyDescent="0.25">
      <c r="B296" t="s">
        <v>29</v>
      </c>
      <c r="C296" s="2">
        <v>44470</v>
      </c>
      <c r="D296" s="2">
        <v>44561</v>
      </c>
      <c r="E296" t="s">
        <v>310</v>
      </c>
      <c r="F296" t="s">
        <v>46</v>
      </c>
      <c r="G296" t="s">
        <v>47</v>
      </c>
      <c r="H296" t="s">
        <v>24</v>
      </c>
      <c r="I296" t="s">
        <v>310</v>
      </c>
      <c r="J296" t="s">
        <v>27</v>
      </c>
      <c r="K296" t="s">
        <v>33</v>
      </c>
      <c r="L296" t="s">
        <v>34</v>
      </c>
      <c r="M296" s="2">
        <v>44580</v>
      </c>
      <c r="N296" s="2">
        <v>44580</v>
      </c>
      <c r="O296" s="7" t="s">
        <v>180</v>
      </c>
    </row>
    <row r="297" spans="2:15" ht="105" x14ac:dyDescent="0.25">
      <c r="B297" t="s">
        <v>29</v>
      </c>
      <c r="C297" s="2">
        <v>44470</v>
      </c>
      <c r="D297" s="2">
        <v>44561</v>
      </c>
      <c r="E297" t="s">
        <v>134</v>
      </c>
      <c r="F297" t="s">
        <v>205</v>
      </c>
      <c r="G297" t="s">
        <v>206</v>
      </c>
      <c r="H297" t="s">
        <v>24</v>
      </c>
      <c r="I297" t="s">
        <v>134</v>
      </c>
      <c r="J297" t="s">
        <v>27</v>
      </c>
      <c r="K297" t="s">
        <v>33</v>
      </c>
      <c r="L297" t="s">
        <v>34</v>
      </c>
      <c r="M297" s="2">
        <v>44580</v>
      </c>
      <c r="N297" s="2">
        <v>44580</v>
      </c>
      <c r="O297" s="7" t="s">
        <v>180</v>
      </c>
    </row>
    <row r="298" spans="2:15" ht="105" x14ac:dyDescent="0.25">
      <c r="B298" t="s">
        <v>29</v>
      </c>
      <c r="C298" s="2">
        <v>44470</v>
      </c>
      <c r="D298" s="2">
        <v>44561</v>
      </c>
      <c r="E298" t="s">
        <v>164</v>
      </c>
      <c r="F298" t="s">
        <v>46</v>
      </c>
      <c r="G298" t="s">
        <v>47</v>
      </c>
      <c r="H298" t="s">
        <v>24</v>
      </c>
      <c r="I298" t="s">
        <v>164</v>
      </c>
      <c r="J298" t="s">
        <v>27</v>
      </c>
      <c r="K298" t="s">
        <v>33</v>
      </c>
      <c r="L298" t="s">
        <v>34</v>
      </c>
      <c r="M298" s="2">
        <v>44580</v>
      </c>
      <c r="N298" s="2">
        <v>44580</v>
      </c>
      <c r="O298" s="7" t="s">
        <v>180</v>
      </c>
    </row>
    <row r="299" spans="2:15" ht="105" x14ac:dyDescent="0.25">
      <c r="B299" t="s">
        <v>29</v>
      </c>
      <c r="C299" s="2">
        <v>44470</v>
      </c>
      <c r="D299" s="2">
        <v>44561</v>
      </c>
      <c r="E299" t="s">
        <v>368</v>
      </c>
      <c r="F299" t="s">
        <v>369</v>
      </c>
      <c r="G299" t="s">
        <v>370</v>
      </c>
      <c r="H299" t="s">
        <v>24</v>
      </c>
      <c r="I299" t="s">
        <v>368</v>
      </c>
      <c r="J299" t="s">
        <v>27</v>
      </c>
      <c r="K299" t="s">
        <v>33</v>
      </c>
      <c r="L299" t="s">
        <v>34</v>
      </c>
      <c r="M299" s="2">
        <v>44580</v>
      </c>
      <c r="N299" s="2">
        <v>44580</v>
      </c>
      <c r="O299" s="7" t="s">
        <v>180</v>
      </c>
    </row>
    <row r="300" spans="2:15" ht="105" x14ac:dyDescent="0.25">
      <c r="B300" t="s">
        <v>29</v>
      </c>
      <c r="C300" s="2">
        <v>44470</v>
      </c>
      <c r="D300" s="2">
        <v>44561</v>
      </c>
      <c r="E300" t="s">
        <v>273</v>
      </c>
      <c r="F300" t="s">
        <v>274</v>
      </c>
      <c r="G300" t="s">
        <v>275</v>
      </c>
      <c r="H300" t="s">
        <v>24</v>
      </c>
      <c r="I300" t="s">
        <v>273</v>
      </c>
      <c r="J300" t="s">
        <v>27</v>
      </c>
      <c r="K300" t="s">
        <v>33</v>
      </c>
      <c r="L300" t="s">
        <v>34</v>
      </c>
      <c r="M300" s="2">
        <v>44580</v>
      </c>
      <c r="N300" s="2">
        <v>44580</v>
      </c>
      <c r="O300" s="7" t="s">
        <v>180</v>
      </c>
    </row>
    <row r="301" spans="2:15" ht="105" x14ac:dyDescent="0.25">
      <c r="B301" t="s">
        <v>29</v>
      </c>
      <c r="C301" s="2">
        <v>44470</v>
      </c>
      <c r="D301" s="2">
        <v>44561</v>
      </c>
      <c r="E301" t="s">
        <v>273</v>
      </c>
      <c r="F301" t="s">
        <v>371</v>
      </c>
      <c r="G301" t="s">
        <v>372</v>
      </c>
      <c r="H301" t="s">
        <v>24</v>
      </c>
      <c r="I301" t="s">
        <v>273</v>
      </c>
      <c r="J301" t="s">
        <v>27</v>
      </c>
      <c r="K301" t="s">
        <v>33</v>
      </c>
      <c r="L301" t="s">
        <v>34</v>
      </c>
      <c r="M301" s="2">
        <v>44580</v>
      </c>
      <c r="N301" s="2">
        <v>44580</v>
      </c>
      <c r="O301" s="7" t="s">
        <v>180</v>
      </c>
    </row>
    <row r="302" spans="2:15" ht="105" x14ac:dyDescent="0.25">
      <c r="B302" t="s">
        <v>29</v>
      </c>
      <c r="C302" s="2">
        <v>44470</v>
      </c>
      <c r="D302" s="2">
        <v>44561</v>
      </c>
      <c r="E302" t="s">
        <v>134</v>
      </c>
      <c r="F302" t="s">
        <v>60</v>
      </c>
      <c r="G302" t="s">
        <v>61</v>
      </c>
      <c r="H302" t="s">
        <v>24</v>
      </c>
      <c r="I302" t="s">
        <v>134</v>
      </c>
      <c r="J302" t="s">
        <v>27</v>
      </c>
      <c r="K302" t="s">
        <v>33</v>
      </c>
      <c r="L302" t="s">
        <v>34</v>
      </c>
      <c r="M302" s="2">
        <v>44580</v>
      </c>
      <c r="N302" s="2">
        <v>44580</v>
      </c>
      <c r="O302" s="7" t="s">
        <v>180</v>
      </c>
    </row>
    <row r="303" spans="2:15" ht="105" x14ac:dyDescent="0.25">
      <c r="B303" t="s">
        <v>29</v>
      </c>
      <c r="C303" s="2">
        <v>44470</v>
      </c>
      <c r="D303" s="2">
        <v>44561</v>
      </c>
      <c r="E303" t="s">
        <v>62</v>
      </c>
      <c r="F303" t="s">
        <v>185</v>
      </c>
      <c r="G303" t="s">
        <v>186</v>
      </c>
      <c r="H303" t="s">
        <v>23</v>
      </c>
      <c r="I303" t="s">
        <v>62</v>
      </c>
      <c r="J303" t="s">
        <v>27</v>
      </c>
      <c r="K303" t="s">
        <v>33</v>
      </c>
      <c r="L303" t="s">
        <v>34</v>
      </c>
      <c r="M303" s="2">
        <v>44580</v>
      </c>
      <c r="N303" s="2">
        <v>44580</v>
      </c>
      <c r="O303" s="7" t="s">
        <v>180</v>
      </c>
    </row>
    <row r="304" spans="2:15" ht="105" x14ac:dyDescent="0.25">
      <c r="B304" t="s">
        <v>29</v>
      </c>
      <c r="C304" s="2">
        <v>44470</v>
      </c>
      <c r="D304" s="2">
        <v>44561</v>
      </c>
      <c r="E304" t="s">
        <v>134</v>
      </c>
      <c r="F304" t="s">
        <v>72</v>
      </c>
      <c r="G304" t="s">
        <v>73</v>
      </c>
      <c r="H304" t="s">
        <v>23</v>
      </c>
      <c r="I304" t="s">
        <v>134</v>
      </c>
      <c r="J304" t="s">
        <v>27</v>
      </c>
      <c r="K304" t="s">
        <v>33</v>
      </c>
      <c r="L304" t="s">
        <v>34</v>
      </c>
      <c r="M304" s="2">
        <v>44580</v>
      </c>
      <c r="N304" s="2">
        <v>44580</v>
      </c>
      <c r="O304" s="7" t="s">
        <v>180</v>
      </c>
    </row>
    <row r="305" spans="2:15" ht="105" x14ac:dyDescent="0.25">
      <c r="B305" t="s">
        <v>29</v>
      </c>
      <c r="C305" s="2">
        <v>44470</v>
      </c>
      <c r="D305" s="2">
        <v>44561</v>
      </c>
      <c r="E305" t="s">
        <v>71</v>
      </c>
      <c r="F305" t="s">
        <v>72</v>
      </c>
      <c r="G305" t="s">
        <v>73</v>
      </c>
      <c r="H305" t="s">
        <v>23</v>
      </c>
      <c r="I305" t="s">
        <v>71</v>
      </c>
      <c r="J305" t="s">
        <v>27</v>
      </c>
      <c r="K305" t="s">
        <v>33</v>
      </c>
      <c r="L305" t="s">
        <v>34</v>
      </c>
      <c r="M305" s="2">
        <v>44580</v>
      </c>
      <c r="N305" s="2">
        <v>44580</v>
      </c>
      <c r="O305" s="7" t="s">
        <v>180</v>
      </c>
    </row>
    <row r="306" spans="2:15" ht="105" x14ac:dyDescent="0.25">
      <c r="B306" t="s">
        <v>29</v>
      </c>
      <c r="C306" s="2">
        <v>44470</v>
      </c>
      <c r="D306" s="2">
        <v>44561</v>
      </c>
      <c r="E306" t="s">
        <v>39</v>
      </c>
      <c r="F306" t="s">
        <v>373</v>
      </c>
      <c r="G306" t="s">
        <v>374</v>
      </c>
      <c r="H306" t="s">
        <v>23</v>
      </c>
      <c r="I306" t="s">
        <v>39</v>
      </c>
      <c r="J306" t="s">
        <v>27</v>
      </c>
      <c r="K306" t="s">
        <v>33</v>
      </c>
      <c r="L306" t="s">
        <v>34</v>
      </c>
      <c r="M306" s="2">
        <v>44580</v>
      </c>
      <c r="N306" s="2">
        <v>44580</v>
      </c>
      <c r="O306" s="7" t="s">
        <v>180</v>
      </c>
    </row>
    <row r="307" spans="2:15" ht="105" x14ac:dyDescent="0.25">
      <c r="B307" t="s">
        <v>29</v>
      </c>
      <c r="C307" s="2">
        <v>44470</v>
      </c>
      <c r="D307" s="2">
        <v>44561</v>
      </c>
      <c r="E307" t="s">
        <v>96</v>
      </c>
      <c r="F307" t="s">
        <v>375</v>
      </c>
      <c r="G307" t="s">
        <v>376</v>
      </c>
      <c r="H307" t="s">
        <v>23</v>
      </c>
      <c r="I307" t="s">
        <v>96</v>
      </c>
      <c r="J307" t="s">
        <v>27</v>
      </c>
      <c r="K307" t="s">
        <v>33</v>
      </c>
      <c r="L307" t="s">
        <v>34</v>
      </c>
      <c r="M307" s="2">
        <v>44580</v>
      </c>
      <c r="N307" s="2">
        <v>44580</v>
      </c>
      <c r="O307" s="7" t="s">
        <v>180</v>
      </c>
    </row>
    <row r="308" spans="2:15" ht="105" x14ac:dyDescent="0.25">
      <c r="B308" t="s">
        <v>29</v>
      </c>
      <c r="C308" s="2">
        <v>44470</v>
      </c>
      <c r="D308" s="2">
        <v>44561</v>
      </c>
      <c r="E308" t="s">
        <v>39</v>
      </c>
      <c r="F308" t="s">
        <v>72</v>
      </c>
      <c r="G308" t="s">
        <v>73</v>
      </c>
      <c r="H308" t="s">
        <v>23</v>
      </c>
      <c r="I308" t="s">
        <v>39</v>
      </c>
      <c r="J308" t="s">
        <v>27</v>
      </c>
      <c r="K308" t="s">
        <v>33</v>
      </c>
      <c r="L308" t="s">
        <v>34</v>
      </c>
      <c r="M308" s="2">
        <v>44580</v>
      </c>
      <c r="N308" s="2">
        <v>44580</v>
      </c>
      <c r="O308" s="7" t="s">
        <v>180</v>
      </c>
    </row>
    <row r="309" spans="2:15" ht="105" x14ac:dyDescent="0.25">
      <c r="B309" t="s">
        <v>29</v>
      </c>
      <c r="C309" s="2">
        <v>44470</v>
      </c>
      <c r="D309" s="2">
        <v>44561</v>
      </c>
      <c r="E309" t="s">
        <v>71</v>
      </c>
      <c r="F309" t="s">
        <v>72</v>
      </c>
      <c r="G309" t="s">
        <v>73</v>
      </c>
      <c r="H309" t="s">
        <v>23</v>
      </c>
      <c r="I309" t="s">
        <v>71</v>
      </c>
      <c r="J309" t="s">
        <v>27</v>
      </c>
      <c r="K309" t="s">
        <v>33</v>
      </c>
      <c r="L309" t="s">
        <v>34</v>
      </c>
      <c r="M309" s="2">
        <v>44580</v>
      </c>
      <c r="N309" s="2">
        <v>44580</v>
      </c>
      <c r="O309" s="7" t="s">
        <v>180</v>
      </c>
    </row>
    <row r="310" spans="2:15" ht="105" x14ac:dyDescent="0.25">
      <c r="B310" t="s">
        <v>29</v>
      </c>
      <c r="C310" s="2">
        <v>44470</v>
      </c>
      <c r="D310" s="2">
        <v>44561</v>
      </c>
      <c r="E310" t="s">
        <v>39</v>
      </c>
      <c r="F310" t="s">
        <v>107</v>
      </c>
      <c r="G310" t="s">
        <v>108</v>
      </c>
      <c r="H310" t="s">
        <v>23</v>
      </c>
      <c r="I310" t="s">
        <v>39</v>
      </c>
      <c r="J310" t="s">
        <v>27</v>
      </c>
      <c r="K310" t="s">
        <v>33</v>
      </c>
      <c r="L310" t="s">
        <v>34</v>
      </c>
      <c r="M310" s="2">
        <v>44580</v>
      </c>
      <c r="N310" s="2">
        <v>44580</v>
      </c>
      <c r="O310" s="7" t="s">
        <v>180</v>
      </c>
    </row>
    <row r="311" spans="2:15" ht="105" x14ac:dyDescent="0.25">
      <c r="B311" t="s">
        <v>29</v>
      </c>
      <c r="C311" s="2">
        <v>44470</v>
      </c>
      <c r="D311" s="2">
        <v>44561</v>
      </c>
      <c r="E311" t="s">
        <v>39</v>
      </c>
      <c r="F311" t="s">
        <v>37</v>
      </c>
      <c r="G311" t="s">
        <v>38</v>
      </c>
      <c r="H311" t="s">
        <v>23</v>
      </c>
      <c r="I311" t="s">
        <v>39</v>
      </c>
      <c r="J311" t="s">
        <v>27</v>
      </c>
      <c r="K311" t="s">
        <v>33</v>
      </c>
      <c r="L311" t="s">
        <v>34</v>
      </c>
      <c r="M311" s="2">
        <v>44580</v>
      </c>
      <c r="N311" s="2">
        <v>44580</v>
      </c>
      <c r="O311" s="7" t="s">
        <v>180</v>
      </c>
    </row>
    <row r="312" spans="2:15" ht="105" x14ac:dyDescent="0.25">
      <c r="B312" t="s">
        <v>29</v>
      </c>
      <c r="C312" s="2">
        <v>44470</v>
      </c>
      <c r="D312" s="2">
        <v>44561</v>
      </c>
      <c r="E312" t="s">
        <v>42</v>
      </c>
      <c r="F312" t="s">
        <v>75</v>
      </c>
      <c r="G312" t="s">
        <v>76</v>
      </c>
      <c r="H312" t="s">
        <v>23</v>
      </c>
      <c r="I312" t="s">
        <v>42</v>
      </c>
      <c r="J312" t="s">
        <v>27</v>
      </c>
      <c r="K312" t="s">
        <v>33</v>
      </c>
      <c r="L312" t="s">
        <v>34</v>
      </c>
      <c r="M312" s="2">
        <v>44580</v>
      </c>
      <c r="N312" s="2">
        <v>44580</v>
      </c>
      <c r="O312" s="7" t="s">
        <v>180</v>
      </c>
    </row>
    <row r="313" spans="2:15" ht="105" x14ac:dyDescent="0.25">
      <c r="B313" t="s">
        <v>29</v>
      </c>
      <c r="C313" s="2">
        <v>44470</v>
      </c>
      <c r="D313" s="2">
        <v>44561</v>
      </c>
      <c r="E313" t="s">
        <v>79</v>
      </c>
      <c r="F313" t="s">
        <v>80</v>
      </c>
      <c r="G313" t="s">
        <v>81</v>
      </c>
      <c r="H313" t="s">
        <v>23</v>
      </c>
      <c r="I313" t="s">
        <v>79</v>
      </c>
      <c r="J313" t="s">
        <v>27</v>
      </c>
      <c r="K313" t="s">
        <v>33</v>
      </c>
      <c r="L313" t="s">
        <v>34</v>
      </c>
      <c r="M313" s="2">
        <v>44580</v>
      </c>
      <c r="N313" s="2">
        <v>44580</v>
      </c>
      <c r="O313" s="7" t="s">
        <v>180</v>
      </c>
    </row>
    <row r="314" spans="2:15" ht="105" x14ac:dyDescent="0.25">
      <c r="B314" t="s">
        <v>29</v>
      </c>
      <c r="C314" s="2">
        <v>44470</v>
      </c>
      <c r="D314" s="2">
        <v>44561</v>
      </c>
      <c r="E314" t="s">
        <v>96</v>
      </c>
      <c r="F314" t="s">
        <v>377</v>
      </c>
      <c r="G314" t="s">
        <v>378</v>
      </c>
      <c r="H314" t="s">
        <v>23</v>
      </c>
      <c r="I314" t="s">
        <v>96</v>
      </c>
      <c r="J314" t="s">
        <v>27</v>
      </c>
      <c r="K314" t="s">
        <v>33</v>
      </c>
      <c r="L314" t="s">
        <v>34</v>
      </c>
      <c r="M314" s="2">
        <v>44580</v>
      </c>
      <c r="N314" s="2">
        <v>44580</v>
      </c>
      <c r="O314" s="7" t="s">
        <v>180</v>
      </c>
    </row>
    <row r="315" spans="2:15" ht="105" x14ac:dyDescent="0.25">
      <c r="B315" t="s">
        <v>29</v>
      </c>
      <c r="C315" s="2">
        <v>44470</v>
      </c>
      <c r="D315" s="2">
        <v>44561</v>
      </c>
      <c r="E315" t="s">
        <v>62</v>
      </c>
      <c r="F315" t="s">
        <v>379</v>
      </c>
      <c r="G315" t="s">
        <v>380</v>
      </c>
      <c r="H315" t="s">
        <v>23</v>
      </c>
      <c r="I315" t="s">
        <v>62</v>
      </c>
      <c r="J315" t="s">
        <v>27</v>
      </c>
      <c r="K315" t="s">
        <v>33</v>
      </c>
      <c r="L315" t="s">
        <v>34</v>
      </c>
      <c r="M315" s="2">
        <v>44580</v>
      </c>
      <c r="N315" s="2">
        <v>44580</v>
      </c>
      <c r="O315" s="7" t="s">
        <v>180</v>
      </c>
    </row>
    <row r="316" spans="2:15" ht="105" x14ac:dyDescent="0.25">
      <c r="B316" t="s">
        <v>29</v>
      </c>
      <c r="C316" s="2">
        <v>44470</v>
      </c>
      <c r="D316" s="2">
        <v>44561</v>
      </c>
      <c r="E316" t="s">
        <v>79</v>
      </c>
      <c r="F316" t="s">
        <v>80</v>
      </c>
      <c r="G316" t="s">
        <v>81</v>
      </c>
      <c r="H316" t="s">
        <v>23</v>
      </c>
      <c r="I316" t="s">
        <v>79</v>
      </c>
      <c r="J316" t="s">
        <v>27</v>
      </c>
      <c r="K316" t="s">
        <v>33</v>
      </c>
      <c r="L316" t="s">
        <v>34</v>
      </c>
      <c r="M316" s="2">
        <v>44580</v>
      </c>
      <c r="N316" s="2">
        <v>44580</v>
      </c>
      <c r="O316" s="7" t="s">
        <v>180</v>
      </c>
    </row>
    <row r="317" spans="2:15" ht="90" x14ac:dyDescent="0.25">
      <c r="B317" t="s">
        <v>29</v>
      </c>
      <c r="C317" s="2">
        <v>44197</v>
      </c>
      <c r="D317" s="2">
        <v>44286</v>
      </c>
      <c r="E317" t="s">
        <v>227</v>
      </c>
      <c r="F317" t="s">
        <v>46</v>
      </c>
      <c r="G317" t="s">
        <v>47</v>
      </c>
      <c r="H317" t="s">
        <v>24</v>
      </c>
      <c r="I317" t="s">
        <v>227</v>
      </c>
      <c r="J317" t="s">
        <v>27</v>
      </c>
      <c r="K317" t="s">
        <v>33</v>
      </c>
      <c r="L317" t="s">
        <v>34</v>
      </c>
      <c r="M317" s="2">
        <v>44298</v>
      </c>
      <c r="N317" s="2">
        <v>44298</v>
      </c>
      <c r="O317" s="7" t="s">
        <v>35</v>
      </c>
    </row>
    <row r="318" spans="2:15" ht="90" x14ac:dyDescent="0.25">
      <c r="B318" t="s">
        <v>29</v>
      </c>
      <c r="C318" s="2">
        <v>44197</v>
      </c>
      <c r="D318" s="2">
        <v>44286</v>
      </c>
      <c r="E318" t="s">
        <v>42</v>
      </c>
      <c r="F318" t="s">
        <v>194</v>
      </c>
      <c r="G318" t="s">
        <v>195</v>
      </c>
      <c r="H318" t="s">
        <v>24</v>
      </c>
      <c r="I318" t="s">
        <v>42</v>
      </c>
      <c r="J318" t="s">
        <v>27</v>
      </c>
      <c r="K318" t="s">
        <v>33</v>
      </c>
      <c r="L318" t="s">
        <v>34</v>
      </c>
      <c r="M318" s="2">
        <v>44298</v>
      </c>
      <c r="N318" s="2">
        <v>44298</v>
      </c>
      <c r="O318" s="7" t="s">
        <v>35</v>
      </c>
    </row>
    <row r="319" spans="2:15" ht="90" x14ac:dyDescent="0.25">
      <c r="B319" t="s">
        <v>29</v>
      </c>
      <c r="C319" s="2">
        <v>44197</v>
      </c>
      <c r="D319" s="2">
        <v>44286</v>
      </c>
      <c r="E319" t="s">
        <v>62</v>
      </c>
      <c r="F319" t="s">
        <v>199</v>
      </c>
      <c r="G319" t="s">
        <v>200</v>
      </c>
      <c r="H319" t="s">
        <v>23</v>
      </c>
      <c r="I319" t="s">
        <v>62</v>
      </c>
      <c r="J319" t="s">
        <v>27</v>
      </c>
      <c r="K319" t="s">
        <v>33</v>
      </c>
      <c r="L319" t="s">
        <v>34</v>
      </c>
      <c r="M319" s="2">
        <v>44298</v>
      </c>
      <c r="N319" s="2">
        <v>44298</v>
      </c>
      <c r="O319" s="7" t="s">
        <v>35</v>
      </c>
    </row>
    <row r="320" spans="2:15" ht="90" x14ac:dyDescent="0.25">
      <c r="B320" t="s">
        <v>29</v>
      </c>
      <c r="C320" s="2">
        <v>44197</v>
      </c>
      <c r="D320" s="2">
        <v>44286</v>
      </c>
      <c r="E320" t="s">
        <v>39</v>
      </c>
      <c r="F320" t="s">
        <v>75</v>
      </c>
      <c r="G320" t="s">
        <v>76</v>
      </c>
      <c r="H320" t="s">
        <v>23</v>
      </c>
      <c r="I320" t="s">
        <v>39</v>
      </c>
      <c r="J320" t="s">
        <v>27</v>
      </c>
      <c r="K320" t="s">
        <v>33</v>
      </c>
      <c r="L320" t="s">
        <v>34</v>
      </c>
      <c r="M320" s="2">
        <v>44298</v>
      </c>
      <c r="N320" s="2">
        <v>44298</v>
      </c>
      <c r="O320" s="7" t="s">
        <v>35</v>
      </c>
    </row>
    <row r="321" spans="2:15" ht="90" x14ac:dyDescent="0.25">
      <c r="B321" t="s">
        <v>29</v>
      </c>
      <c r="C321" s="2">
        <v>44197</v>
      </c>
      <c r="D321" s="2">
        <v>44286</v>
      </c>
      <c r="E321" t="s">
        <v>247</v>
      </c>
      <c r="F321" t="s">
        <v>60</v>
      </c>
      <c r="G321" t="s">
        <v>61</v>
      </c>
      <c r="H321" t="s">
        <v>24</v>
      </c>
      <c r="I321" t="s">
        <v>247</v>
      </c>
      <c r="J321" t="s">
        <v>27</v>
      </c>
      <c r="K321" t="s">
        <v>33</v>
      </c>
      <c r="L321" t="s">
        <v>34</v>
      </c>
      <c r="M321" s="2">
        <v>44298</v>
      </c>
      <c r="N321" s="2">
        <v>44298</v>
      </c>
      <c r="O321" s="7" t="s">
        <v>35</v>
      </c>
    </row>
    <row r="322" spans="2:15" ht="90" x14ac:dyDescent="0.25">
      <c r="B322" t="s">
        <v>29</v>
      </c>
      <c r="C322" s="2">
        <v>44197</v>
      </c>
      <c r="D322" s="2">
        <v>44286</v>
      </c>
      <c r="E322" t="s">
        <v>172</v>
      </c>
      <c r="F322" t="s">
        <v>173</v>
      </c>
      <c r="G322" t="s">
        <v>174</v>
      </c>
      <c r="H322" t="s">
        <v>24</v>
      </c>
      <c r="I322" t="s">
        <v>172</v>
      </c>
      <c r="J322" t="s">
        <v>27</v>
      </c>
      <c r="K322" t="s">
        <v>33</v>
      </c>
      <c r="L322" t="s">
        <v>34</v>
      </c>
      <c r="M322" s="2">
        <v>44298</v>
      </c>
      <c r="N322" s="2">
        <v>44298</v>
      </c>
      <c r="O322" s="7" t="s">
        <v>35</v>
      </c>
    </row>
    <row r="323" spans="2:15" ht="90" x14ac:dyDescent="0.25">
      <c r="B323" t="s">
        <v>29</v>
      </c>
      <c r="C323" s="2">
        <v>44197</v>
      </c>
      <c r="D323" s="2">
        <v>44286</v>
      </c>
      <c r="E323" t="s">
        <v>134</v>
      </c>
      <c r="F323" t="s">
        <v>194</v>
      </c>
      <c r="G323" t="s">
        <v>195</v>
      </c>
      <c r="H323" t="s">
        <v>23</v>
      </c>
      <c r="I323" t="s">
        <v>134</v>
      </c>
      <c r="J323" t="s">
        <v>27</v>
      </c>
      <c r="K323" t="s">
        <v>33</v>
      </c>
      <c r="L323" t="s">
        <v>34</v>
      </c>
      <c r="M323" s="2">
        <v>44298</v>
      </c>
      <c r="N323" s="2">
        <v>44298</v>
      </c>
      <c r="O323" s="7" t="s">
        <v>35</v>
      </c>
    </row>
    <row r="324" spans="2:15" ht="90" x14ac:dyDescent="0.25">
      <c r="B324" t="s">
        <v>29</v>
      </c>
      <c r="C324" s="2">
        <v>44197</v>
      </c>
      <c r="D324" s="2">
        <v>44286</v>
      </c>
      <c r="E324" t="s">
        <v>42</v>
      </c>
      <c r="F324" t="s">
        <v>37</v>
      </c>
      <c r="G324" t="s">
        <v>38</v>
      </c>
      <c r="H324" t="s">
        <v>23</v>
      </c>
      <c r="I324" t="s">
        <v>42</v>
      </c>
      <c r="J324" t="s">
        <v>27</v>
      </c>
      <c r="K324" t="s">
        <v>33</v>
      </c>
      <c r="L324" t="s">
        <v>34</v>
      </c>
      <c r="M324" s="2">
        <v>44298</v>
      </c>
      <c r="N324" s="2">
        <v>44298</v>
      </c>
      <c r="O324" s="7" t="s">
        <v>35</v>
      </c>
    </row>
    <row r="325" spans="2:15" ht="90" x14ac:dyDescent="0.25">
      <c r="B325" t="s">
        <v>29</v>
      </c>
      <c r="C325" s="2">
        <v>44197</v>
      </c>
      <c r="D325" s="2">
        <v>44286</v>
      </c>
      <c r="E325" t="s">
        <v>247</v>
      </c>
      <c r="F325" t="s">
        <v>37</v>
      </c>
      <c r="G325" t="s">
        <v>38</v>
      </c>
      <c r="H325" t="s">
        <v>23</v>
      </c>
      <c r="I325" t="s">
        <v>247</v>
      </c>
      <c r="J325" t="s">
        <v>27</v>
      </c>
      <c r="K325" t="s">
        <v>33</v>
      </c>
      <c r="L325" t="s">
        <v>34</v>
      </c>
      <c r="M325" s="2">
        <v>44298</v>
      </c>
      <c r="N325" s="2">
        <v>44298</v>
      </c>
      <c r="O325" s="7" t="s">
        <v>35</v>
      </c>
    </row>
    <row r="326" spans="2:15" ht="90" x14ac:dyDescent="0.25">
      <c r="B326" t="s">
        <v>29</v>
      </c>
      <c r="C326" s="2">
        <v>44197</v>
      </c>
      <c r="D326" s="2">
        <v>44286</v>
      </c>
      <c r="E326" t="s">
        <v>79</v>
      </c>
      <c r="F326" t="s">
        <v>334</v>
      </c>
      <c r="G326" t="s">
        <v>335</v>
      </c>
      <c r="H326" t="s">
        <v>23</v>
      </c>
      <c r="I326" t="s">
        <v>79</v>
      </c>
      <c r="J326" t="s">
        <v>27</v>
      </c>
      <c r="K326" t="s">
        <v>33</v>
      </c>
      <c r="L326" t="s">
        <v>34</v>
      </c>
      <c r="M326" s="2">
        <v>44298</v>
      </c>
      <c r="N326" s="2">
        <v>44298</v>
      </c>
      <c r="O326" s="7" t="s">
        <v>35</v>
      </c>
    </row>
    <row r="327" spans="2:15" ht="90" x14ac:dyDescent="0.25">
      <c r="B327" t="s">
        <v>29</v>
      </c>
      <c r="C327" s="2">
        <v>44197</v>
      </c>
      <c r="D327" s="2">
        <v>44286</v>
      </c>
      <c r="E327" t="s">
        <v>42</v>
      </c>
      <c r="F327" t="s">
        <v>60</v>
      </c>
      <c r="G327" t="s">
        <v>61</v>
      </c>
      <c r="H327" t="s">
        <v>23</v>
      </c>
      <c r="I327" t="s">
        <v>42</v>
      </c>
      <c r="J327" t="s">
        <v>27</v>
      </c>
      <c r="K327" t="s">
        <v>33</v>
      </c>
      <c r="L327" t="s">
        <v>34</v>
      </c>
      <c r="M327" s="2">
        <v>44298</v>
      </c>
      <c r="N327" s="2">
        <v>44298</v>
      </c>
      <c r="O327" s="7" t="s">
        <v>35</v>
      </c>
    </row>
    <row r="328" spans="2:15" ht="90" x14ac:dyDescent="0.25">
      <c r="B328" t="s">
        <v>29</v>
      </c>
      <c r="C328" s="2">
        <v>44197</v>
      </c>
      <c r="D328" s="2">
        <v>44286</v>
      </c>
      <c r="E328" t="s">
        <v>71</v>
      </c>
      <c r="F328" t="s">
        <v>72</v>
      </c>
      <c r="G328" t="s">
        <v>73</v>
      </c>
      <c r="H328" t="s">
        <v>23</v>
      </c>
      <c r="I328" t="s">
        <v>71</v>
      </c>
      <c r="J328" t="s">
        <v>27</v>
      </c>
      <c r="K328" t="s">
        <v>33</v>
      </c>
      <c r="L328" t="s">
        <v>34</v>
      </c>
      <c r="M328" s="2">
        <v>44298</v>
      </c>
      <c r="N328" s="2">
        <v>44298</v>
      </c>
      <c r="O328" s="7" t="s">
        <v>35</v>
      </c>
    </row>
    <row r="329" spans="2:15" ht="90" x14ac:dyDescent="0.25">
      <c r="B329" t="s">
        <v>29</v>
      </c>
      <c r="C329" s="2">
        <v>44197</v>
      </c>
      <c r="D329" s="2">
        <v>44286</v>
      </c>
      <c r="E329" t="s">
        <v>74</v>
      </c>
      <c r="F329" t="s">
        <v>72</v>
      </c>
      <c r="G329" t="s">
        <v>73</v>
      </c>
      <c r="H329" t="s">
        <v>23</v>
      </c>
      <c r="I329" t="s">
        <v>74</v>
      </c>
      <c r="J329" t="s">
        <v>27</v>
      </c>
      <c r="K329" t="s">
        <v>33</v>
      </c>
      <c r="L329" t="s">
        <v>34</v>
      </c>
      <c r="M329" s="2">
        <v>44298</v>
      </c>
      <c r="N329" s="2">
        <v>44298</v>
      </c>
      <c r="O329" s="7" t="s">
        <v>35</v>
      </c>
    </row>
    <row r="330" spans="2:15" ht="90" x14ac:dyDescent="0.25">
      <c r="B330" t="s">
        <v>29</v>
      </c>
      <c r="C330" s="2">
        <v>44197</v>
      </c>
      <c r="D330" s="2">
        <v>44286</v>
      </c>
      <c r="E330" t="s">
        <v>96</v>
      </c>
      <c r="F330" t="s">
        <v>375</v>
      </c>
      <c r="G330" t="s">
        <v>376</v>
      </c>
      <c r="H330" t="s">
        <v>23</v>
      </c>
      <c r="I330" t="s">
        <v>96</v>
      </c>
      <c r="J330" t="s">
        <v>27</v>
      </c>
      <c r="K330" t="s">
        <v>33</v>
      </c>
      <c r="L330" t="s">
        <v>34</v>
      </c>
      <c r="M330" s="2">
        <v>44298</v>
      </c>
      <c r="N330" s="2">
        <v>44298</v>
      </c>
      <c r="O330" s="7" t="s">
        <v>35</v>
      </c>
    </row>
    <row r="331" spans="2:15" ht="90" x14ac:dyDescent="0.25">
      <c r="B331" t="s">
        <v>29</v>
      </c>
      <c r="C331" s="2">
        <v>44197</v>
      </c>
      <c r="D331" s="2">
        <v>44286</v>
      </c>
      <c r="E331" t="s">
        <v>74</v>
      </c>
      <c r="F331" t="s">
        <v>205</v>
      </c>
      <c r="G331" t="s">
        <v>206</v>
      </c>
      <c r="H331" t="s">
        <v>23</v>
      </c>
      <c r="I331" t="s">
        <v>74</v>
      </c>
      <c r="J331" t="s">
        <v>27</v>
      </c>
      <c r="K331" t="s">
        <v>33</v>
      </c>
      <c r="L331" t="s">
        <v>34</v>
      </c>
      <c r="M331" s="2">
        <v>44298</v>
      </c>
      <c r="N331" s="2">
        <v>44298</v>
      </c>
      <c r="O331" s="7" t="s">
        <v>35</v>
      </c>
    </row>
    <row r="332" spans="2:15" ht="90" x14ac:dyDescent="0.25">
      <c r="B332" t="s">
        <v>29</v>
      </c>
      <c r="C332" s="2">
        <v>44197</v>
      </c>
      <c r="D332" s="2">
        <v>44286</v>
      </c>
      <c r="E332" t="s">
        <v>71</v>
      </c>
      <c r="F332" t="s">
        <v>72</v>
      </c>
      <c r="G332" t="s">
        <v>73</v>
      </c>
      <c r="H332" t="s">
        <v>23</v>
      </c>
      <c r="I332" t="s">
        <v>71</v>
      </c>
      <c r="J332" t="s">
        <v>27</v>
      </c>
      <c r="K332" t="s">
        <v>33</v>
      </c>
      <c r="L332" t="s">
        <v>34</v>
      </c>
      <c r="M332" s="2">
        <v>44298</v>
      </c>
      <c r="N332" s="2">
        <v>44298</v>
      </c>
      <c r="O332" s="7" t="s">
        <v>35</v>
      </c>
    </row>
    <row r="333" spans="2:15" ht="90" x14ac:dyDescent="0.25">
      <c r="B333" t="s">
        <v>29</v>
      </c>
      <c r="C333" s="2">
        <v>44197</v>
      </c>
      <c r="D333" s="2">
        <v>44286</v>
      </c>
      <c r="E333" t="s">
        <v>71</v>
      </c>
      <c r="F333" t="s">
        <v>72</v>
      </c>
      <c r="G333" t="s">
        <v>73</v>
      </c>
      <c r="H333" t="s">
        <v>23</v>
      </c>
      <c r="I333" t="s">
        <v>71</v>
      </c>
      <c r="J333" t="s">
        <v>27</v>
      </c>
      <c r="K333" t="s">
        <v>33</v>
      </c>
      <c r="L333" t="s">
        <v>34</v>
      </c>
      <c r="M333" s="2">
        <v>44298</v>
      </c>
      <c r="N333" s="2">
        <v>44298</v>
      </c>
      <c r="O333" s="7" t="s">
        <v>35</v>
      </c>
    </row>
    <row r="334" spans="2:15" ht="90" x14ac:dyDescent="0.25">
      <c r="B334" t="s">
        <v>29</v>
      </c>
      <c r="C334" s="2">
        <v>44197</v>
      </c>
      <c r="D334" s="2">
        <v>44286</v>
      </c>
      <c r="E334" t="s">
        <v>247</v>
      </c>
      <c r="F334" t="s">
        <v>381</v>
      </c>
      <c r="G334" t="s">
        <v>382</v>
      </c>
      <c r="H334" t="s">
        <v>23</v>
      </c>
      <c r="I334" t="s">
        <v>247</v>
      </c>
      <c r="J334" t="s">
        <v>27</v>
      </c>
      <c r="K334" t="s">
        <v>33</v>
      </c>
      <c r="L334" t="s">
        <v>34</v>
      </c>
      <c r="M334" s="2">
        <v>44298</v>
      </c>
      <c r="N334" s="2">
        <v>44298</v>
      </c>
      <c r="O334" s="7" t="s">
        <v>35</v>
      </c>
    </row>
    <row r="335" spans="2:15" ht="90" x14ac:dyDescent="0.25">
      <c r="B335" t="s">
        <v>29</v>
      </c>
      <c r="C335" s="2">
        <v>44197</v>
      </c>
      <c r="D335" s="2">
        <v>44286</v>
      </c>
      <c r="E335" t="s">
        <v>39</v>
      </c>
      <c r="F335" t="s">
        <v>75</v>
      </c>
      <c r="G335" t="s">
        <v>76</v>
      </c>
      <c r="H335" t="s">
        <v>23</v>
      </c>
      <c r="I335" t="s">
        <v>39</v>
      </c>
      <c r="J335" t="s">
        <v>27</v>
      </c>
      <c r="K335" t="s">
        <v>33</v>
      </c>
      <c r="L335" t="s">
        <v>34</v>
      </c>
      <c r="M335" s="2">
        <v>44298</v>
      </c>
      <c r="N335" s="2">
        <v>44298</v>
      </c>
      <c r="O335" s="7" t="s">
        <v>35</v>
      </c>
    </row>
    <row r="336" spans="2:15" ht="90" x14ac:dyDescent="0.25">
      <c r="B336" t="s">
        <v>29</v>
      </c>
      <c r="C336" s="2">
        <v>44197</v>
      </c>
      <c r="D336" s="2">
        <v>44286</v>
      </c>
      <c r="E336" t="s">
        <v>62</v>
      </c>
      <c r="F336" t="s">
        <v>268</v>
      </c>
      <c r="G336" t="s">
        <v>269</v>
      </c>
      <c r="H336" t="s">
        <v>23</v>
      </c>
      <c r="I336" t="s">
        <v>62</v>
      </c>
      <c r="J336" t="s">
        <v>27</v>
      </c>
      <c r="K336" t="s">
        <v>33</v>
      </c>
      <c r="L336" t="s">
        <v>34</v>
      </c>
      <c r="M336" s="2">
        <v>44298</v>
      </c>
      <c r="N336" s="2">
        <v>44298</v>
      </c>
      <c r="O336" s="7" t="s">
        <v>35</v>
      </c>
    </row>
    <row r="337" spans="2:15" ht="90" x14ac:dyDescent="0.25">
      <c r="B337" t="s">
        <v>29</v>
      </c>
      <c r="C337" s="2">
        <v>44197</v>
      </c>
      <c r="D337" s="2">
        <v>44286</v>
      </c>
      <c r="E337" t="s">
        <v>166</v>
      </c>
      <c r="F337" t="s">
        <v>383</v>
      </c>
      <c r="G337" t="s">
        <v>384</v>
      </c>
      <c r="H337" t="s">
        <v>24</v>
      </c>
      <c r="I337" t="s">
        <v>166</v>
      </c>
      <c r="J337" t="s">
        <v>27</v>
      </c>
      <c r="K337" t="s">
        <v>33</v>
      </c>
      <c r="L337" t="s">
        <v>34</v>
      </c>
      <c r="M337" s="2">
        <v>44298</v>
      </c>
      <c r="N337" s="2">
        <v>44298</v>
      </c>
      <c r="O337" s="7" t="s">
        <v>35</v>
      </c>
    </row>
    <row r="338" spans="2:15" ht="90" x14ac:dyDescent="0.25">
      <c r="B338" t="s">
        <v>29</v>
      </c>
      <c r="C338" s="2">
        <v>44197</v>
      </c>
      <c r="D338" s="2">
        <v>44286</v>
      </c>
      <c r="E338" t="s">
        <v>42</v>
      </c>
      <c r="F338" t="s">
        <v>37</v>
      </c>
      <c r="G338" t="s">
        <v>38</v>
      </c>
      <c r="H338" t="s">
        <v>24</v>
      </c>
      <c r="I338" t="s">
        <v>42</v>
      </c>
      <c r="J338" t="s">
        <v>27</v>
      </c>
      <c r="K338" t="s">
        <v>33</v>
      </c>
      <c r="L338" t="s">
        <v>34</v>
      </c>
      <c r="M338" s="2">
        <v>44298</v>
      </c>
      <c r="N338" s="2">
        <v>44298</v>
      </c>
      <c r="O338" s="7" t="s">
        <v>35</v>
      </c>
    </row>
    <row r="339" spans="2:15" ht="90" x14ac:dyDescent="0.25">
      <c r="B339" t="s">
        <v>29</v>
      </c>
      <c r="C339" s="2">
        <v>44197</v>
      </c>
      <c r="D339" s="2">
        <v>44286</v>
      </c>
      <c r="E339" t="s">
        <v>385</v>
      </c>
      <c r="F339" t="s">
        <v>386</v>
      </c>
      <c r="G339" t="s">
        <v>387</v>
      </c>
      <c r="H339" t="s">
        <v>24</v>
      </c>
      <c r="I339" t="s">
        <v>385</v>
      </c>
      <c r="J339" t="s">
        <v>27</v>
      </c>
      <c r="K339" t="s">
        <v>33</v>
      </c>
      <c r="L339" t="s">
        <v>34</v>
      </c>
      <c r="M339" s="2">
        <v>44298</v>
      </c>
      <c r="N339" s="2">
        <v>44298</v>
      </c>
      <c r="O339" s="7" t="s">
        <v>35</v>
      </c>
    </row>
    <row r="340" spans="2:15" ht="90" x14ac:dyDescent="0.25">
      <c r="B340" t="s">
        <v>29</v>
      </c>
      <c r="C340" s="2">
        <v>44197</v>
      </c>
      <c r="D340" s="2">
        <v>44286</v>
      </c>
      <c r="E340" t="s">
        <v>71</v>
      </c>
      <c r="F340" t="s">
        <v>72</v>
      </c>
      <c r="G340" t="s">
        <v>73</v>
      </c>
      <c r="H340" t="s">
        <v>23</v>
      </c>
      <c r="I340" t="s">
        <v>71</v>
      </c>
      <c r="J340" t="s">
        <v>27</v>
      </c>
      <c r="K340" t="s">
        <v>33</v>
      </c>
      <c r="L340" t="s">
        <v>34</v>
      </c>
      <c r="M340" s="2">
        <v>44298</v>
      </c>
      <c r="N340" s="2">
        <v>44298</v>
      </c>
      <c r="O340" s="7" t="s">
        <v>35</v>
      </c>
    </row>
    <row r="341" spans="2:15" ht="90" x14ac:dyDescent="0.25">
      <c r="B341" t="s">
        <v>29</v>
      </c>
      <c r="C341" s="2">
        <v>44197</v>
      </c>
      <c r="D341" s="2">
        <v>44286</v>
      </c>
      <c r="E341" t="s">
        <v>96</v>
      </c>
      <c r="F341" t="s">
        <v>388</v>
      </c>
      <c r="G341" t="s">
        <v>389</v>
      </c>
      <c r="H341" t="s">
        <v>23</v>
      </c>
      <c r="I341" t="s">
        <v>96</v>
      </c>
      <c r="J341" t="s">
        <v>27</v>
      </c>
      <c r="K341" t="s">
        <v>33</v>
      </c>
      <c r="L341" t="s">
        <v>34</v>
      </c>
      <c r="M341" s="2">
        <v>44298</v>
      </c>
      <c r="N341" s="2">
        <v>44298</v>
      </c>
      <c r="O341" s="7" t="s">
        <v>35</v>
      </c>
    </row>
    <row r="342" spans="2:15" ht="90" x14ac:dyDescent="0.25">
      <c r="B342" t="s">
        <v>29</v>
      </c>
      <c r="C342" s="2">
        <v>44197</v>
      </c>
      <c r="D342" s="2">
        <v>44286</v>
      </c>
      <c r="E342" t="s">
        <v>30</v>
      </c>
      <c r="F342" t="s">
        <v>153</v>
      </c>
      <c r="G342" t="s">
        <v>154</v>
      </c>
      <c r="H342" t="s">
        <v>23</v>
      </c>
      <c r="I342" t="s">
        <v>30</v>
      </c>
      <c r="J342" t="s">
        <v>27</v>
      </c>
      <c r="K342" t="s">
        <v>33</v>
      </c>
      <c r="L342" t="s">
        <v>34</v>
      </c>
      <c r="M342" s="2">
        <v>44298</v>
      </c>
      <c r="N342" s="2">
        <v>44298</v>
      </c>
      <c r="O342" s="7" t="s">
        <v>35</v>
      </c>
    </row>
    <row r="343" spans="2:15" ht="90" x14ac:dyDescent="0.25">
      <c r="B343" t="s">
        <v>29</v>
      </c>
      <c r="C343" s="2">
        <v>44197</v>
      </c>
      <c r="D343" s="2">
        <v>44286</v>
      </c>
      <c r="E343" t="s">
        <v>36</v>
      </c>
      <c r="F343" t="s">
        <v>37</v>
      </c>
      <c r="G343" t="s">
        <v>38</v>
      </c>
      <c r="H343" t="s">
        <v>23</v>
      </c>
      <c r="I343" t="s">
        <v>36</v>
      </c>
      <c r="J343" t="s">
        <v>27</v>
      </c>
      <c r="K343" t="s">
        <v>33</v>
      </c>
      <c r="L343" t="s">
        <v>34</v>
      </c>
      <c r="M343" s="2">
        <v>44298</v>
      </c>
      <c r="N343" s="2">
        <v>44298</v>
      </c>
      <c r="O343" s="7" t="s">
        <v>35</v>
      </c>
    </row>
    <row r="344" spans="2:15" ht="90" x14ac:dyDescent="0.25">
      <c r="B344" t="s">
        <v>29</v>
      </c>
      <c r="C344" s="2">
        <v>44197</v>
      </c>
      <c r="D344" s="2">
        <v>44286</v>
      </c>
      <c r="E344" t="s">
        <v>39</v>
      </c>
      <c r="F344" t="s">
        <v>37</v>
      </c>
      <c r="G344" t="s">
        <v>38</v>
      </c>
      <c r="H344" t="s">
        <v>23</v>
      </c>
      <c r="I344" t="s">
        <v>39</v>
      </c>
      <c r="J344" t="s">
        <v>27</v>
      </c>
      <c r="K344" t="s">
        <v>33</v>
      </c>
      <c r="L344" t="s">
        <v>34</v>
      </c>
      <c r="M344" s="2">
        <v>44298</v>
      </c>
      <c r="N344" s="2">
        <v>44298</v>
      </c>
      <c r="O344" s="7" t="s">
        <v>35</v>
      </c>
    </row>
    <row r="345" spans="2:15" ht="90" x14ac:dyDescent="0.25">
      <c r="B345" t="s">
        <v>29</v>
      </c>
      <c r="C345" s="2">
        <v>44197</v>
      </c>
      <c r="D345" s="2">
        <v>44286</v>
      </c>
      <c r="E345" t="s">
        <v>42</v>
      </c>
      <c r="F345" t="s">
        <v>37</v>
      </c>
      <c r="G345" t="s">
        <v>38</v>
      </c>
      <c r="H345" t="s">
        <v>24</v>
      </c>
      <c r="I345" t="s">
        <v>42</v>
      </c>
      <c r="J345" t="s">
        <v>27</v>
      </c>
      <c r="K345" t="s">
        <v>33</v>
      </c>
      <c r="L345" t="s">
        <v>34</v>
      </c>
      <c r="M345" s="2">
        <v>44298</v>
      </c>
      <c r="N345" s="2">
        <v>44298</v>
      </c>
      <c r="O345" s="7" t="s">
        <v>35</v>
      </c>
    </row>
    <row r="346" spans="2:15" ht="90" x14ac:dyDescent="0.25">
      <c r="B346" t="s">
        <v>29</v>
      </c>
      <c r="C346" s="2">
        <v>44197</v>
      </c>
      <c r="D346" s="2">
        <v>44286</v>
      </c>
      <c r="E346" t="s">
        <v>390</v>
      </c>
      <c r="F346" t="s">
        <v>391</v>
      </c>
      <c r="G346" t="s">
        <v>392</v>
      </c>
      <c r="H346" t="s">
        <v>24</v>
      </c>
      <c r="I346" t="s">
        <v>390</v>
      </c>
      <c r="J346" t="s">
        <v>27</v>
      </c>
      <c r="K346" t="s">
        <v>33</v>
      </c>
      <c r="L346" t="s">
        <v>34</v>
      </c>
      <c r="M346" s="2">
        <v>44298</v>
      </c>
      <c r="N346" s="2">
        <v>44298</v>
      </c>
      <c r="O346" s="7" t="s">
        <v>35</v>
      </c>
    </row>
    <row r="347" spans="2:15" ht="90" x14ac:dyDescent="0.25">
      <c r="B347" t="s">
        <v>29</v>
      </c>
      <c r="C347" s="2">
        <v>44197</v>
      </c>
      <c r="D347" s="2">
        <v>44286</v>
      </c>
      <c r="E347" t="s">
        <v>172</v>
      </c>
      <c r="F347" t="s">
        <v>173</v>
      </c>
      <c r="G347" t="s">
        <v>174</v>
      </c>
      <c r="H347" t="s">
        <v>24</v>
      </c>
      <c r="I347" t="s">
        <v>172</v>
      </c>
      <c r="J347" t="s">
        <v>27</v>
      </c>
      <c r="K347" t="s">
        <v>33</v>
      </c>
      <c r="L347" t="s">
        <v>34</v>
      </c>
      <c r="M347" s="2">
        <v>44298</v>
      </c>
      <c r="N347" s="2">
        <v>44298</v>
      </c>
      <c r="O347" s="7" t="s">
        <v>35</v>
      </c>
    </row>
    <row r="348" spans="2:15" ht="90" x14ac:dyDescent="0.25">
      <c r="B348" t="s">
        <v>29</v>
      </c>
      <c r="C348" s="2">
        <v>44197</v>
      </c>
      <c r="D348" s="2">
        <v>44286</v>
      </c>
      <c r="E348" t="s">
        <v>54</v>
      </c>
      <c r="F348" t="s">
        <v>55</v>
      </c>
      <c r="G348" t="s">
        <v>56</v>
      </c>
      <c r="H348" t="s">
        <v>24</v>
      </c>
      <c r="I348" t="s">
        <v>54</v>
      </c>
      <c r="J348" t="s">
        <v>27</v>
      </c>
      <c r="K348" t="s">
        <v>33</v>
      </c>
      <c r="L348" t="s">
        <v>34</v>
      </c>
      <c r="M348" s="2">
        <v>44298</v>
      </c>
      <c r="N348" s="2">
        <v>44298</v>
      </c>
      <c r="O348" s="7" t="s">
        <v>35</v>
      </c>
    </row>
    <row r="349" spans="2:15" ht="90" x14ac:dyDescent="0.25">
      <c r="B349" t="s">
        <v>29</v>
      </c>
      <c r="C349" s="2">
        <v>44197</v>
      </c>
      <c r="D349" s="2">
        <v>44286</v>
      </c>
      <c r="E349" t="s">
        <v>155</v>
      </c>
      <c r="F349" t="s">
        <v>156</v>
      </c>
      <c r="G349" t="s">
        <v>157</v>
      </c>
      <c r="H349" t="s">
        <v>24</v>
      </c>
      <c r="I349" t="s">
        <v>155</v>
      </c>
      <c r="J349" t="s">
        <v>27</v>
      </c>
      <c r="K349" t="s">
        <v>33</v>
      </c>
      <c r="L349" t="s">
        <v>34</v>
      </c>
      <c r="M349" s="2">
        <v>44298</v>
      </c>
      <c r="N349" s="2">
        <v>44298</v>
      </c>
      <c r="O349" s="7" t="s">
        <v>35</v>
      </c>
    </row>
    <row r="350" spans="2:15" ht="90" x14ac:dyDescent="0.25">
      <c r="B350" t="s">
        <v>29</v>
      </c>
      <c r="C350" s="2">
        <v>44197</v>
      </c>
      <c r="D350" s="2">
        <v>44286</v>
      </c>
      <c r="E350" t="s">
        <v>236</v>
      </c>
      <c r="F350" t="s">
        <v>393</v>
      </c>
      <c r="G350" t="s">
        <v>394</v>
      </c>
      <c r="H350" t="s">
        <v>24</v>
      </c>
      <c r="I350" t="s">
        <v>236</v>
      </c>
      <c r="J350" t="s">
        <v>27</v>
      </c>
      <c r="K350" t="s">
        <v>33</v>
      </c>
      <c r="L350" t="s">
        <v>34</v>
      </c>
      <c r="M350" s="2">
        <v>44298</v>
      </c>
      <c r="N350" s="2">
        <v>44298</v>
      </c>
      <c r="O350" s="7" t="s">
        <v>35</v>
      </c>
    </row>
    <row r="351" spans="2:15" ht="90" x14ac:dyDescent="0.25">
      <c r="B351" t="s">
        <v>29</v>
      </c>
      <c r="C351" s="2">
        <v>44197</v>
      </c>
      <c r="D351" s="2">
        <v>44286</v>
      </c>
      <c r="E351" t="s">
        <v>236</v>
      </c>
      <c r="F351" t="s">
        <v>237</v>
      </c>
      <c r="G351" t="s">
        <v>238</v>
      </c>
      <c r="H351" t="s">
        <v>24</v>
      </c>
      <c r="I351" t="s">
        <v>236</v>
      </c>
      <c r="J351" t="s">
        <v>27</v>
      </c>
      <c r="K351" t="s">
        <v>33</v>
      </c>
      <c r="L351" t="s">
        <v>34</v>
      </c>
      <c r="M351" s="2">
        <v>44298</v>
      </c>
      <c r="N351" s="2">
        <v>44298</v>
      </c>
      <c r="O351" s="7" t="s">
        <v>35</v>
      </c>
    </row>
    <row r="352" spans="2:15" ht="90" x14ac:dyDescent="0.25">
      <c r="B352" t="s">
        <v>29</v>
      </c>
      <c r="C352" s="2">
        <v>44197</v>
      </c>
      <c r="D352" s="2">
        <v>44286</v>
      </c>
      <c r="E352" t="s">
        <v>39</v>
      </c>
      <c r="F352" t="s">
        <v>107</v>
      </c>
      <c r="G352" t="s">
        <v>108</v>
      </c>
      <c r="H352" t="s">
        <v>23</v>
      </c>
      <c r="I352" t="s">
        <v>39</v>
      </c>
      <c r="J352" t="s">
        <v>27</v>
      </c>
      <c r="K352" t="s">
        <v>33</v>
      </c>
      <c r="L352" t="s">
        <v>34</v>
      </c>
      <c r="M352" s="2">
        <v>44298</v>
      </c>
      <c r="N352" s="2">
        <v>44298</v>
      </c>
      <c r="O352" s="7" t="s">
        <v>35</v>
      </c>
    </row>
    <row r="353" spans="2:15" ht="90" x14ac:dyDescent="0.25">
      <c r="B353" t="s">
        <v>29</v>
      </c>
      <c r="C353" s="2">
        <v>44197</v>
      </c>
      <c r="D353" s="2">
        <v>44286</v>
      </c>
      <c r="E353" t="s">
        <v>42</v>
      </c>
      <c r="F353" t="s">
        <v>75</v>
      </c>
      <c r="G353" t="s">
        <v>76</v>
      </c>
      <c r="H353" t="s">
        <v>23</v>
      </c>
      <c r="I353" t="s">
        <v>42</v>
      </c>
      <c r="J353" t="s">
        <v>27</v>
      </c>
      <c r="K353" t="s">
        <v>33</v>
      </c>
      <c r="L353" t="s">
        <v>34</v>
      </c>
      <c r="M353" s="2">
        <v>44298</v>
      </c>
      <c r="N353" s="2">
        <v>44298</v>
      </c>
      <c r="O353" s="7" t="s">
        <v>35</v>
      </c>
    </row>
    <row r="354" spans="2:15" ht="90" x14ac:dyDescent="0.25">
      <c r="B354" t="s">
        <v>29</v>
      </c>
      <c r="C354" s="2">
        <v>44197</v>
      </c>
      <c r="D354" s="2">
        <v>44286</v>
      </c>
      <c r="E354" t="s">
        <v>71</v>
      </c>
      <c r="F354" t="s">
        <v>225</v>
      </c>
      <c r="G354" t="s">
        <v>226</v>
      </c>
      <c r="H354" t="s">
        <v>24</v>
      </c>
      <c r="I354" t="s">
        <v>71</v>
      </c>
      <c r="J354" t="s">
        <v>27</v>
      </c>
      <c r="K354" t="s">
        <v>33</v>
      </c>
      <c r="L354" t="s">
        <v>34</v>
      </c>
      <c r="M354" s="2">
        <v>44298</v>
      </c>
      <c r="N354" s="2">
        <v>44298</v>
      </c>
      <c r="O354" s="7" t="s">
        <v>35</v>
      </c>
    </row>
    <row r="355" spans="2:15" ht="90" x14ac:dyDescent="0.25">
      <c r="B355" t="s">
        <v>29</v>
      </c>
      <c r="C355" s="2">
        <v>44197</v>
      </c>
      <c r="D355" s="2">
        <v>44286</v>
      </c>
      <c r="E355" t="s">
        <v>236</v>
      </c>
      <c r="F355" t="s">
        <v>237</v>
      </c>
      <c r="G355" t="s">
        <v>238</v>
      </c>
      <c r="H355" t="s">
        <v>24</v>
      </c>
      <c r="I355" t="s">
        <v>236</v>
      </c>
      <c r="J355" t="s">
        <v>27</v>
      </c>
      <c r="K355" t="s">
        <v>33</v>
      </c>
      <c r="L355" t="s">
        <v>34</v>
      </c>
      <c r="M355" s="2">
        <v>44298</v>
      </c>
      <c r="N355" s="2">
        <v>44298</v>
      </c>
      <c r="O355" s="7" t="s">
        <v>35</v>
      </c>
    </row>
    <row r="356" spans="2:15" ht="90" x14ac:dyDescent="0.25">
      <c r="B356" t="s">
        <v>29</v>
      </c>
      <c r="C356" s="2">
        <v>44197</v>
      </c>
      <c r="D356" s="2">
        <v>44286</v>
      </c>
      <c r="E356" t="s">
        <v>114</v>
      </c>
      <c r="F356" t="s">
        <v>115</v>
      </c>
      <c r="G356" t="s">
        <v>116</v>
      </c>
      <c r="H356" t="s">
        <v>24</v>
      </c>
      <c r="I356" t="s">
        <v>114</v>
      </c>
      <c r="J356" t="s">
        <v>27</v>
      </c>
      <c r="K356" t="s">
        <v>33</v>
      </c>
      <c r="L356" t="s">
        <v>34</v>
      </c>
      <c r="M356" s="2">
        <v>44298</v>
      </c>
      <c r="N356" s="2">
        <v>44298</v>
      </c>
      <c r="O356" s="7" t="s">
        <v>35</v>
      </c>
    </row>
    <row r="357" spans="2:15" ht="90" x14ac:dyDescent="0.25">
      <c r="B357" t="s">
        <v>29</v>
      </c>
      <c r="C357" s="2">
        <v>44197</v>
      </c>
      <c r="D357" s="2">
        <v>44286</v>
      </c>
      <c r="E357" t="s">
        <v>143</v>
      </c>
      <c r="F357" t="s">
        <v>144</v>
      </c>
      <c r="G357" t="s">
        <v>145</v>
      </c>
      <c r="H357" t="s">
        <v>24</v>
      </c>
      <c r="I357" t="s">
        <v>143</v>
      </c>
      <c r="J357" t="s">
        <v>27</v>
      </c>
      <c r="K357" t="s">
        <v>33</v>
      </c>
      <c r="L357" t="s">
        <v>34</v>
      </c>
      <c r="M357" s="2">
        <v>44298</v>
      </c>
      <c r="N357" s="2">
        <v>44298</v>
      </c>
      <c r="O357" s="7" t="s">
        <v>35</v>
      </c>
    </row>
    <row r="358" spans="2:15" ht="90" x14ac:dyDescent="0.25">
      <c r="B358" t="s">
        <v>29</v>
      </c>
      <c r="C358" s="2">
        <v>44197</v>
      </c>
      <c r="D358" s="2">
        <v>44286</v>
      </c>
      <c r="E358" t="s">
        <v>114</v>
      </c>
      <c r="F358" t="s">
        <v>115</v>
      </c>
      <c r="G358" t="s">
        <v>116</v>
      </c>
      <c r="H358" t="s">
        <v>24</v>
      </c>
      <c r="I358" t="s">
        <v>114</v>
      </c>
      <c r="J358" t="s">
        <v>27</v>
      </c>
      <c r="K358" t="s">
        <v>33</v>
      </c>
      <c r="L358" t="s">
        <v>34</v>
      </c>
      <c r="M358" s="2">
        <v>44298</v>
      </c>
      <c r="N358" s="2">
        <v>44298</v>
      </c>
      <c r="O358" s="7" t="s">
        <v>35</v>
      </c>
    </row>
    <row r="359" spans="2:15" ht="90" x14ac:dyDescent="0.25">
      <c r="B359" t="s">
        <v>29</v>
      </c>
      <c r="C359" s="2">
        <v>44197</v>
      </c>
      <c r="D359" s="2">
        <v>44286</v>
      </c>
      <c r="E359" t="s">
        <v>39</v>
      </c>
      <c r="F359" t="s">
        <v>211</v>
      </c>
      <c r="G359" t="s">
        <v>212</v>
      </c>
      <c r="H359" t="s">
        <v>23</v>
      </c>
      <c r="I359" t="s">
        <v>39</v>
      </c>
      <c r="J359" t="s">
        <v>27</v>
      </c>
      <c r="K359" t="s">
        <v>33</v>
      </c>
      <c r="L359" t="s">
        <v>34</v>
      </c>
      <c r="M359" s="2">
        <v>44298</v>
      </c>
      <c r="N359" s="2">
        <v>44298</v>
      </c>
      <c r="O359" s="7" t="s">
        <v>35</v>
      </c>
    </row>
    <row r="360" spans="2:15" ht="90" x14ac:dyDescent="0.25">
      <c r="B360" t="s">
        <v>29</v>
      </c>
      <c r="C360" s="2">
        <v>44197</v>
      </c>
      <c r="D360" s="2">
        <v>44286</v>
      </c>
      <c r="E360" t="s">
        <v>42</v>
      </c>
      <c r="F360" t="s">
        <v>75</v>
      </c>
      <c r="G360" t="s">
        <v>76</v>
      </c>
      <c r="H360" t="s">
        <v>23</v>
      </c>
      <c r="I360" t="s">
        <v>42</v>
      </c>
      <c r="J360" t="s">
        <v>27</v>
      </c>
      <c r="K360" t="s">
        <v>33</v>
      </c>
      <c r="L360" t="s">
        <v>34</v>
      </c>
      <c r="M360" s="2">
        <v>44298</v>
      </c>
      <c r="N360" s="2">
        <v>44298</v>
      </c>
      <c r="O360" s="7" t="s">
        <v>35</v>
      </c>
    </row>
    <row r="361" spans="2:15" ht="90" x14ac:dyDescent="0.25">
      <c r="B361" t="s">
        <v>29</v>
      </c>
      <c r="C361" s="2">
        <v>44197</v>
      </c>
      <c r="D361" s="2">
        <v>44286</v>
      </c>
      <c r="E361" t="s">
        <v>79</v>
      </c>
      <c r="F361" t="s">
        <v>80</v>
      </c>
      <c r="G361" t="s">
        <v>81</v>
      </c>
      <c r="H361" t="s">
        <v>23</v>
      </c>
      <c r="I361" t="s">
        <v>79</v>
      </c>
      <c r="J361" t="s">
        <v>27</v>
      </c>
      <c r="K361" t="s">
        <v>33</v>
      </c>
      <c r="L361" t="s">
        <v>34</v>
      </c>
      <c r="M361" s="2">
        <v>44298</v>
      </c>
      <c r="N361" s="2">
        <v>44298</v>
      </c>
      <c r="O361" s="7" t="s">
        <v>35</v>
      </c>
    </row>
    <row r="362" spans="2:15" ht="90" x14ac:dyDescent="0.25">
      <c r="B362" t="s">
        <v>29</v>
      </c>
      <c r="C362" s="2">
        <v>44197</v>
      </c>
      <c r="D362" s="2">
        <v>44286</v>
      </c>
      <c r="E362" t="s">
        <v>158</v>
      </c>
      <c r="F362" t="s">
        <v>159</v>
      </c>
      <c r="G362" t="s">
        <v>160</v>
      </c>
      <c r="H362" t="s">
        <v>24</v>
      </c>
      <c r="I362" t="s">
        <v>158</v>
      </c>
      <c r="J362" t="s">
        <v>27</v>
      </c>
      <c r="K362" t="s">
        <v>33</v>
      </c>
      <c r="L362" t="s">
        <v>34</v>
      </c>
      <c r="M362" s="2">
        <v>44298</v>
      </c>
      <c r="N362" s="2">
        <v>44298</v>
      </c>
      <c r="O362" s="7" t="s">
        <v>35</v>
      </c>
    </row>
    <row r="363" spans="2:15" ht="90" x14ac:dyDescent="0.25">
      <c r="B363" t="s">
        <v>29</v>
      </c>
      <c r="C363" s="2">
        <v>44197</v>
      </c>
      <c r="D363" s="2">
        <v>44286</v>
      </c>
      <c r="E363" t="s">
        <v>395</v>
      </c>
      <c r="F363" t="s">
        <v>396</v>
      </c>
      <c r="G363" t="s">
        <v>397</v>
      </c>
      <c r="H363" t="s">
        <v>24</v>
      </c>
      <c r="I363" t="s">
        <v>395</v>
      </c>
      <c r="J363" t="s">
        <v>27</v>
      </c>
      <c r="K363" t="s">
        <v>33</v>
      </c>
      <c r="L363" t="s">
        <v>34</v>
      </c>
      <c r="M363" s="2">
        <v>44298</v>
      </c>
      <c r="N363" s="2">
        <v>44298</v>
      </c>
      <c r="O363" s="7" t="s">
        <v>35</v>
      </c>
    </row>
    <row r="364" spans="2:15" ht="90" x14ac:dyDescent="0.25">
      <c r="B364" t="s">
        <v>29</v>
      </c>
      <c r="C364" s="2">
        <v>44197</v>
      </c>
      <c r="D364" s="2">
        <v>44286</v>
      </c>
      <c r="E364" t="s">
        <v>30</v>
      </c>
      <c r="F364" t="s">
        <v>398</v>
      </c>
      <c r="G364" t="s">
        <v>399</v>
      </c>
      <c r="H364" t="s">
        <v>24</v>
      </c>
      <c r="I364" t="s">
        <v>30</v>
      </c>
      <c r="J364" t="s">
        <v>27</v>
      </c>
      <c r="K364" t="s">
        <v>33</v>
      </c>
      <c r="L364" t="s">
        <v>34</v>
      </c>
      <c r="M364" s="2">
        <v>44298</v>
      </c>
      <c r="N364" s="2">
        <v>44298</v>
      </c>
      <c r="O364" s="7" t="s">
        <v>35</v>
      </c>
    </row>
    <row r="365" spans="2:15" ht="90" x14ac:dyDescent="0.25">
      <c r="B365" t="s">
        <v>29</v>
      </c>
      <c r="C365" s="2">
        <v>44197</v>
      </c>
      <c r="D365" s="2">
        <v>44286</v>
      </c>
      <c r="E365" t="s">
        <v>71</v>
      </c>
      <c r="F365" t="s">
        <v>77</v>
      </c>
      <c r="G365" t="s">
        <v>78</v>
      </c>
      <c r="H365" t="s">
        <v>24</v>
      </c>
      <c r="I365" t="s">
        <v>71</v>
      </c>
      <c r="J365" t="s">
        <v>27</v>
      </c>
      <c r="K365" t="s">
        <v>33</v>
      </c>
      <c r="L365" t="s">
        <v>34</v>
      </c>
      <c r="M365" s="2">
        <v>44298</v>
      </c>
      <c r="N365" s="2">
        <v>44298</v>
      </c>
      <c r="O365" s="7" t="s">
        <v>35</v>
      </c>
    </row>
    <row r="366" spans="2:15" ht="90" x14ac:dyDescent="0.25">
      <c r="B366" t="s">
        <v>29</v>
      </c>
      <c r="C366" s="2">
        <v>44197</v>
      </c>
      <c r="D366" s="2">
        <v>44286</v>
      </c>
      <c r="E366" t="s">
        <v>356</v>
      </c>
      <c r="F366" t="s">
        <v>400</v>
      </c>
      <c r="G366" t="s">
        <v>401</v>
      </c>
      <c r="H366" t="s">
        <v>24</v>
      </c>
      <c r="I366" t="s">
        <v>356</v>
      </c>
      <c r="J366" t="s">
        <v>27</v>
      </c>
      <c r="K366" t="s">
        <v>33</v>
      </c>
      <c r="L366" t="s">
        <v>34</v>
      </c>
      <c r="M366" s="2">
        <v>44298</v>
      </c>
      <c r="N366" s="2">
        <v>44298</v>
      </c>
      <c r="O366" s="7" t="s">
        <v>35</v>
      </c>
    </row>
    <row r="367" spans="2:15" ht="90" x14ac:dyDescent="0.25">
      <c r="B367" t="s">
        <v>29</v>
      </c>
      <c r="C367" s="2">
        <v>44197</v>
      </c>
      <c r="D367" s="2">
        <v>44286</v>
      </c>
      <c r="E367" t="s">
        <v>175</v>
      </c>
      <c r="F367" t="s">
        <v>402</v>
      </c>
      <c r="G367" t="s">
        <v>403</v>
      </c>
      <c r="H367" t="s">
        <v>24</v>
      </c>
      <c r="I367" t="s">
        <v>175</v>
      </c>
      <c r="J367" t="s">
        <v>27</v>
      </c>
      <c r="K367" t="s">
        <v>33</v>
      </c>
      <c r="L367" t="s">
        <v>34</v>
      </c>
      <c r="M367" s="2">
        <v>44298</v>
      </c>
      <c r="N367" s="2">
        <v>44298</v>
      </c>
      <c r="O367" s="7" t="s">
        <v>35</v>
      </c>
    </row>
    <row r="368" spans="2:15" ht="90" x14ac:dyDescent="0.25">
      <c r="B368" t="s">
        <v>29</v>
      </c>
      <c r="C368" s="2">
        <v>44197</v>
      </c>
      <c r="D368" s="2">
        <v>44286</v>
      </c>
      <c r="E368" t="s">
        <v>210</v>
      </c>
      <c r="F368" t="s">
        <v>46</v>
      </c>
      <c r="G368" t="s">
        <v>47</v>
      </c>
      <c r="H368" t="s">
        <v>24</v>
      </c>
      <c r="I368" t="s">
        <v>210</v>
      </c>
      <c r="J368" t="s">
        <v>27</v>
      </c>
      <c r="K368" t="s">
        <v>33</v>
      </c>
      <c r="L368" t="s">
        <v>34</v>
      </c>
      <c r="M368" s="2">
        <v>44298</v>
      </c>
      <c r="N368" s="2">
        <v>44298</v>
      </c>
      <c r="O368" s="7" t="s">
        <v>35</v>
      </c>
    </row>
    <row r="369" spans="2:15" ht="90" x14ac:dyDescent="0.25">
      <c r="B369" t="s">
        <v>29</v>
      </c>
      <c r="C369" s="2">
        <v>44197</v>
      </c>
      <c r="D369" s="2">
        <v>44286</v>
      </c>
      <c r="E369" t="s">
        <v>96</v>
      </c>
      <c r="F369" t="s">
        <v>37</v>
      </c>
      <c r="G369" t="s">
        <v>38</v>
      </c>
      <c r="H369" t="s">
        <v>24</v>
      </c>
      <c r="I369" t="s">
        <v>96</v>
      </c>
      <c r="J369" t="s">
        <v>27</v>
      </c>
      <c r="K369" t="s">
        <v>33</v>
      </c>
      <c r="L369" t="s">
        <v>34</v>
      </c>
      <c r="M369" s="2">
        <v>44298</v>
      </c>
      <c r="N369" s="2">
        <v>44298</v>
      </c>
      <c r="O369" s="7" t="s">
        <v>35</v>
      </c>
    </row>
    <row r="370" spans="2:15" ht="90" x14ac:dyDescent="0.25">
      <c r="B370" t="s">
        <v>29</v>
      </c>
      <c r="C370" s="2">
        <v>44197</v>
      </c>
      <c r="D370" s="2">
        <v>44286</v>
      </c>
      <c r="E370" t="s">
        <v>196</v>
      </c>
      <c r="F370" t="s">
        <v>197</v>
      </c>
      <c r="G370" t="s">
        <v>198</v>
      </c>
      <c r="H370" t="s">
        <v>24</v>
      </c>
      <c r="I370" t="s">
        <v>196</v>
      </c>
      <c r="J370" t="s">
        <v>27</v>
      </c>
      <c r="K370" t="s">
        <v>33</v>
      </c>
      <c r="L370" t="s">
        <v>34</v>
      </c>
      <c r="M370" s="2">
        <v>44298</v>
      </c>
      <c r="N370" s="2">
        <v>44298</v>
      </c>
      <c r="O370" s="7" t="s">
        <v>35</v>
      </c>
    </row>
    <row r="371" spans="2:15" ht="90" x14ac:dyDescent="0.25">
      <c r="B371" t="s">
        <v>29</v>
      </c>
      <c r="C371" s="2">
        <v>44197</v>
      </c>
      <c r="D371" s="2">
        <v>44286</v>
      </c>
      <c r="E371" t="s">
        <v>270</v>
      </c>
      <c r="F371" t="s">
        <v>404</v>
      </c>
      <c r="G371" t="s">
        <v>405</v>
      </c>
      <c r="H371" t="s">
        <v>24</v>
      </c>
      <c r="I371" t="s">
        <v>270</v>
      </c>
      <c r="J371" t="s">
        <v>27</v>
      </c>
      <c r="K371" t="s">
        <v>33</v>
      </c>
      <c r="L371" t="s">
        <v>34</v>
      </c>
      <c r="M371" s="2">
        <v>44298</v>
      </c>
      <c r="N371" s="2">
        <v>44298</v>
      </c>
      <c r="O371" s="7" t="s">
        <v>35</v>
      </c>
    </row>
    <row r="372" spans="2:15" ht="90" x14ac:dyDescent="0.25">
      <c r="B372" t="s">
        <v>29</v>
      </c>
      <c r="C372" s="2">
        <v>44197</v>
      </c>
      <c r="D372" s="2">
        <v>44286</v>
      </c>
      <c r="E372" t="s">
        <v>146</v>
      </c>
      <c r="F372" t="s">
        <v>147</v>
      </c>
      <c r="G372" t="s">
        <v>148</v>
      </c>
      <c r="H372" t="s">
        <v>24</v>
      </c>
      <c r="I372" t="s">
        <v>146</v>
      </c>
      <c r="J372" t="s">
        <v>27</v>
      </c>
      <c r="K372" t="s">
        <v>33</v>
      </c>
      <c r="L372" t="s">
        <v>34</v>
      </c>
      <c r="M372" s="2">
        <v>44298</v>
      </c>
      <c r="N372" s="2">
        <v>44298</v>
      </c>
      <c r="O372" s="7" t="s">
        <v>35</v>
      </c>
    </row>
    <row r="373" spans="2:15" ht="90" x14ac:dyDescent="0.25">
      <c r="B373" t="s">
        <v>29</v>
      </c>
      <c r="C373" s="2">
        <v>44197</v>
      </c>
      <c r="D373" s="2">
        <v>44286</v>
      </c>
      <c r="E373" t="s">
        <v>100</v>
      </c>
      <c r="F373" t="s">
        <v>101</v>
      </c>
      <c r="G373" t="s">
        <v>102</v>
      </c>
      <c r="H373" t="s">
        <v>24</v>
      </c>
      <c r="I373" t="s">
        <v>100</v>
      </c>
      <c r="J373" t="s">
        <v>27</v>
      </c>
      <c r="K373" t="s">
        <v>33</v>
      </c>
      <c r="L373" t="s">
        <v>34</v>
      </c>
      <c r="M373" s="2">
        <v>44298</v>
      </c>
      <c r="N373" s="2">
        <v>44298</v>
      </c>
      <c r="O373" s="7" t="s">
        <v>35</v>
      </c>
    </row>
    <row r="374" spans="2:15" ht="90" x14ac:dyDescent="0.25">
      <c r="B374" t="s">
        <v>29</v>
      </c>
      <c r="C374" s="2">
        <v>44197</v>
      </c>
      <c r="D374" s="2">
        <v>44286</v>
      </c>
      <c r="E374" t="s">
        <v>210</v>
      </c>
      <c r="F374" t="s">
        <v>46</v>
      </c>
      <c r="G374" t="s">
        <v>47</v>
      </c>
      <c r="H374" t="s">
        <v>24</v>
      </c>
      <c r="I374" t="s">
        <v>210</v>
      </c>
      <c r="J374" t="s">
        <v>27</v>
      </c>
      <c r="K374" t="s">
        <v>33</v>
      </c>
      <c r="L374" t="s">
        <v>34</v>
      </c>
      <c r="M374" s="2">
        <v>44298</v>
      </c>
      <c r="N374" s="2">
        <v>44298</v>
      </c>
      <c r="O374" s="7" t="s">
        <v>35</v>
      </c>
    </row>
    <row r="375" spans="2:15" ht="90" x14ac:dyDescent="0.25">
      <c r="B375" t="s">
        <v>29</v>
      </c>
      <c r="C375" s="2">
        <v>44197</v>
      </c>
      <c r="D375" s="2">
        <v>44286</v>
      </c>
      <c r="E375" t="s">
        <v>74</v>
      </c>
      <c r="F375" t="s">
        <v>406</v>
      </c>
      <c r="G375" t="s">
        <v>407</v>
      </c>
      <c r="H375" t="s">
        <v>24</v>
      </c>
      <c r="I375" t="s">
        <v>74</v>
      </c>
      <c r="J375" t="s">
        <v>27</v>
      </c>
      <c r="K375" t="s">
        <v>33</v>
      </c>
      <c r="L375" t="s">
        <v>34</v>
      </c>
      <c r="M375" s="2">
        <v>44298</v>
      </c>
      <c r="N375" s="2">
        <v>44298</v>
      </c>
      <c r="O375" s="7" t="s">
        <v>35</v>
      </c>
    </row>
    <row r="376" spans="2:15" ht="90" x14ac:dyDescent="0.25">
      <c r="B376" t="s">
        <v>29</v>
      </c>
      <c r="C376" s="2">
        <v>44197</v>
      </c>
      <c r="D376" s="2">
        <v>44286</v>
      </c>
      <c r="E376" t="s">
        <v>36</v>
      </c>
      <c r="F376" t="s">
        <v>60</v>
      </c>
      <c r="G376" t="s">
        <v>61</v>
      </c>
      <c r="H376" t="s">
        <v>24</v>
      </c>
      <c r="I376" t="s">
        <v>36</v>
      </c>
      <c r="J376" t="s">
        <v>27</v>
      </c>
      <c r="K376" t="s">
        <v>33</v>
      </c>
      <c r="L376" t="s">
        <v>34</v>
      </c>
      <c r="M376" s="2">
        <v>44298</v>
      </c>
      <c r="N376" s="2">
        <v>44298</v>
      </c>
      <c r="O376" s="7" t="s">
        <v>35</v>
      </c>
    </row>
    <row r="377" spans="2:15" ht="90" x14ac:dyDescent="0.25">
      <c r="B377" t="s">
        <v>29</v>
      </c>
      <c r="C377" s="2">
        <v>44197</v>
      </c>
      <c r="D377" s="2">
        <v>44286</v>
      </c>
      <c r="E377" t="s">
        <v>134</v>
      </c>
      <c r="F377" t="s">
        <v>205</v>
      </c>
      <c r="G377" t="s">
        <v>206</v>
      </c>
      <c r="H377" t="s">
        <v>24</v>
      </c>
      <c r="I377" t="s">
        <v>134</v>
      </c>
      <c r="J377" t="s">
        <v>27</v>
      </c>
      <c r="K377" t="s">
        <v>33</v>
      </c>
      <c r="L377" t="s">
        <v>34</v>
      </c>
      <c r="M377" s="2">
        <v>44298</v>
      </c>
      <c r="N377" s="2">
        <v>44298</v>
      </c>
      <c r="O377" s="7" t="s">
        <v>35</v>
      </c>
    </row>
    <row r="378" spans="2:15" ht="90" x14ac:dyDescent="0.25">
      <c r="B378" t="s">
        <v>29</v>
      </c>
      <c r="C378" s="2">
        <v>44197</v>
      </c>
      <c r="D378" s="2">
        <v>44286</v>
      </c>
      <c r="E378" t="s">
        <v>134</v>
      </c>
      <c r="F378" t="s">
        <v>60</v>
      </c>
      <c r="G378" t="s">
        <v>61</v>
      </c>
      <c r="H378" t="s">
        <v>24</v>
      </c>
      <c r="I378" t="s">
        <v>134</v>
      </c>
      <c r="J378" t="s">
        <v>27</v>
      </c>
      <c r="K378" t="s">
        <v>33</v>
      </c>
      <c r="L378" t="s">
        <v>34</v>
      </c>
      <c r="M378" s="2">
        <v>44298</v>
      </c>
      <c r="N378" s="2">
        <v>44298</v>
      </c>
      <c r="O378" s="7" t="s">
        <v>35</v>
      </c>
    </row>
    <row r="379" spans="2:15" ht="90" x14ac:dyDescent="0.25">
      <c r="B379" t="s">
        <v>29</v>
      </c>
      <c r="C379" s="2">
        <v>44197</v>
      </c>
      <c r="D379" s="2">
        <v>44286</v>
      </c>
      <c r="E379" t="s">
        <v>149</v>
      </c>
      <c r="F379" t="s">
        <v>408</v>
      </c>
      <c r="G379" t="s">
        <v>409</v>
      </c>
      <c r="H379" t="s">
        <v>24</v>
      </c>
      <c r="I379" t="s">
        <v>149</v>
      </c>
      <c r="J379" t="s">
        <v>27</v>
      </c>
      <c r="K379" t="s">
        <v>33</v>
      </c>
      <c r="L379" t="s">
        <v>34</v>
      </c>
      <c r="M379" s="2">
        <v>44298</v>
      </c>
      <c r="N379" s="2">
        <v>44298</v>
      </c>
      <c r="O379" s="7" t="s">
        <v>35</v>
      </c>
    </row>
    <row r="380" spans="2:15" ht="90" x14ac:dyDescent="0.25">
      <c r="B380" t="s">
        <v>29</v>
      </c>
      <c r="C380" s="2">
        <v>44197</v>
      </c>
      <c r="D380" s="2">
        <v>44286</v>
      </c>
      <c r="E380" t="s">
        <v>71</v>
      </c>
      <c r="F380" t="s">
        <v>37</v>
      </c>
      <c r="G380" t="s">
        <v>38</v>
      </c>
      <c r="H380" t="s">
        <v>24</v>
      </c>
      <c r="I380" t="s">
        <v>71</v>
      </c>
      <c r="J380" t="s">
        <v>27</v>
      </c>
      <c r="K380" t="s">
        <v>33</v>
      </c>
      <c r="L380" t="s">
        <v>34</v>
      </c>
      <c r="M380" s="2">
        <v>44298</v>
      </c>
      <c r="N380" s="2">
        <v>44298</v>
      </c>
      <c r="O380" s="7" t="s">
        <v>35</v>
      </c>
    </row>
    <row r="381" spans="2:15" ht="90" x14ac:dyDescent="0.25">
      <c r="B381" t="s">
        <v>29</v>
      </c>
      <c r="C381" s="2">
        <v>44197</v>
      </c>
      <c r="D381" s="2">
        <v>44286</v>
      </c>
      <c r="E381" t="s">
        <v>71</v>
      </c>
      <c r="F381" t="s">
        <v>37</v>
      </c>
      <c r="G381" t="s">
        <v>38</v>
      </c>
      <c r="H381" t="s">
        <v>24</v>
      </c>
      <c r="I381" t="s">
        <v>71</v>
      </c>
      <c r="J381" t="s">
        <v>27</v>
      </c>
      <c r="K381" t="s">
        <v>33</v>
      </c>
      <c r="L381" t="s">
        <v>34</v>
      </c>
      <c r="M381" s="2">
        <v>44298</v>
      </c>
      <c r="N381" s="2">
        <v>44298</v>
      </c>
      <c r="O381" s="7" t="s">
        <v>35</v>
      </c>
    </row>
    <row r="382" spans="2:15" ht="90" x14ac:dyDescent="0.25">
      <c r="B382" t="s">
        <v>29</v>
      </c>
      <c r="C382" s="2">
        <v>44197</v>
      </c>
      <c r="D382" s="2">
        <v>44286</v>
      </c>
      <c r="E382" t="s">
        <v>71</v>
      </c>
      <c r="F382" t="s">
        <v>37</v>
      </c>
      <c r="G382" t="s">
        <v>38</v>
      </c>
      <c r="H382" t="s">
        <v>24</v>
      </c>
      <c r="I382" t="s">
        <v>71</v>
      </c>
      <c r="J382" t="s">
        <v>27</v>
      </c>
      <c r="K382" t="s">
        <v>33</v>
      </c>
      <c r="L382" t="s">
        <v>34</v>
      </c>
      <c r="M382" s="2">
        <v>44298</v>
      </c>
      <c r="N382" s="2">
        <v>44298</v>
      </c>
      <c r="O382" s="7" t="s">
        <v>35</v>
      </c>
    </row>
    <row r="383" spans="2:15" ht="90" x14ac:dyDescent="0.25">
      <c r="B383" t="s">
        <v>29</v>
      </c>
      <c r="C383" s="2">
        <v>44197</v>
      </c>
      <c r="D383" s="2">
        <v>44286</v>
      </c>
      <c r="E383" t="s">
        <v>161</v>
      </c>
      <c r="F383" t="s">
        <v>162</v>
      </c>
      <c r="G383" t="s">
        <v>163</v>
      </c>
      <c r="H383" t="s">
        <v>24</v>
      </c>
      <c r="I383" t="s">
        <v>161</v>
      </c>
      <c r="J383" t="s">
        <v>27</v>
      </c>
      <c r="K383" t="s">
        <v>33</v>
      </c>
      <c r="L383" t="s">
        <v>34</v>
      </c>
      <c r="M383" s="2">
        <v>44298</v>
      </c>
      <c r="N383" s="2">
        <v>44298</v>
      </c>
      <c r="O383" s="7" t="s">
        <v>35</v>
      </c>
    </row>
    <row r="384" spans="2:15" ht="90" x14ac:dyDescent="0.25">
      <c r="B384" t="s">
        <v>29</v>
      </c>
      <c r="C384" s="2">
        <v>44197</v>
      </c>
      <c r="D384" s="2">
        <v>44286</v>
      </c>
      <c r="E384" t="s">
        <v>30</v>
      </c>
      <c r="F384" t="s">
        <v>153</v>
      </c>
      <c r="G384" t="s">
        <v>154</v>
      </c>
      <c r="H384" t="s">
        <v>24</v>
      </c>
      <c r="I384" t="s">
        <v>30</v>
      </c>
      <c r="J384" t="s">
        <v>27</v>
      </c>
      <c r="K384" t="s">
        <v>33</v>
      </c>
      <c r="L384" t="s">
        <v>34</v>
      </c>
      <c r="M384" s="2">
        <v>44298</v>
      </c>
      <c r="N384" s="2">
        <v>44298</v>
      </c>
      <c r="O384" s="7" t="s">
        <v>35</v>
      </c>
    </row>
    <row r="385" spans="2:15" ht="90" x14ac:dyDescent="0.25">
      <c r="B385" t="s">
        <v>29</v>
      </c>
      <c r="C385" s="2">
        <v>44197</v>
      </c>
      <c r="D385" s="2">
        <v>44286</v>
      </c>
      <c r="E385" t="s">
        <v>30</v>
      </c>
      <c r="F385" t="s">
        <v>406</v>
      </c>
      <c r="G385" t="s">
        <v>407</v>
      </c>
      <c r="H385" t="s">
        <v>24</v>
      </c>
      <c r="I385" t="s">
        <v>30</v>
      </c>
      <c r="J385" t="s">
        <v>27</v>
      </c>
      <c r="K385" t="s">
        <v>33</v>
      </c>
      <c r="L385" t="s">
        <v>34</v>
      </c>
      <c r="M385" s="2">
        <v>44298</v>
      </c>
      <c r="N385" s="2">
        <v>44298</v>
      </c>
      <c r="O385" s="7" t="s">
        <v>35</v>
      </c>
    </row>
    <row r="386" spans="2:15" ht="90" x14ac:dyDescent="0.25">
      <c r="B386" t="s">
        <v>29</v>
      </c>
      <c r="C386" s="2">
        <v>44197</v>
      </c>
      <c r="D386" s="2">
        <v>44286</v>
      </c>
      <c r="E386" t="s">
        <v>127</v>
      </c>
      <c r="F386" t="s">
        <v>46</v>
      </c>
      <c r="G386" t="s">
        <v>47</v>
      </c>
      <c r="H386" t="s">
        <v>24</v>
      </c>
      <c r="I386" t="s">
        <v>127</v>
      </c>
      <c r="J386" t="s">
        <v>27</v>
      </c>
      <c r="K386" t="s">
        <v>33</v>
      </c>
      <c r="L386" t="s">
        <v>34</v>
      </c>
      <c r="M386" s="2">
        <v>44298</v>
      </c>
      <c r="N386" s="2">
        <v>44298</v>
      </c>
      <c r="O386" s="7" t="s">
        <v>35</v>
      </c>
    </row>
    <row r="387" spans="2:15" ht="90" x14ac:dyDescent="0.25">
      <c r="B387" t="s">
        <v>29</v>
      </c>
      <c r="C387" s="2">
        <v>44197</v>
      </c>
      <c r="D387" s="2">
        <v>44286</v>
      </c>
      <c r="E387" t="s">
        <v>236</v>
      </c>
      <c r="F387" t="s">
        <v>237</v>
      </c>
      <c r="G387" t="s">
        <v>238</v>
      </c>
      <c r="H387" t="s">
        <v>24</v>
      </c>
      <c r="I387" t="s">
        <v>236</v>
      </c>
      <c r="J387" t="s">
        <v>27</v>
      </c>
      <c r="K387" t="s">
        <v>33</v>
      </c>
      <c r="L387" t="s">
        <v>34</v>
      </c>
      <c r="M387" s="2">
        <v>44298</v>
      </c>
      <c r="N387" s="2">
        <v>44298</v>
      </c>
      <c r="O387" s="7" t="s">
        <v>35</v>
      </c>
    </row>
    <row r="388" spans="2:15" ht="90" x14ac:dyDescent="0.25">
      <c r="B388" t="s">
        <v>29</v>
      </c>
      <c r="C388" s="2">
        <v>44197</v>
      </c>
      <c r="D388" s="2">
        <v>44286</v>
      </c>
      <c r="E388" t="s">
        <v>51</v>
      </c>
      <c r="F388" t="s">
        <v>52</v>
      </c>
      <c r="G388" t="s">
        <v>53</v>
      </c>
      <c r="H388" t="s">
        <v>24</v>
      </c>
      <c r="I388" t="s">
        <v>51</v>
      </c>
      <c r="J388" t="s">
        <v>27</v>
      </c>
      <c r="K388" t="s">
        <v>33</v>
      </c>
      <c r="L388" t="s">
        <v>34</v>
      </c>
      <c r="M388" s="2">
        <v>44298</v>
      </c>
      <c r="N388" s="2">
        <v>44298</v>
      </c>
      <c r="O388" s="7" t="s">
        <v>35</v>
      </c>
    </row>
    <row r="389" spans="2:15" ht="90" x14ac:dyDescent="0.25">
      <c r="B389" t="s">
        <v>29</v>
      </c>
      <c r="C389" s="2">
        <v>44197</v>
      </c>
      <c r="D389" s="2">
        <v>44286</v>
      </c>
      <c r="E389" t="s">
        <v>356</v>
      </c>
      <c r="F389" t="s">
        <v>357</v>
      </c>
      <c r="G389" t="s">
        <v>358</v>
      </c>
      <c r="H389" t="s">
        <v>24</v>
      </c>
      <c r="I389" t="s">
        <v>356</v>
      </c>
      <c r="J389" t="s">
        <v>27</v>
      </c>
      <c r="K389" t="s">
        <v>33</v>
      </c>
      <c r="L389" t="s">
        <v>34</v>
      </c>
      <c r="M389" s="2">
        <v>44298</v>
      </c>
      <c r="N389" s="2">
        <v>44298</v>
      </c>
      <c r="O389" s="7" t="s">
        <v>35</v>
      </c>
    </row>
    <row r="390" spans="2:15" ht="90" x14ac:dyDescent="0.25">
      <c r="B390" t="s">
        <v>29</v>
      </c>
      <c r="C390" s="2">
        <v>44197</v>
      </c>
      <c r="D390" s="2">
        <v>44286</v>
      </c>
      <c r="E390" t="s">
        <v>410</v>
      </c>
      <c r="F390" t="s">
        <v>411</v>
      </c>
      <c r="G390" t="s">
        <v>412</v>
      </c>
      <c r="H390" t="s">
        <v>24</v>
      </c>
      <c r="I390" t="s">
        <v>410</v>
      </c>
      <c r="J390" t="s">
        <v>27</v>
      </c>
      <c r="K390" t="s">
        <v>33</v>
      </c>
      <c r="L390" t="s">
        <v>34</v>
      </c>
      <c r="M390" s="2">
        <v>44298</v>
      </c>
      <c r="N390" s="2">
        <v>44298</v>
      </c>
      <c r="O390" s="7" t="s">
        <v>35</v>
      </c>
    </row>
    <row r="391" spans="2:15" ht="105" x14ac:dyDescent="0.25">
      <c r="B391" t="s">
        <v>29</v>
      </c>
      <c r="C391" s="2">
        <v>44287</v>
      </c>
      <c r="D391" s="2">
        <v>44377</v>
      </c>
      <c r="E391" t="s">
        <v>120</v>
      </c>
      <c r="F391" t="s">
        <v>121</v>
      </c>
      <c r="G391" t="s">
        <v>122</v>
      </c>
      <c r="H391" t="s">
        <v>24</v>
      </c>
      <c r="I391" t="s">
        <v>120</v>
      </c>
      <c r="J391" t="s">
        <v>27</v>
      </c>
      <c r="K391" t="s">
        <v>33</v>
      </c>
      <c r="L391" t="s">
        <v>34</v>
      </c>
      <c r="M391" s="2">
        <v>44390</v>
      </c>
      <c r="N391" s="2">
        <v>44390</v>
      </c>
      <c r="O391" s="7" t="s">
        <v>180</v>
      </c>
    </row>
    <row r="392" spans="2:15" ht="105" x14ac:dyDescent="0.25">
      <c r="B392" t="s">
        <v>29</v>
      </c>
      <c r="C392" s="2">
        <v>44287</v>
      </c>
      <c r="D392" s="2">
        <v>44377</v>
      </c>
      <c r="E392" t="s">
        <v>166</v>
      </c>
      <c r="F392" t="s">
        <v>383</v>
      </c>
      <c r="G392" t="s">
        <v>384</v>
      </c>
      <c r="H392" t="s">
        <v>24</v>
      </c>
      <c r="I392" t="s">
        <v>166</v>
      </c>
      <c r="J392" t="s">
        <v>27</v>
      </c>
      <c r="K392" t="s">
        <v>33</v>
      </c>
      <c r="L392" t="s">
        <v>34</v>
      </c>
      <c r="M392" s="2">
        <v>44390</v>
      </c>
      <c r="N392" s="2">
        <v>44390</v>
      </c>
      <c r="O392" s="7" t="s">
        <v>180</v>
      </c>
    </row>
    <row r="393" spans="2:15" ht="105" x14ac:dyDescent="0.25">
      <c r="B393" t="s">
        <v>29</v>
      </c>
      <c r="C393" s="2">
        <v>44287</v>
      </c>
      <c r="D393" s="2">
        <v>44377</v>
      </c>
      <c r="E393" t="s">
        <v>74</v>
      </c>
      <c r="F393" t="s">
        <v>317</v>
      </c>
      <c r="G393" t="s">
        <v>318</v>
      </c>
      <c r="H393" t="s">
        <v>24</v>
      </c>
      <c r="I393" t="s">
        <v>74</v>
      </c>
      <c r="J393" t="s">
        <v>27</v>
      </c>
      <c r="K393" t="s">
        <v>33</v>
      </c>
      <c r="L393" t="s">
        <v>34</v>
      </c>
      <c r="M393" s="2">
        <v>44390</v>
      </c>
      <c r="N393" s="2">
        <v>44390</v>
      </c>
      <c r="O393" s="7" t="s">
        <v>180</v>
      </c>
    </row>
    <row r="394" spans="2:15" ht="105" x14ac:dyDescent="0.25">
      <c r="B394" t="s">
        <v>29</v>
      </c>
      <c r="C394" s="2">
        <v>44287</v>
      </c>
      <c r="D394" s="2">
        <v>44377</v>
      </c>
      <c r="E394" t="s">
        <v>93</v>
      </c>
      <c r="F394" t="s">
        <v>60</v>
      </c>
      <c r="G394" t="s">
        <v>61</v>
      </c>
      <c r="H394" t="s">
        <v>24</v>
      </c>
      <c r="I394" t="s">
        <v>93</v>
      </c>
      <c r="J394" t="s">
        <v>27</v>
      </c>
      <c r="K394" t="s">
        <v>33</v>
      </c>
      <c r="L394" t="s">
        <v>34</v>
      </c>
      <c r="M394" s="2">
        <v>44390</v>
      </c>
      <c r="N394" s="2">
        <v>44390</v>
      </c>
      <c r="O394" s="7" t="s">
        <v>180</v>
      </c>
    </row>
    <row r="395" spans="2:15" ht="105" x14ac:dyDescent="0.25">
      <c r="B395" t="s">
        <v>29</v>
      </c>
      <c r="C395" s="2">
        <v>44287</v>
      </c>
      <c r="D395" s="2">
        <v>44377</v>
      </c>
      <c r="E395" t="s">
        <v>42</v>
      </c>
      <c r="F395" t="s">
        <v>205</v>
      </c>
      <c r="G395" t="s">
        <v>206</v>
      </c>
      <c r="H395" t="s">
        <v>24</v>
      </c>
      <c r="I395" t="s">
        <v>42</v>
      </c>
      <c r="J395" t="s">
        <v>27</v>
      </c>
      <c r="K395" t="s">
        <v>33</v>
      </c>
      <c r="L395" t="s">
        <v>34</v>
      </c>
      <c r="M395" s="2">
        <v>44390</v>
      </c>
      <c r="N395" s="2">
        <v>44390</v>
      </c>
      <c r="O395" s="7" t="s">
        <v>180</v>
      </c>
    </row>
    <row r="396" spans="2:15" ht="105" x14ac:dyDescent="0.25">
      <c r="B396" t="s">
        <v>29</v>
      </c>
      <c r="C396" s="2">
        <v>44287</v>
      </c>
      <c r="D396" s="2">
        <v>44377</v>
      </c>
      <c r="E396" t="s">
        <v>39</v>
      </c>
      <c r="F396" t="s">
        <v>413</v>
      </c>
      <c r="G396" t="s">
        <v>414</v>
      </c>
      <c r="H396" t="s">
        <v>23</v>
      </c>
      <c r="I396" t="s">
        <v>39</v>
      </c>
      <c r="J396" t="s">
        <v>27</v>
      </c>
      <c r="K396" t="s">
        <v>33</v>
      </c>
      <c r="L396" t="s">
        <v>34</v>
      </c>
      <c r="M396" s="2">
        <v>44390</v>
      </c>
      <c r="N396" s="2">
        <v>44390</v>
      </c>
      <c r="O396" s="7" t="s">
        <v>180</v>
      </c>
    </row>
    <row r="397" spans="2:15" ht="105" x14ac:dyDescent="0.25">
      <c r="B397" t="s">
        <v>29</v>
      </c>
      <c r="C397" s="2">
        <v>44287</v>
      </c>
      <c r="D397" s="2">
        <v>44377</v>
      </c>
      <c r="E397" t="s">
        <v>42</v>
      </c>
      <c r="F397" t="s">
        <v>75</v>
      </c>
      <c r="G397" t="s">
        <v>76</v>
      </c>
      <c r="H397" t="s">
        <v>23</v>
      </c>
      <c r="I397" t="s">
        <v>42</v>
      </c>
      <c r="J397" t="s">
        <v>27</v>
      </c>
      <c r="K397" t="s">
        <v>33</v>
      </c>
      <c r="L397" t="s">
        <v>34</v>
      </c>
      <c r="M397" s="2">
        <v>44390</v>
      </c>
      <c r="N397" s="2">
        <v>44390</v>
      </c>
      <c r="O397" s="7" t="s">
        <v>180</v>
      </c>
    </row>
    <row r="398" spans="2:15" ht="105" x14ac:dyDescent="0.25">
      <c r="B398" t="s">
        <v>29</v>
      </c>
      <c r="C398" s="2">
        <v>44287</v>
      </c>
      <c r="D398" s="2">
        <v>44377</v>
      </c>
      <c r="E398" t="s">
        <v>42</v>
      </c>
      <c r="F398" t="s">
        <v>65</v>
      </c>
      <c r="G398" t="s">
        <v>66</v>
      </c>
      <c r="H398" t="s">
        <v>23</v>
      </c>
      <c r="I398" t="s">
        <v>42</v>
      </c>
      <c r="J398" t="s">
        <v>27</v>
      </c>
      <c r="K398" t="s">
        <v>33</v>
      </c>
      <c r="L398" t="s">
        <v>34</v>
      </c>
      <c r="M398" s="2">
        <v>44390</v>
      </c>
      <c r="N398" s="2">
        <v>44390</v>
      </c>
      <c r="O398" s="7" t="s">
        <v>180</v>
      </c>
    </row>
    <row r="399" spans="2:15" ht="105" x14ac:dyDescent="0.25">
      <c r="B399" t="s">
        <v>29</v>
      </c>
      <c r="C399" s="2">
        <v>44287</v>
      </c>
      <c r="D399" s="2">
        <v>44377</v>
      </c>
      <c r="E399" t="s">
        <v>71</v>
      </c>
      <c r="F399" t="s">
        <v>77</v>
      </c>
      <c r="G399" t="s">
        <v>78</v>
      </c>
      <c r="H399" t="s">
        <v>24</v>
      </c>
      <c r="I399" t="s">
        <v>71</v>
      </c>
      <c r="J399" t="s">
        <v>27</v>
      </c>
      <c r="K399" t="s">
        <v>33</v>
      </c>
      <c r="L399" t="s">
        <v>34</v>
      </c>
      <c r="M399" s="2">
        <v>44390</v>
      </c>
      <c r="N399" s="2">
        <v>44390</v>
      </c>
      <c r="O399" s="7" t="s">
        <v>180</v>
      </c>
    </row>
    <row r="400" spans="2:15" ht="105" x14ac:dyDescent="0.25">
      <c r="B400" t="s">
        <v>29</v>
      </c>
      <c r="C400" s="2">
        <v>44287</v>
      </c>
      <c r="D400" s="2">
        <v>44377</v>
      </c>
      <c r="E400" t="s">
        <v>42</v>
      </c>
      <c r="F400" t="s">
        <v>199</v>
      </c>
      <c r="G400" t="s">
        <v>200</v>
      </c>
      <c r="H400" t="s">
        <v>23</v>
      </c>
      <c r="I400" t="s">
        <v>42</v>
      </c>
      <c r="J400" t="s">
        <v>27</v>
      </c>
      <c r="K400" t="s">
        <v>33</v>
      </c>
      <c r="L400" t="s">
        <v>34</v>
      </c>
      <c r="M400" s="2">
        <v>44390</v>
      </c>
      <c r="N400" s="2">
        <v>44390</v>
      </c>
      <c r="O400" s="7" t="s">
        <v>180</v>
      </c>
    </row>
    <row r="401" spans="2:15" ht="105" x14ac:dyDescent="0.25">
      <c r="B401" t="s">
        <v>29</v>
      </c>
      <c r="C401" s="2">
        <v>44287</v>
      </c>
      <c r="D401" s="2">
        <v>44377</v>
      </c>
      <c r="E401" t="s">
        <v>172</v>
      </c>
      <c r="F401" t="s">
        <v>173</v>
      </c>
      <c r="G401" t="s">
        <v>174</v>
      </c>
      <c r="H401" t="s">
        <v>24</v>
      </c>
      <c r="I401" t="s">
        <v>172</v>
      </c>
      <c r="J401" t="s">
        <v>27</v>
      </c>
      <c r="K401" t="s">
        <v>33</v>
      </c>
      <c r="L401" t="s">
        <v>34</v>
      </c>
      <c r="M401" s="2">
        <v>44390</v>
      </c>
      <c r="N401" s="2">
        <v>44390</v>
      </c>
      <c r="O401" s="7" t="s">
        <v>180</v>
      </c>
    </row>
    <row r="402" spans="2:15" ht="105" x14ac:dyDescent="0.25">
      <c r="B402" t="s">
        <v>29</v>
      </c>
      <c r="C402" s="2">
        <v>44287</v>
      </c>
      <c r="D402" s="2">
        <v>44377</v>
      </c>
      <c r="E402" t="s">
        <v>42</v>
      </c>
      <c r="F402" t="s">
        <v>60</v>
      </c>
      <c r="G402" t="s">
        <v>61</v>
      </c>
      <c r="H402" t="s">
        <v>24</v>
      </c>
      <c r="I402" t="s">
        <v>42</v>
      </c>
      <c r="J402" t="s">
        <v>27</v>
      </c>
      <c r="K402" t="s">
        <v>33</v>
      </c>
      <c r="L402" t="s">
        <v>34</v>
      </c>
      <c r="M402" s="2">
        <v>44390</v>
      </c>
      <c r="N402" s="2">
        <v>44390</v>
      </c>
      <c r="O402" s="7" t="s">
        <v>180</v>
      </c>
    </row>
    <row r="403" spans="2:15" ht="105" x14ac:dyDescent="0.25">
      <c r="B403" t="s">
        <v>29</v>
      </c>
      <c r="C403" s="2">
        <v>44287</v>
      </c>
      <c r="D403" s="2">
        <v>44377</v>
      </c>
      <c r="E403" t="s">
        <v>42</v>
      </c>
      <c r="F403" t="s">
        <v>72</v>
      </c>
      <c r="G403" t="s">
        <v>73</v>
      </c>
      <c r="H403" t="s">
        <v>23</v>
      </c>
      <c r="I403" t="s">
        <v>42</v>
      </c>
      <c r="J403" t="s">
        <v>27</v>
      </c>
      <c r="K403" t="s">
        <v>33</v>
      </c>
      <c r="L403" t="s">
        <v>34</v>
      </c>
      <c r="M403" s="2">
        <v>44390</v>
      </c>
      <c r="N403" s="2">
        <v>44390</v>
      </c>
      <c r="O403" s="7" t="s">
        <v>180</v>
      </c>
    </row>
    <row r="404" spans="2:15" ht="105" x14ac:dyDescent="0.25">
      <c r="B404" t="s">
        <v>29</v>
      </c>
      <c r="C404" s="2">
        <v>44287</v>
      </c>
      <c r="D404" s="2">
        <v>44377</v>
      </c>
      <c r="E404" t="s">
        <v>39</v>
      </c>
      <c r="F404" t="s">
        <v>60</v>
      </c>
      <c r="G404" t="s">
        <v>61</v>
      </c>
      <c r="H404" t="s">
        <v>23</v>
      </c>
      <c r="I404" t="s">
        <v>39</v>
      </c>
      <c r="J404" t="s">
        <v>27</v>
      </c>
      <c r="K404" t="s">
        <v>33</v>
      </c>
      <c r="L404" t="s">
        <v>34</v>
      </c>
      <c r="M404" s="2">
        <v>44390</v>
      </c>
      <c r="N404" s="2">
        <v>44390</v>
      </c>
      <c r="O404" s="7" t="s">
        <v>180</v>
      </c>
    </row>
    <row r="405" spans="2:15" ht="105" x14ac:dyDescent="0.25">
      <c r="B405" t="s">
        <v>29</v>
      </c>
      <c r="C405" s="2">
        <v>44287</v>
      </c>
      <c r="D405" s="2">
        <v>44377</v>
      </c>
      <c r="E405" t="s">
        <v>71</v>
      </c>
      <c r="F405" t="s">
        <v>77</v>
      </c>
      <c r="G405" t="s">
        <v>78</v>
      </c>
      <c r="H405" t="s">
        <v>24</v>
      </c>
      <c r="I405" t="s">
        <v>71</v>
      </c>
      <c r="J405" t="s">
        <v>27</v>
      </c>
      <c r="K405" t="s">
        <v>33</v>
      </c>
      <c r="L405" t="s">
        <v>34</v>
      </c>
      <c r="M405" s="2">
        <v>44390</v>
      </c>
      <c r="N405" s="2">
        <v>44390</v>
      </c>
      <c r="O405" s="7" t="s">
        <v>180</v>
      </c>
    </row>
    <row r="406" spans="2:15" ht="105" x14ac:dyDescent="0.25">
      <c r="B406" t="s">
        <v>29</v>
      </c>
      <c r="C406" s="2">
        <v>44287</v>
      </c>
      <c r="D406" s="2">
        <v>44377</v>
      </c>
      <c r="E406" t="s">
        <v>30</v>
      </c>
      <c r="F406" t="s">
        <v>415</v>
      </c>
      <c r="G406" t="s">
        <v>416</v>
      </c>
      <c r="H406" t="s">
        <v>24</v>
      </c>
      <c r="I406" t="s">
        <v>30</v>
      </c>
      <c r="J406" t="s">
        <v>27</v>
      </c>
      <c r="K406" t="s">
        <v>33</v>
      </c>
      <c r="L406" t="s">
        <v>34</v>
      </c>
      <c r="M406" s="2">
        <v>44390</v>
      </c>
      <c r="N406" s="2">
        <v>44390</v>
      </c>
      <c r="O406" s="7" t="s">
        <v>180</v>
      </c>
    </row>
    <row r="407" spans="2:15" ht="105" x14ac:dyDescent="0.25">
      <c r="B407" t="s">
        <v>29</v>
      </c>
      <c r="C407" s="2">
        <v>44287</v>
      </c>
      <c r="D407" s="2">
        <v>44377</v>
      </c>
      <c r="E407" t="s">
        <v>417</v>
      </c>
      <c r="F407" t="s">
        <v>418</v>
      </c>
      <c r="G407" t="s">
        <v>419</v>
      </c>
      <c r="H407" t="s">
        <v>24</v>
      </c>
      <c r="I407" t="s">
        <v>417</v>
      </c>
      <c r="J407" t="s">
        <v>27</v>
      </c>
      <c r="K407" t="s">
        <v>33</v>
      </c>
      <c r="L407" t="s">
        <v>34</v>
      </c>
      <c r="M407" s="2">
        <v>44390</v>
      </c>
      <c r="N407" s="2">
        <v>44390</v>
      </c>
      <c r="O407" s="7" t="s">
        <v>180</v>
      </c>
    </row>
    <row r="408" spans="2:15" ht="105" x14ac:dyDescent="0.25">
      <c r="B408" t="s">
        <v>29</v>
      </c>
      <c r="C408" s="2">
        <v>44287</v>
      </c>
      <c r="D408" s="2">
        <v>44377</v>
      </c>
      <c r="E408" t="s">
        <v>71</v>
      </c>
      <c r="F408" t="s">
        <v>60</v>
      </c>
      <c r="G408" t="s">
        <v>61</v>
      </c>
      <c r="H408" t="s">
        <v>24</v>
      </c>
      <c r="I408" t="s">
        <v>71</v>
      </c>
      <c r="J408" t="s">
        <v>27</v>
      </c>
      <c r="K408" t="s">
        <v>33</v>
      </c>
      <c r="L408" t="s">
        <v>34</v>
      </c>
      <c r="M408" s="2">
        <v>44390</v>
      </c>
      <c r="N408" s="2">
        <v>44390</v>
      </c>
      <c r="O408" s="7" t="s">
        <v>180</v>
      </c>
    </row>
    <row r="409" spans="2:15" ht="105" x14ac:dyDescent="0.25">
      <c r="B409" t="s">
        <v>29</v>
      </c>
      <c r="C409" s="2">
        <v>44287</v>
      </c>
      <c r="D409" s="2">
        <v>44377</v>
      </c>
      <c r="E409" t="s">
        <v>71</v>
      </c>
      <c r="F409" t="s">
        <v>153</v>
      </c>
      <c r="G409" t="s">
        <v>154</v>
      </c>
      <c r="H409" t="s">
        <v>24</v>
      </c>
      <c r="I409" t="s">
        <v>71</v>
      </c>
      <c r="J409" t="s">
        <v>27</v>
      </c>
      <c r="K409" t="s">
        <v>33</v>
      </c>
      <c r="L409" t="s">
        <v>34</v>
      </c>
      <c r="M409" s="2">
        <v>44390</v>
      </c>
      <c r="N409" s="2">
        <v>44390</v>
      </c>
      <c r="O409" s="7" t="s">
        <v>180</v>
      </c>
    </row>
    <row r="410" spans="2:15" ht="105" x14ac:dyDescent="0.25">
      <c r="B410" t="s">
        <v>29</v>
      </c>
      <c r="C410" s="2">
        <v>44287</v>
      </c>
      <c r="D410" s="2">
        <v>44377</v>
      </c>
      <c r="E410" t="s">
        <v>146</v>
      </c>
      <c r="F410" t="s">
        <v>147</v>
      </c>
      <c r="G410" t="s">
        <v>148</v>
      </c>
      <c r="H410" t="s">
        <v>24</v>
      </c>
      <c r="I410" t="s">
        <v>146</v>
      </c>
      <c r="J410" t="s">
        <v>27</v>
      </c>
      <c r="K410" t="s">
        <v>33</v>
      </c>
      <c r="L410" t="s">
        <v>34</v>
      </c>
      <c r="M410" s="2">
        <v>44390</v>
      </c>
      <c r="N410" s="2">
        <v>44390</v>
      </c>
      <c r="O410" s="7" t="s">
        <v>180</v>
      </c>
    </row>
    <row r="411" spans="2:15" ht="105" x14ac:dyDescent="0.25">
      <c r="B411" t="s">
        <v>29</v>
      </c>
      <c r="C411" s="2">
        <v>44287</v>
      </c>
      <c r="D411" s="2">
        <v>44377</v>
      </c>
      <c r="E411" t="s">
        <v>58</v>
      </c>
      <c r="F411" t="s">
        <v>46</v>
      </c>
      <c r="G411" t="s">
        <v>47</v>
      </c>
      <c r="H411" t="s">
        <v>24</v>
      </c>
      <c r="I411" t="s">
        <v>58</v>
      </c>
      <c r="J411" t="s">
        <v>27</v>
      </c>
      <c r="K411" t="s">
        <v>33</v>
      </c>
      <c r="L411" t="s">
        <v>34</v>
      </c>
      <c r="M411" s="2">
        <v>44390</v>
      </c>
      <c r="N411" s="2">
        <v>44390</v>
      </c>
      <c r="O411" s="7" t="s">
        <v>180</v>
      </c>
    </row>
    <row r="412" spans="2:15" ht="105" x14ac:dyDescent="0.25">
      <c r="B412" t="s">
        <v>29</v>
      </c>
      <c r="C412" s="2">
        <v>44287</v>
      </c>
      <c r="D412" s="2">
        <v>44377</v>
      </c>
      <c r="E412" t="s">
        <v>134</v>
      </c>
      <c r="F412" t="s">
        <v>205</v>
      </c>
      <c r="G412" t="s">
        <v>206</v>
      </c>
      <c r="H412" t="s">
        <v>24</v>
      </c>
      <c r="I412" t="s">
        <v>134</v>
      </c>
      <c r="J412" t="s">
        <v>27</v>
      </c>
      <c r="K412" t="s">
        <v>33</v>
      </c>
      <c r="L412" t="s">
        <v>34</v>
      </c>
      <c r="M412" s="2">
        <v>44390</v>
      </c>
      <c r="N412" s="2">
        <v>44390</v>
      </c>
      <c r="O412" s="7" t="s">
        <v>180</v>
      </c>
    </row>
    <row r="413" spans="2:15" ht="105" x14ac:dyDescent="0.25">
      <c r="B413" t="s">
        <v>29</v>
      </c>
      <c r="C413" s="2">
        <v>44287</v>
      </c>
      <c r="D413" s="2">
        <v>44377</v>
      </c>
      <c r="E413" t="s">
        <v>420</v>
      </c>
      <c r="F413" t="s">
        <v>421</v>
      </c>
      <c r="G413" t="s">
        <v>422</v>
      </c>
      <c r="H413" t="s">
        <v>24</v>
      </c>
      <c r="I413" t="s">
        <v>420</v>
      </c>
      <c r="J413" t="s">
        <v>27</v>
      </c>
      <c r="K413" t="s">
        <v>33</v>
      </c>
      <c r="L413" t="s">
        <v>34</v>
      </c>
      <c r="M413" s="2">
        <v>44390</v>
      </c>
      <c r="N413" s="2">
        <v>44390</v>
      </c>
      <c r="O413" s="7" t="s">
        <v>180</v>
      </c>
    </row>
    <row r="414" spans="2:15" ht="105" x14ac:dyDescent="0.25">
      <c r="B414" t="s">
        <v>29</v>
      </c>
      <c r="C414" s="2">
        <v>44287</v>
      </c>
      <c r="D414" s="2">
        <v>44377</v>
      </c>
      <c r="E414" t="s">
        <v>68</v>
      </c>
      <c r="F414" t="s">
        <v>69</v>
      </c>
      <c r="G414" t="s">
        <v>70</v>
      </c>
      <c r="H414" t="s">
        <v>24</v>
      </c>
      <c r="I414" t="s">
        <v>68</v>
      </c>
      <c r="J414" t="s">
        <v>27</v>
      </c>
      <c r="K414" t="s">
        <v>33</v>
      </c>
      <c r="L414" t="s">
        <v>34</v>
      </c>
      <c r="M414" s="2">
        <v>44390</v>
      </c>
      <c r="N414" s="2">
        <v>44390</v>
      </c>
      <c r="O414" s="7" t="s">
        <v>180</v>
      </c>
    </row>
    <row r="415" spans="2:15" ht="105" x14ac:dyDescent="0.25">
      <c r="B415" t="s">
        <v>29</v>
      </c>
      <c r="C415" s="2">
        <v>44287</v>
      </c>
      <c r="D415" s="2">
        <v>44377</v>
      </c>
      <c r="E415" t="s">
        <v>51</v>
      </c>
      <c r="F415" t="s">
        <v>52</v>
      </c>
      <c r="G415" t="s">
        <v>53</v>
      </c>
      <c r="H415" t="s">
        <v>24</v>
      </c>
      <c r="I415" t="s">
        <v>51</v>
      </c>
      <c r="J415" t="s">
        <v>27</v>
      </c>
      <c r="K415" t="s">
        <v>33</v>
      </c>
      <c r="L415" t="s">
        <v>34</v>
      </c>
      <c r="M415" s="2">
        <v>44390</v>
      </c>
      <c r="N415" s="2">
        <v>44390</v>
      </c>
      <c r="O415" s="7" t="s">
        <v>180</v>
      </c>
    </row>
    <row r="416" spans="2:15" ht="105" x14ac:dyDescent="0.25">
      <c r="B416" t="s">
        <v>29</v>
      </c>
      <c r="C416" s="2">
        <v>44287</v>
      </c>
      <c r="D416" s="2">
        <v>44377</v>
      </c>
      <c r="E416" t="s">
        <v>114</v>
      </c>
      <c r="F416" t="s">
        <v>115</v>
      </c>
      <c r="G416" t="s">
        <v>116</v>
      </c>
      <c r="H416" t="s">
        <v>24</v>
      </c>
      <c r="I416" t="s">
        <v>114</v>
      </c>
      <c r="J416" t="s">
        <v>27</v>
      </c>
      <c r="K416" t="s">
        <v>33</v>
      </c>
      <c r="L416" t="s">
        <v>34</v>
      </c>
      <c r="M416" s="2">
        <v>44390</v>
      </c>
      <c r="N416" s="2">
        <v>44390</v>
      </c>
      <c r="O416" s="7" t="s">
        <v>180</v>
      </c>
    </row>
    <row r="417" spans="2:15" ht="105" x14ac:dyDescent="0.25">
      <c r="B417" t="s">
        <v>29</v>
      </c>
      <c r="C417" s="2">
        <v>44287</v>
      </c>
      <c r="D417" s="2">
        <v>44377</v>
      </c>
      <c r="E417" t="s">
        <v>39</v>
      </c>
      <c r="F417" t="s">
        <v>75</v>
      </c>
      <c r="G417" t="s">
        <v>76</v>
      </c>
      <c r="H417" t="s">
        <v>23</v>
      </c>
      <c r="I417" t="s">
        <v>39</v>
      </c>
      <c r="J417" t="s">
        <v>27</v>
      </c>
      <c r="K417" t="s">
        <v>33</v>
      </c>
      <c r="L417" t="s">
        <v>34</v>
      </c>
      <c r="M417" s="2">
        <v>44390</v>
      </c>
      <c r="N417" s="2">
        <v>44390</v>
      </c>
      <c r="O417" s="7" t="s">
        <v>180</v>
      </c>
    </row>
    <row r="418" spans="2:15" ht="105" x14ac:dyDescent="0.25">
      <c r="B418" t="s">
        <v>29</v>
      </c>
      <c r="C418" s="2">
        <v>44287</v>
      </c>
      <c r="D418" s="2">
        <v>44377</v>
      </c>
      <c r="E418" t="s">
        <v>96</v>
      </c>
      <c r="F418" t="s">
        <v>60</v>
      </c>
      <c r="G418" t="s">
        <v>61</v>
      </c>
      <c r="H418" t="s">
        <v>23</v>
      </c>
      <c r="I418" t="s">
        <v>96</v>
      </c>
      <c r="J418" t="s">
        <v>27</v>
      </c>
      <c r="K418" t="s">
        <v>33</v>
      </c>
      <c r="L418" t="s">
        <v>34</v>
      </c>
      <c r="M418" s="2">
        <v>44390</v>
      </c>
      <c r="N418" s="2">
        <v>44390</v>
      </c>
      <c r="O418" s="7" t="s">
        <v>180</v>
      </c>
    </row>
    <row r="419" spans="2:15" ht="105" x14ac:dyDescent="0.25">
      <c r="B419" t="s">
        <v>29</v>
      </c>
      <c r="C419" s="2">
        <v>44287</v>
      </c>
      <c r="D419" s="2">
        <v>44377</v>
      </c>
      <c r="E419" t="s">
        <v>390</v>
      </c>
      <c r="F419" t="s">
        <v>391</v>
      </c>
      <c r="G419" t="s">
        <v>392</v>
      </c>
      <c r="H419" t="s">
        <v>24</v>
      </c>
      <c r="I419" t="s">
        <v>390</v>
      </c>
      <c r="J419" t="s">
        <v>27</v>
      </c>
      <c r="K419" t="s">
        <v>33</v>
      </c>
      <c r="L419" t="s">
        <v>34</v>
      </c>
      <c r="M419" s="2">
        <v>44390</v>
      </c>
      <c r="N419" s="2">
        <v>44390</v>
      </c>
      <c r="O419" s="7" t="s">
        <v>180</v>
      </c>
    </row>
    <row r="420" spans="2:15" ht="105" x14ac:dyDescent="0.25">
      <c r="B420" t="s">
        <v>29</v>
      </c>
      <c r="C420" s="2">
        <v>44287</v>
      </c>
      <c r="D420" s="2">
        <v>44377</v>
      </c>
      <c r="E420" t="s">
        <v>62</v>
      </c>
      <c r="F420" t="s">
        <v>37</v>
      </c>
      <c r="G420" t="s">
        <v>38</v>
      </c>
      <c r="H420" t="s">
        <v>24</v>
      </c>
      <c r="I420" t="s">
        <v>62</v>
      </c>
      <c r="J420" t="s">
        <v>27</v>
      </c>
      <c r="K420" t="s">
        <v>33</v>
      </c>
      <c r="L420" t="s">
        <v>34</v>
      </c>
      <c r="M420" s="2">
        <v>44390</v>
      </c>
      <c r="N420" s="2">
        <v>44390</v>
      </c>
      <c r="O420" s="7" t="s">
        <v>180</v>
      </c>
    </row>
    <row r="421" spans="2:15" ht="105" x14ac:dyDescent="0.25">
      <c r="B421" t="s">
        <v>29</v>
      </c>
      <c r="C421" s="2">
        <v>44287</v>
      </c>
      <c r="D421" s="2">
        <v>44377</v>
      </c>
      <c r="E421" t="s">
        <v>390</v>
      </c>
      <c r="F421" t="s">
        <v>391</v>
      </c>
      <c r="G421" t="s">
        <v>392</v>
      </c>
      <c r="H421" t="s">
        <v>24</v>
      </c>
      <c r="I421" t="s">
        <v>390</v>
      </c>
      <c r="J421" t="s">
        <v>27</v>
      </c>
      <c r="K421" t="s">
        <v>33</v>
      </c>
      <c r="L421" t="s">
        <v>34</v>
      </c>
      <c r="M421" s="2">
        <v>44390</v>
      </c>
      <c r="N421" s="2">
        <v>44390</v>
      </c>
      <c r="O421" s="7" t="s">
        <v>180</v>
      </c>
    </row>
    <row r="422" spans="2:15" ht="105" x14ac:dyDescent="0.25">
      <c r="B422" t="s">
        <v>29</v>
      </c>
      <c r="C422" s="2">
        <v>44287</v>
      </c>
      <c r="D422" s="2">
        <v>44377</v>
      </c>
      <c r="E422" t="s">
        <v>99</v>
      </c>
      <c r="F422" t="s">
        <v>46</v>
      </c>
      <c r="G422" t="s">
        <v>47</v>
      </c>
      <c r="H422" t="s">
        <v>24</v>
      </c>
      <c r="I422" t="s">
        <v>99</v>
      </c>
      <c r="J422" t="s">
        <v>27</v>
      </c>
      <c r="K422" t="s">
        <v>33</v>
      </c>
      <c r="L422" t="s">
        <v>34</v>
      </c>
      <c r="M422" s="2">
        <v>44390</v>
      </c>
      <c r="N422" s="2">
        <v>44390</v>
      </c>
      <c r="O422" s="7" t="s">
        <v>180</v>
      </c>
    </row>
    <row r="423" spans="2:15" ht="105" x14ac:dyDescent="0.25">
      <c r="B423" t="s">
        <v>29</v>
      </c>
      <c r="C423" s="2">
        <v>44287</v>
      </c>
      <c r="D423" s="2">
        <v>44377</v>
      </c>
      <c r="E423" t="s">
        <v>236</v>
      </c>
      <c r="F423" t="s">
        <v>237</v>
      </c>
      <c r="G423" t="s">
        <v>238</v>
      </c>
      <c r="H423" t="s">
        <v>24</v>
      </c>
      <c r="I423" t="s">
        <v>236</v>
      </c>
      <c r="J423" t="s">
        <v>27</v>
      </c>
      <c r="K423" t="s">
        <v>33</v>
      </c>
      <c r="L423" t="s">
        <v>34</v>
      </c>
      <c r="M423" s="2">
        <v>44390</v>
      </c>
      <c r="N423" s="2">
        <v>44390</v>
      </c>
      <c r="O423" s="7" t="s">
        <v>180</v>
      </c>
    </row>
    <row r="424" spans="2:15" ht="105" x14ac:dyDescent="0.25">
      <c r="B424" t="s">
        <v>29</v>
      </c>
      <c r="C424" s="2">
        <v>44287</v>
      </c>
      <c r="D424" s="2">
        <v>44377</v>
      </c>
      <c r="E424" t="s">
        <v>423</v>
      </c>
      <c r="F424" t="s">
        <v>424</v>
      </c>
      <c r="G424" t="s">
        <v>425</v>
      </c>
      <c r="H424" t="s">
        <v>24</v>
      </c>
      <c r="I424" t="s">
        <v>423</v>
      </c>
      <c r="J424" t="s">
        <v>27</v>
      </c>
      <c r="K424" t="s">
        <v>33</v>
      </c>
      <c r="L424" t="s">
        <v>34</v>
      </c>
      <c r="M424" s="2">
        <v>44390</v>
      </c>
      <c r="N424" s="2">
        <v>44390</v>
      </c>
      <c r="O424" s="7" t="s">
        <v>180</v>
      </c>
    </row>
    <row r="425" spans="2:15" ht="105" x14ac:dyDescent="0.25">
      <c r="B425" t="s">
        <v>29</v>
      </c>
      <c r="C425" s="2">
        <v>44287</v>
      </c>
      <c r="D425" s="2">
        <v>44377</v>
      </c>
      <c r="E425" t="s">
        <v>42</v>
      </c>
      <c r="F425" t="s">
        <v>426</v>
      </c>
      <c r="G425" t="s">
        <v>427</v>
      </c>
      <c r="H425" t="s">
        <v>24</v>
      </c>
      <c r="I425" t="s">
        <v>42</v>
      </c>
      <c r="J425" t="s">
        <v>27</v>
      </c>
      <c r="K425" t="s">
        <v>33</v>
      </c>
      <c r="L425" t="s">
        <v>34</v>
      </c>
      <c r="M425" s="2">
        <v>44390</v>
      </c>
      <c r="N425" s="2">
        <v>44390</v>
      </c>
      <c r="O425" s="7" t="s">
        <v>180</v>
      </c>
    </row>
    <row r="426" spans="2:15" ht="105" x14ac:dyDescent="0.25">
      <c r="B426" t="s">
        <v>29</v>
      </c>
      <c r="C426" s="2">
        <v>44287</v>
      </c>
      <c r="D426" s="2">
        <v>44377</v>
      </c>
      <c r="E426" t="s">
        <v>134</v>
      </c>
      <c r="F426" t="s">
        <v>135</v>
      </c>
      <c r="G426" t="s">
        <v>136</v>
      </c>
      <c r="H426" t="s">
        <v>24</v>
      </c>
      <c r="I426" t="s">
        <v>134</v>
      </c>
      <c r="J426" t="s">
        <v>27</v>
      </c>
      <c r="K426" t="s">
        <v>33</v>
      </c>
      <c r="L426" t="s">
        <v>34</v>
      </c>
      <c r="M426" s="2">
        <v>44390</v>
      </c>
      <c r="N426" s="2">
        <v>44390</v>
      </c>
      <c r="O426" s="7" t="s">
        <v>180</v>
      </c>
    </row>
    <row r="427" spans="2:15" ht="105" x14ac:dyDescent="0.25">
      <c r="B427" t="s">
        <v>29</v>
      </c>
      <c r="C427" s="2">
        <v>44287</v>
      </c>
      <c r="D427" s="2">
        <v>44377</v>
      </c>
      <c r="E427" t="s">
        <v>93</v>
      </c>
      <c r="F427" t="s">
        <v>75</v>
      </c>
      <c r="G427" t="s">
        <v>76</v>
      </c>
      <c r="H427" t="s">
        <v>23</v>
      </c>
      <c r="I427" t="s">
        <v>93</v>
      </c>
      <c r="J427" t="s">
        <v>27</v>
      </c>
      <c r="K427" t="s">
        <v>33</v>
      </c>
      <c r="L427" t="s">
        <v>34</v>
      </c>
      <c r="M427" s="2">
        <v>44390</v>
      </c>
      <c r="N427" s="2">
        <v>44390</v>
      </c>
      <c r="O427" s="7" t="s">
        <v>180</v>
      </c>
    </row>
    <row r="428" spans="2:15" ht="105" x14ac:dyDescent="0.25">
      <c r="B428" t="s">
        <v>29</v>
      </c>
      <c r="C428" s="2">
        <v>44287</v>
      </c>
      <c r="D428" s="2">
        <v>44377</v>
      </c>
      <c r="E428" t="s">
        <v>39</v>
      </c>
      <c r="F428" t="s">
        <v>60</v>
      </c>
      <c r="G428" t="s">
        <v>61</v>
      </c>
      <c r="H428" t="s">
        <v>23</v>
      </c>
      <c r="I428" t="s">
        <v>39</v>
      </c>
      <c r="J428" t="s">
        <v>27</v>
      </c>
      <c r="K428" t="s">
        <v>33</v>
      </c>
      <c r="L428" t="s">
        <v>34</v>
      </c>
      <c r="M428" s="2">
        <v>44390</v>
      </c>
      <c r="N428" s="2">
        <v>44390</v>
      </c>
      <c r="O428" s="7" t="s">
        <v>180</v>
      </c>
    </row>
    <row r="429" spans="2:15" ht="105" x14ac:dyDescent="0.25">
      <c r="B429" t="s">
        <v>29</v>
      </c>
      <c r="C429" s="2">
        <v>44287</v>
      </c>
      <c r="D429" s="2">
        <v>44377</v>
      </c>
      <c r="E429" t="s">
        <v>62</v>
      </c>
      <c r="F429" t="s">
        <v>428</v>
      </c>
      <c r="G429" t="s">
        <v>429</v>
      </c>
      <c r="H429" t="s">
        <v>23</v>
      </c>
      <c r="I429" t="s">
        <v>62</v>
      </c>
      <c r="J429" t="s">
        <v>27</v>
      </c>
      <c r="K429" t="s">
        <v>33</v>
      </c>
      <c r="L429" t="s">
        <v>34</v>
      </c>
      <c r="M429" s="2">
        <v>44390</v>
      </c>
      <c r="N429" s="2">
        <v>44390</v>
      </c>
      <c r="O429" s="7" t="s">
        <v>180</v>
      </c>
    </row>
    <row r="430" spans="2:15" ht="105" x14ac:dyDescent="0.25">
      <c r="B430" t="s">
        <v>29</v>
      </c>
      <c r="C430" s="2">
        <v>44287</v>
      </c>
      <c r="D430" s="2">
        <v>44377</v>
      </c>
      <c r="E430" t="s">
        <v>430</v>
      </c>
      <c r="F430" t="s">
        <v>431</v>
      </c>
      <c r="G430" t="s">
        <v>432</v>
      </c>
      <c r="H430" t="s">
        <v>24</v>
      </c>
      <c r="I430" t="s">
        <v>430</v>
      </c>
      <c r="J430" t="s">
        <v>27</v>
      </c>
      <c r="K430" t="s">
        <v>33</v>
      </c>
      <c r="L430" t="s">
        <v>34</v>
      </c>
      <c r="M430" s="2">
        <v>44390</v>
      </c>
      <c r="N430" s="2">
        <v>44390</v>
      </c>
      <c r="O430" s="7" t="s">
        <v>180</v>
      </c>
    </row>
    <row r="431" spans="2:15" ht="105" x14ac:dyDescent="0.25">
      <c r="B431" t="s">
        <v>29</v>
      </c>
      <c r="C431" s="2">
        <v>44287</v>
      </c>
      <c r="D431" s="2">
        <v>44377</v>
      </c>
      <c r="E431" t="s">
        <v>433</v>
      </c>
      <c r="F431" t="s">
        <v>46</v>
      </c>
      <c r="G431" t="s">
        <v>47</v>
      </c>
      <c r="H431" t="s">
        <v>24</v>
      </c>
      <c r="I431" t="s">
        <v>433</v>
      </c>
      <c r="J431" t="s">
        <v>27</v>
      </c>
      <c r="K431" t="s">
        <v>33</v>
      </c>
      <c r="L431" t="s">
        <v>34</v>
      </c>
      <c r="M431" s="2">
        <v>44390</v>
      </c>
      <c r="N431" s="2">
        <v>44390</v>
      </c>
      <c r="O431" s="7" t="s">
        <v>180</v>
      </c>
    </row>
    <row r="432" spans="2:15" ht="105" x14ac:dyDescent="0.25">
      <c r="B432" t="s">
        <v>29</v>
      </c>
      <c r="C432" s="2">
        <v>44287</v>
      </c>
      <c r="D432" s="2">
        <v>44377</v>
      </c>
      <c r="E432" t="s">
        <v>146</v>
      </c>
      <c r="F432" t="s">
        <v>147</v>
      </c>
      <c r="G432" t="s">
        <v>148</v>
      </c>
      <c r="H432" t="s">
        <v>24</v>
      </c>
      <c r="I432" t="s">
        <v>146</v>
      </c>
      <c r="J432" t="s">
        <v>27</v>
      </c>
      <c r="K432" t="s">
        <v>33</v>
      </c>
      <c r="L432" t="s">
        <v>34</v>
      </c>
      <c r="M432" s="2">
        <v>44390</v>
      </c>
      <c r="N432" s="2">
        <v>44390</v>
      </c>
      <c r="O432" s="7" t="s">
        <v>180</v>
      </c>
    </row>
    <row r="433" spans="2:15" ht="105" x14ac:dyDescent="0.25">
      <c r="B433" t="s">
        <v>29</v>
      </c>
      <c r="C433" s="2">
        <v>44287</v>
      </c>
      <c r="D433" s="2">
        <v>44377</v>
      </c>
      <c r="E433" t="s">
        <v>62</v>
      </c>
      <c r="F433" t="s">
        <v>60</v>
      </c>
      <c r="G433" t="s">
        <v>61</v>
      </c>
      <c r="H433" t="s">
        <v>24</v>
      </c>
      <c r="I433" t="s">
        <v>62</v>
      </c>
      <c r="J433" t="s">
        <v>27</v>
      </c>
      <c r="K433" t="s">
        <v>33</v>
      </c>
      <c r="L433" t="s">
        <v>34</v>
      </c>
      <c r="M433" s="2">
        <v>44390</v>
      </c>
      <c r="N433" s="2">
        <v>44390</v>
      </c>
      <c r="O433" s="7" t="s">
        <v>180</v>
      </c>
    </row>
    <row r="434" spans="2:15" ht="105" x14ac:dyDescent="0.25">
      <c r="B434" t="s">
        <v>29</v>
      </c>
      <c r="C434" s="2">
        <v>44287</v>
      </c>
      <c r="D434" s="2">
        <v>44377</v>
      </c>
      <c r="E434" t="s">
        <v>39</v>
      </c>
      <c r="F434" t="s">
        <v>107</v>
      </c>
      <c r="G434" t="s">
        <v>108</v>
      </c>
      <c r="H434" t="s">
        <v>23</v>
      </c>
      <c r="I434" t="s">
        <v>39</v>
      </c>
      <c r="J434" t="s">
        <v>27</v>
      </c>
      <c r="K434" t="s">
        <v>33</v>
      </c>
      <c r="L434" t="s">
        <v>34</v>
      </c>
      <c r="M434" s="2">
        <v>44390</v>
      </c>
      <c r="N434" s="2">
        <v>44390</v>
      </c>
      <c r="O434" s="7" t="s">
        <v>180</v>
      </c>
    </row>
    <row r="435" spans="2:15" ht="105" x14ac:dyDescent="0.25">
      <c r="B435" t="s">
        <v>29</v>
      </c>
      <c r="C435" s="2">
        <v>44287</v>
      </c>
      <c r="D435" s="2">
        <v>44377</v>
      </c>
      <c r="E435" t="s">
        <v>42</v>
      </c>
      <c r="F435" t="s">
        <v>72</v>
      </c>
      <c r="G435" t="s">
        <v>73</v>
      </c>
      <c r="H435" t="s">
        <v>23</v>
      </c>
      <c r="I435" t="s">
        <v>42</v>
      </c>
      <c r="J435" t="s">
        <v>27</v>
      </c>
      <c r="K435" t="s">
        <v>33</v>
      </c>
      <c r="L435" t="s">
        <v>34</v>
      </c>
      <c r="M435" s="2">
        <v>44390</v>
      </c>
      <c r="N435" s="2">
        <v>44390</v>
      </c>
      <c r="O435" s="7" t="s">
        <v>180</v>
      </c>
    </row>
    <row r="436" spans="2:15" ht="105" x14ac:dyDescent="0.25">
      <c r="B436" t="s">
        <v>29</v>
      </c>
      <c r="C436" s="2">
        <v>44287</v>
      </c>
      <c r="D436" s="2">
        <v>44377</v>
      </c>
      <c r="E436" t="s">
        <v>247</v>
      </c>
      <c r="F436" t="s">
        <v>60</v>
      </c>
      <c r="G436" t="s">
        <v>61</v>
      </c>
      <c r="H436" t="s">
        <v>24</v>
      </c>
      <c r="I436" t="s">
        <v>247</v>
      </c>
      <c r="J436" t="s">
        <v>27</v>
      </c>
      <c r="K436" t="s">
        <v>33</v>
      </c>
      <c r="L436" t="s">
        <v>34</v>
      </c>
      <c r="M436" s="2">
        <v>44390</v>
      </c>
      <c r="N436" s="2">
        <v>44390</v>
      </c>
      <c r="O436" s="7" t="s">
        <v>180</v>
      </c>
    </row>
    <row r="437" spans="2:15" ht="105" x14ac:dyDescent="0.25">
      <c r="B437" t="s">
        <v>29</v>
      </c>
      <c r="C437" s="2">
        <v>44287</v>
      </c>
      <c r="D437" s="2">
        <v>44377</v>
      </c>
      <c r="E437" t="s">
        <v>71</v>
      </c>
      <c r="F437" t="s">
        <v>153</v>
      </c>
      <c r="G437" t="s">
        <v>154</v>
      </c>
      <c r="H437" t="s">
        <v>24</v>
      </c>
      <c r="I437" t="s">
        <v>71</v>
      </c>
      <c r="J437" t="s">
        <v>27</v>
      </c>
      <c r="K437" t="s">
        <v>33</v>
      </c>
      <c r="L437" t="s">
        <v>34</v>
      </c>
      <c r="M437" s="2">
        <v>44390</v>
      </c>
      <c r="N437" s="2">
        <v>44390</v>
      </c>
      <c r="O437" s="7" t="s">
        <v>180</v>
      </c>
    </row>
    <row r="438" spans="2:15" ht="105" x14ac:dyDescent="0.25">
      <c r="B438" t="s">
        <v>29</v>
      </c>
      <c r="C438" s="2">
        <v>44287</v>
      </c>
      <c r="D438" s="2">
        <v>44377</v>
      </c>
      <c r="E438" t="s">
        <v>71</v>
      </c>
      <c r="F438" t="s">
        <v>72</v>
      </c>
      <c r="G438" t="s">
        <v>73</v>
      </c>
      <c r="H438" t="s">
        <v>23</v>
      </c>
      <c r="I438" t="s">
        <v>71</v>
      </c>
      <c r="J438" t="s">
        <v>27</v>
      </c>
      <c r="K438" t="s">
        <v>33</v>
      </c>
      <c r="L438" t="s">
        <v>34</v>
      </c>
      <c r="M438" s="2">
        <v>44390</v>
      </c>
      <c r="N438" s="2">
        <v>44390</v>
      </c>
      <c r="O438" s="7" t="s">
        <v>180</v>
      </c>
    </row>
    <row r="439" spans="2:15" ht="105" x14ac:dyDescent="0.25">
      <c r="B439" t="s">
        <v>29</v>
      </c>
      <c r="C439" s="2">
        <v>44287</v>
      </c>
      <c r="D439" s="2">
        <v>44377</v>
      </c>
      <c r="E439" t="s">
        <v>71</v>
      </c>
      <c r="F439" t="s">
        <v>153</v>
      </c>
      <c r="G439" t="s">
        <v>154</v>
      </c>
      <c r="H439" t="s">
        <v>24</v>
      </c>
      <c r="I439" t="s">
        <v>71</v>
      </c>
      <c r="J439" t="s">
        <v>27</v>
      </c>
      <c r="K439" t="s">
        <v>33</v>
      </c>
      <c r="L439" t="s">
        <v>34</v>
      </c>
      <c r="M439" s="2">
        <v>44390</v>
      </c>
      <c r="N439" s="2">
        <v>44390</v>
      </c>
      <c r="O439" s="7" t="s">
        <v>180</v>
      </c>
    </row>
    <row r="440" spans="2:15" ht="105" x14ac:dyDescent="0.25">
      <c r="B440" t="s">
        <v>29</v>
      </c>
      <c r="C440" s="2">
        <v>44287</v>
      </c>
      <c r="D440" s="2">
        <v>44377</v>
      </c>
      <c r="E440" t="s">
        <v>322</v>
      </c>
      <c r="F440" t="s">
        <v>208</v>
      </c>
      <c r="G440" t="s">
        <v>209</v>
      </c>
      <c r="H440" t="s">
        <v>24</v>
      </c>
      <c r="I440" t="s">
        <v>322</v>
      </c>
      <c r="J440" t="s">
        <v>27</v>
      </c>
      <c r="K440" t="s">
        <v>33</v>
      </c>
      <c r="L440" t="s">
        <v>34</v>
      </c>
      <c r="M440" s="2">
        <v>44390</v>
      </c>
      <c r="N440" s="2">
        <v>44390</v>
      </c>
      <c r="O440" s="7" t="s">
        <v>180</v>
      </c>
    </row>
    <row r="441" spans="2:15" ht="105" x14ac:dyDescent="0.25">
      <c r="B441" t="s">
        <v>29</v>
      </c>
      <c r="C441" s="2">
        <v>44287</v>
      </c>
      <c r="D441" s="2">
        <v>44377</v>
      </c>
      <c r="E441" t="s">
        <v>134</v>
      </c>
      <c r="F441" t="s">
        <v>60</v>
      </c>
      <c r="G441" t="s">
        <v>61</v>
      </c>
      <c r="H441" t="s">
        <v>24</v>
      </c>
      <c r="I441" t="s">
        <v>134</v>
      </c>
      <c r="J441" t="s">
        <v>27</v>
      </c>
      <c r="K441" t="s">
        <v>33</v>
      </c>
      <c r="L441" t="s">
        <v>34</v>
      </c>
      <c r="M441" s="2">
        <v>44390</v>
      </c>
      <c r="N441" s="2">
        <v>44390</v>
      </c>
      <c r="O441" s="7" t="s">
        <v>180</v>
      </c>
    </row>
    <row r="442" spans="2:15" ht="105" x14ac:dyDescent="0.25">
      <c r="B442" t="s">
        <v>29</v>
      </c>
      <c r="C442" s="2">
        <v>44287</v>
      </c>
      <c r="D442" s="2">
        <v>44377</v>
      </c>
      <c r="E442" t="s">
        <v>39</v>
      </c>
      <c r="F442" t="s">
        <v>40</v>
      </c>
      <c r="G442" t="s">
        <v>41</v>
      </c>
      <c r="H442" t="s">
        <v>23</v>
      </c>
      <c r="I442" t="s">
        <v>39</v>
      </c>
      <c r="J442" t="s">
        <v>27</v>
      </c>
      <c r="K442" t="s">
        <v>33</v>
      </c>
      <c r="L442" t="s">
        <v>34</v>
      </c>
      <c r="M442" s="2">
        <v>44390</v>
      </c>
      <c r="N442" s="2">
        <v>44390</v>
      </c>
      <c r="O442" s="7" t="s">
        <v>180</v>
      </c>
    </row>
    <row r="443" spans="2:15" ht="105" x14ac:dyDescent="0.25">
      <c r="B443" t="s">
        <v>29</v>
      </c>
      <c r="C443" s="2">
        <v>44287</v>
      </c>
      <c r="D443" s="2">
        <v>44377</v>
      </c>
      <c r="E443" t="s">
        <v>96</v>
      </c>
      <c r="F443" t="s">
        <v>434</v>
      </c>
      <c r="G443" t="s">
        <v>435</v>
      </c>
      <c r="H443" t="s">
        <v>24</v>
      </c>
      <c r="I443" t="s">
        <v>96</v>
      </c>
      <c r="J443" t="s">
        <v>27</v>
      </c>
      <c r="K443" t="s">
        <v>33</v>
      </c>
      <c r="L443" t="s">
        <v>34</v>
      </c>
      <c r="M443" s="2">
        <v>44390</v>
      </c>
      <c r="N443" s="2">
        <v>44390</v>
      </c>
      <c r="O443" s="7" t="s">
        <v>180</v>
      </c>
    </row>
    <row r="444" spans="2:15" ht="105" x14ac:dyDescent="0.25">
      <c r="B444" t="s">
        <v>29</v>
      </c>
      <c r="C444" s="2">
        <v>44287</v>
      </c>
      <c r="D444" s="2">
        <v>44377</v>
      </c>
      <c r="E444" t="s">
        <v>62</v>
      </c>
      <c r="F444" t="s">
        <v>379</v>
      </c>
      <c r="G444" t="s">
        <v>380</v>
      </c>
      <c r="H444" t="s">
        <v>23</v>
      </c>
      <c r="I444" t="s">
        <v>62</v>
      </c>
      <c r="J444" t="s">
        <v>27</v>
      </c>
      <c r="K444" t="s">
        <v>33</v>
      </c>
      <c r="L444" t="s">
        <v>34</v>
      </c>
      <c r="M444" s="2">
        <v>44390</v>
      </c>
      <c r="N444" s="2">
        <v>44390</v>
      </c>
      <c r="O444" s="7" t="s">
        <v>180</v>
      </c>
    </row>
    <row r="445" spans="2:15" ht="105" x14ac:dyDescent="0.25">
      <c r="B445" t="s">
        <v>29</v>
      </c>
      <c r="C445" s="2">
        <v>44287</v>
      </c>
      <c r="D445" s="2">
        <v>44377</v>
      </c>
      <c r="E445" t="s">
        <v>62</v>
      </c>
      <c r="F445" t="s">
        <v>185</v>
      </c>
      <c r="G445" t="s">
        <v>186</v>
      </c>
      <c r="H445" t="s">
        <v>24</v>
      </c>
      <c r="I445" t="s">
        <v>62</v>
      </c>
      <c r="J445" t="s">
        <v>27</v>
      </c>
      <c r="K445" t="s">
        <v>33</v>
      </c>
      <c r="L445" t="s">
        <v>34</v>
      </c>
      <c r="M445" s="2">
        <v>44390</v>
      </c>
      <c r="N445" s="2">
        <v>44390</v>
      </c>
      <c r="O445" s="7" t="s">
        <v>180</v>
      </c>
    </row>
    <row r="446" spans="2:15" ht="105" x14ac:dyDescent="0.25">
      <c r="B446" t="s">
        <v>29</v>
      </c>
      <c r="C446" s="2">
        <v>44287</v>
      </c>
      <c r="D446" s="2">
        <v>44377</v>
      </c>
      <c r="E446" t="s">
        <v>247</v>
      </c>
      <c r="F446" t="s">
        <v>343</v>
      </c>
      <c r="G446" t="s">
        <v>344</v>
      </c>
      <c r="H446" t="s">
        <v>24</v>
      </c>
      <c r="I446" t="s">
        <v>247</v>
      </c>
      <c r="J446" t="s">
        <v>27</v>
      </c>
      <c r="K446" t="s">
        <v>33</v>
      </c>
      <c r="L446" t="s">
        <v>34</v>
      </c>
      <c r="M446" s="2">
        <v>44390</v>
      </c>
      <c r="N446" s="2">
        <v>44390</v>
      </c>
      <c r="O446" s="7" t="s">
        <v>180</v>
      </c>
    </row>
    <row r="447" spans="2:15" ht="105" x14ac:dyDescent="0.25">
      <c r="B447" t="s">
        <v>29</v>
      </c>
      <c r="C447" s="2">
        <v>44287</v>
      </c>
      <c r="D447" s="2">
        <v>44377</v>
      </c>
      <c r="E447" t="s">
        <v>71</v>
      </c>
      <c r="F447" t="s">
        <v>37</v>
      </c>
      <c r="G447" t="s">
        <v>38</v>
      </c>
      <c r="H447" t="s">
        <v>24</v>
      </c>
      <c r="I447" t="s">
        <v>71</v>
      </c>
      <c r="J447" t="s">
        <v>27</v>
      </c>
      <c r="K447" t="s">
        <v>33</v>
      </c>
      <c r="L447" t="s">
        <v>34</v>
      </c>
      <c r="M447" s="2">
        <v>44390</v>
      </c>
      <c r="N447" s="2">
        <v>44390</v>
      </c>
      <c r="O447" s="7" t="s">
        <v>180</v>
      </c>
    </row>
    <row r="448" spans="2:15" ht="105" x14ac:dyDescent="0.25">
      <c r="B448" t="s">
        <v>29</v>
      </c>
      <c r="C448" s="2">
        <v>44287</v>
      </c>
      <c r="D448" s="2">
        <v>44377</v>
      </c>
      <c r="E448" t="s">
        <v>71</v>
      </c>
      <c r="F448" t="s">
        <v>72</v>
      </c>
      <c r="G448" t="s">
        <v>73</v>
      </c>
      <c r="H448" t="s">
        <v>23</v>
      </c>
      <c r="I448" t="s">
        <v>71</v>
      </c>
      <c r="J448" t="s">
        <v>27</v>
      </c>
      <c r="K448" t="s">
        <v>33</v>
      </c>
      <c r="L448" t="s">
        <v>34</v>
      </c>
      <c r="M448" s="2">
        <v>44390</v>
      </c>
      <c r="N448" s="2">
        <v>44390</v>
      </c>
      <c r="O448" s="7" t="s">
        <v>180</v>
      </c>
    </row>
    <row r="449" spans="2:15" ht="105" x14ac:dyDescent="0.25">
      <c r="B449" t="s">
        <v>29</v>
      </c>
      <c r="C449" s="2">
        <v>44287</v>
      </c>
      <c r="D449" s="2">
        <v>44377</v>
      </c>
      <c r="E449" t="s">
        <v>117</v>
      </c>
      <c r="F449" t="s">
        <v>60</v>
      </c>
      <c r="G449" t="s">
        <v>61</v>
      </c>
      <c r="H449" t="s">
        <v>23</v>
      </c>
      <c r="I449" t="s">
        <v>117</v>
      </c>
      <c r="J449" t="s">
        <v>27</v>
      </c>
      <c r="K449" t="s">
        <v>33</v>
      </c>
      <c r="L449" t="s">
        <v>34</v>
      </c>
      <c r="M449" s="2">
        <v>44390</v>
      </c>
      <c r="N449" s="2">
        <v>44390</v>
      </c>
      <c r="O449" s="7" t="s">
        <v>180</v>
      </c>
    </row>
    <row r="450" spans="2:15" ht="105" x14ac:dyDescent="0.25">
      <c r="B450" t="s">
        <v>29</v>
      </c>
      <c r="C450" s="2">
        <v>44287</v>
      </c>
      <c r="D450" s="2">
        <v>44377</v>
      </c>
      <c r="E450" t="s">
        <v>42</v>
      </c>
      <c r="F450" t="s">
        <v>294</v>
      </c>
      <c r="G450" t="s">
        <v>295</v>
      </c>
      <c r="H450" t="s">
        <v>23</v>
      </c>
      <c r="I450" t="s">
        <v>42</v>
      </c>
      <c r="J450" t="s">
        <v>27</v>
      </c>
      <c r="K450" t="s">
        <v>33</v>
      </c>
      <c r="L450" t="s">
        <v>34</v>
      </c>
      <c r="M450" s="2">
        <v>44390</v>
      </c>
      <c r="N450" s="2">
        <v>44390</v>
      </c>
      <c r="O450" s="7" t="s">
        <v>180</v>
      </c>
    </row>
    <row r="451" spans="2:15" ht="105" x14ac:dyDescent="0.25">
      <c r="B451" t="s">
        <v>29</v>
      </c>
      <c r="C451" s="2">
        <v>44287</v>
      </c>
      <c r="D451" s="2">
        <v>44377</v>
      </c>
      <c r="E451" t="s">
        <v>62</v>
      </c>
      <c r="F451" t="s">
        <v>258</v>
      </c>
      <c r="G451" t="s">
        <v>259</v>
      </c>
      <c r="H451" t="s">
        <v>24</v>
      </c>
      <c r="I451" t="s">
        <v>62</v>
      </c>
      <c r="J451" t="s">
        <v>27</v>
      </c>
      <c r="K451" t="s">
        <v>33</v>
      </c>
      <c r="L451" t="s">
        <v>34</v>
      </c>
      <c r="M451" s="2">
        <v>44390</v>
      </c>
      <c r="N451" s="2">
        <v>44390</v>
      </c>
      <c r="O451" s="7" t="s">
        <v>180</v>
      </c>
    </row>
    <row r="452" spans="2:15" ht="105" x14ac:dyDescent="0.25">
      <c r="B452" t="s">
        <v>29</v>
      </c>
      <c r="C452" s="2">
        <v>44287</v>
      </c>
      <c r="D452" s="2">
        <v>44377</v>
      </c>
      <c r="E452" t="s">
        <v>71</v>
      </c>
      <c r="F452" t="s">
        <v>225</v>
      </c>
      <c r="G452" t="s">
        <v>226</v>
      </c>
      <c r="H452" t="s">
        <v>24</v>
      </c>
      <c r="I452" t="s">
        <v>71</v>
      </c>
      <c r="J452" t="s">
        <v>27</v>
      </c>
      <c r="K452" t="s">
        <v>33</v>
      </c>
      <c r="L452" t="s">
        <v>34</v>
      </c>
      <c r="M452" s="2">
        <v>44390</v>
      </c>
      <c r="N452" s="2">
        <v>44390</v>
      </c>
      <c r="O452" s="7" t="s">
        <v>180</v>
      </c>
    </row>
    <row r="453" spans="2:15" ht="105" x14ac:dyDescent="0.25">
      <c r="B453" t="s">
        <v>29</v>
      </c>
      <c r="C453" s="2">
        <v>44287</v>
      </c>
      <c r="D453" s="2">
        <v>44377</v>
      </c>
      <c r="E453" t="s">
        <v>30</v>
      </c>
      <c r="F453" t="s">
        <v>153</v>
      </c>
      <c r="G453" t="s">
        <v>154</v>
      </c>
      <c r="H453" t="s">
        <v>24</v>
      </c>
      <c r="I453" t="s">
        <v>30</v>
      </c>
      <c r="J453" t="s">
        <v>27</v>
      </c>
      <c r="K453" t="s">
        <v>33</v>
      </c>
      <c r="L453" t="s">
        <v>34</v>
      </c>
      <c r="M453" s="2">
        <v>44390</v>
      </c>
      <c r="N453" s="2">
        <v>44390</v>
      </c>
      <c r="O453" s="7" t="s">
        <v>180</v>
      </c>
    </row>
    <row r="454" spans="2:15" ht="105" x14ac:dyDescent="0.25">
      <c r="B454" t="s">
        <v>29</v>
      </c>
      <c r="C454" s="2">
        <v>44287</v>
      </c>
      <c r="D454" s="2">
        <v>44377</v>
      </c>
      <c r="E454" t="s">
        <v>59</v>
      </c>
      <c r="F454" t="s">
        <v>60</v>
      </c>
      <c r="G454" t="s">
        <v>61</v>
      </c>
      <c r="H454" t="s">
        <v>24</v>
      </c>
      <c r="I454" t="s">
        <v>59</v>
      </c>
      <c r="J454" t="s">
        <v>27</v>
      </c>
      <c r="K454" t="s">
        <v>33</v>
      </c>
      <c r="L454" t="s">
        <v>34</v>
      </c>
      <c r="M454" s="2">
        <v>44390</v>
      </c>
      <c r="N454" s="2">
        <v>44390</v>
      </c>
      <c r="O454" s="7" t="s">
        <v>180</v>
      </c>
    </row>
    <row r="455" spans="2:15" ht="105" x14ac:dyDescent="0.25">
      <c r="B455" t="s">
        <v>29</v>
      </c>
      <c r="C455" s="2">
        <v>44378</v>
      </c>
      <c r="D455" s="2">
        <v>44469</v>
      </c>
      <c r="E455" t="s">
        <v>247</v>
      </c>
      <c r="F455" t="s">
        <v>381</v>
      </c>
      <c r="G455" t="s">
        <v>382</v>
      </c>
      <c r="H455" t="s">
        <v>23</v>
      </c>
      <c r="I455" t="s">
        <v>247</v>
      </c>
      <c r="J455" t="s">
        <v>27</v>
      </c>
      <c r="K455" t="s">
        <v>33</v>
      </c>
      <c r="L455" t="s">
        <v>34</v>
      </c>
      <c r="M455" s="2">
        <v>44484</v>
      </c>
      <c r="N455" s="2">
        <v>44484</v>
      </c>
      <c r="O455" s="7" t="s">
        <v>180</v>
      </c>
    </row>
    <row r="456" spans="2:15" ht="105" x14ac:dyDescent="0.25">
      <c r="B456" t="s">
        <v>29</v>
      </c>
      <c r="C456" s="2">
        <v>44378</v>
      </c>
      <c r="D456" s="2">
        <v>44469</v>
      </c>
      <c r="E456" t="s">
        <v>62</v>
      </c>
      <c r="F456" t="s">
        <v>185</v>
      </c>
      <c r="G456" t="s">
        <v>186</v>
      </c>
      <c r="H456" t="s">
        <v>24</v>
      </c>
      <c r="I456" t="s">
        <v>62</v>
      </c>
      <c r="J456" t="s">
        <v>27</v>
      </c>
      <c r="K456" t="s">
        <v>33</v>
      </c>
      <c r="L456" t="s">
        <v>34</v>
      </c>
      <c r="M456" s="2">
        <v>44484</v>
      </c>
      <c r="N456" s="2">
        <v>44484</v>
      </c>
      <c r="O456" s="7" t="s">
        <v>180</v>
      </c>
    </row>
    <row r="457" spans="2:15" ht="105" x14ac:dyDescent="0.25">
      <c r="B457" t="s">
        <v>29</v>
      </c>
      <c r="C457" s="2">
        <v>44378</v>
      </c>
      <c r="D457" s="2">
        <v>44469</v>
      </c>
      <c r="E457" t="s">
        <v>196</v>
      </c>
      <c r="F457" t="s">
        <v>197</v>
      </c>
      <c r="G457" t="s">
        <v>198</v>
      </c>
      <c r="H457" t="s">
        <v>24</v>
      </c>
      <c r="I457" t="s">
        <v>196</v>
      </c>
      <c r="J457" t="s">
        <v>27</v>
      </c>
      <c r="K457" t="s">
        <v>33</v>
      </c>
      <c r="L457" t="s">
        <v>34</v>
      </c>
      <c r="M457" s="2">
        <v>44484</v>
      </c>
      <c r="N457" s="2">
        <v>44484</v>
      </c>
      <c r="O457" s="7" t="s">
        <v>180</v>
      </c>
    </row>
    <row r="458" spans="2:15" ht="105" x14ac:dyDescent="0.25">
      <c r="B458" t="s">
        <v>29</v>
      </c>
      <c r="C458" s="2">
        <v>44378</v>
      </c>
      <c r="D458" s="2">
        <v>44469</v>
      </c>
      <c r="E458" t="s">
        <v>62</v>
      </c>
      <c r="F458" t="s">
        <v>60</v>
      </c>
      <c r="G458" t="s">
        <v>61</v>
      </c>
      <c r="H458" t="s">
        <v>24</v>
      </c>
      <c r="I458" t="s">
        <v>62</v>
      </c>
      <c r="J458" t="s">
        <v>27</v>
      </c>
      <c r="K458" t="s">
        <v>33</v>
      </c>
      <c r="L458" t="s">
        <v>34</v>
      </c>
      <c r="M458" s="2">
        <v>44484</v>
      </c>
      <c r="N458" s="2">
        <v>44484</v>
      </c>
      <c r="O458" s="7" t="s">
        <v>180</v>
      </c>
    </row>
    <row r="459" spans="2:15" ht="105" x14ac:dyDescent="0.25">
      <c r="B459" t="s">
        <v>29</v>
      </c>
      <c r="C459" s="2">
        <v>44378</v>
      </c>
      <c r="D459" s="2">
        <v>44469</v>
      </c>
      <c r="E459" t="s">
        <v>134</v>
      </c>
      <c r="F459" t="s">
        <v>135</v>
      </c>
      <c r="G459" t="s">
        <v>136</v>
      </c>
      <c r="H459" t="s">
        <v>24</v>
      </c>
      <c r="I459" t="s">
        <v>134</v>
      </c>
      <c r="J459" t="s">
        <v>27</v>
      </c>
      <c r="K459" t="s">
        <v>33</v>
      </c>
      <c r="L459" t="s">
        <v>34</v>
      </c>
      <c r="M459" s="2">
        <v>44484</v>
      </c>
      <c r="N459" s="2">
        <v>44484</v>
      </c>
      <c r="O459" s="7" t="s">
        <v>180</v>
      </c>
    </row>
    <row r="460" spans="2:15" ht="105" x14ac:dyDescent="0.25">
      <c r="B460" t="s">
        <v>29</v>
      </c>
      <c r="C460" s="2">
        <v>44378</v>
      </c>
      <c r="D460" s="2">
        <v>44469</v>
      </c>
      <c r="E460" t="s">
        <v>79</v>
      </c>
      <c r="F460" t="s">
        <v>107</v>
      </c>
      <c r="G460" t="s">
        <v>108</v>
      </c>
      <c r="H460" t="s">
        <v>23</v>
      </c>
      <c r="I460" t="s">
        <v>79</v>
      </c>
      <c r="J460" t="s">
        <v>27</v>
      </c>
      <c r="K460" t="s">
        <v>33</v>
      </c>
      <c r="L460" t="s">
        <v>34</v>
      </c>
      <c r="M460" s="2">
        <v>44484</v>
      </c>
      <c r="N460" s="2">
        <v>44484</v>
      </c>
      <c r="O460" s="7" t="s">
        <v>180</v>
      </c>
    </row>
    <row r="461" spans="2:15" ht="105" x14ac:dyDescent="0.25">
      <c r="B461" t="s">
        <v>29</v>
      </c>
      <c r="C461" s="2">
        <v>44378</v>
      </c>
      <c r="D461" s="2">
        <v>44469</v>
      </c>
      <c r="E461" t="s">
        <v>42</v>
      </c>
      <c r="F461" t="s">
        <v>72</v>
      </c>
      <c r="G461" t="s">
        <v>73</v>
      </c>
      <c r="H461" t="s">
        <v>23</v>
      </c>
      <c r="I461" t="s">
        <v>42</v>
      </c>
      <c r="J461" t="s">
        <v>27</v>
      </c>
      <c r="K461" t="s">
        <v>33</v>
      </c>
      <c r="L461" t="s">
        <v>34</v>
      </c>
      <c r="M461" s="2">
        <v>44484</v>
      </c>
      <c r="N461" s="2">
        <v>44484</v>
      </c>
      <c r="O461" s="7" t="s">
        <v>180</v>
      </c>
    </row>
    <row r="462" spans="2:15" ht="105" x14ac:dyDescent="0.25">
      <c r="B462" t="s">
        <v>29</v>
      </c>
      <c r="C462" s="2">
        <v>44378</v>
      </c>
      <c r="D462" s="2">
        <v>44469</v>
      </c>
      <c r="E462" t="s">
        <v>93</v>
      </c>
      <c r="F462" t="s">
        <v>60</v>
      </c>
      <c r="G462" t="s">
        <v>61</v>
      </c>
      <c r="H462" t="s">
        <v>23</v>
      </c>
      <c r="I462" t="s">
        <v>93</v>
      </c>
      <c r="J462" t="s">
        <v>27</v>
      </c>
      <c r="K462" t="s">
        <v>33</v>
      </c>
      <c r="L462" t="s">
        <v>34</v>
      </c>
      <c r="M462" s="2">
        <v>44484</v>
      </c>
      <c r="N462" s="2">
        <v>44484</v>
      </c>
      <c r="O462" s="7" t="s">
        <v>180</v>
      </c>
    </row>
    <row r="463" spans="2:15" ht="105" x14ac:dyDescent="0.25">
      <c r="B463" t="s">
        <v>29</v>
      </c>
      <c r="C463" s="2">
        <v>44378</v>
      </c>
      <c r="D463" s="2">
        <v>44469</v>
      </c>
      <c r="E463" t="s">
        <v>90</v>
      </c>
      <c r="F463" t="s">
        <v>91</v>
      </c>
      <c r="G463" t="s">
        <v>92</v>
      </c>
      <c r="H463" t="s">
        <v>24</v>
      </c>
      <c r="I463" t="s">
        <v>90</v>
      </c>
      <c r="J463" t="s">
        <v>27</v>
      </c>
      <c r="K463" t="s">
        <v>33</v>
      </c>
      <c r="L463" t="s">
        <v>34</v>
      </c>
      <c r="M463" s="2">
        <v>44484</v>
      </c>
      <c r="N463" s="2">
        <v>44484</v>
      </c>
      <c r="O463" s="7" t="s">
        <v>180</v>
      </c>
    </row>
    <row r="464" spans="2:15" ht="105" x14ac:dyDescent="0.25">
      <c r="B464" t="s">
        <v>29</v>
      </c>
      <c r="C464" s="2">
        <v>44378</v>
      </c>
      <c r="D464" s="2">
        <v>44469</v>
      </c>
      <c r="E464" t="s">
        <v>273</v>
      </c>
      <c r="F464" t="s">
        <v>274</v>
      </c>
      <c r="G464" t="s">
        <v>275</v>
      </c>
      <c r="H464" t="s">
        <v>24</v>
      </c>
      <c r="I464" t="s">
        <v>273</v>
      </c>
      <c r="J464" t="s">
        <v>27</v>
      </c>
      <c r="K464" t="s">
        <v>33</v>
      </c>
      <c r="L464" t="s">
        <v>34</v>
      </c>
      <c r="M464" s="2">
        <v>44484</v>
      </c>
      <c r="N464" s="2">
        <v>44484</v>
      </c>
      <c r="O464" s="7" t="s">
        <v>180</v>
      </c>
    </row>
    <row r="465" spans="2:15" ht="105" x14ac:dyDescent="0.25">
      <c r="B465" t="s">
        <v>29</v>
      </c>
      <c r="C465" s="2">
        <v>44378</v>
      </c>
      <c r="D465" s="2">
        <v>44469</v>
      </c>
      <c r="E465" t="s">
        <v>74</v>
      </c>
      <c r="F465" t="s">
        <v>349</v>
      </c>
      <c r="G465" t="s">
        <v>350</v>
      </c>
      <c r="H465" t="s">
        <v>24</v>
      </c>
      <c r="I465" t="s">
        <v>74</v>
      </c>
      <c r="J465" t="s">
        <v>27</v>
      </c>
      <c r="K465" t="s">
        <v>33</v>
      </c>
      <c r="L465" t="s">
        <v>34</v>
      </c>
      <c r="M465" s="2">
        <v>44484</v>
      </c>
      <c r="N465" s="2">
        <v>44484</v>
      </c>
      <c r="O465" s="7" t="s">
        <v>180</v>
      </c>
    </row>
    <row r="466" spans="2:15" ht="105" x14ac:dyDescent="0.25">
      <c r="B466" t="s">
        <v>29</v>
      </c>
      <c r="C466" s="2">
        <v>44378</v>
      </c>
      <c r="D466" s="2">
        <v>44469</v>
      </c>
      <c r="E466" t="s">
        <v>71</v>
      </c>
      <c r="F466" t="s">
        <v>72</v>
      </c>
      <c r="G466" t="s">
        <v>73</v>
      </c>
      <c r="H466" t="s">
        <v>23</v>
      </c>
      <c r="I466" t="s">
        <v>71</v>
      </c>
      <c r="J466" t="s">
        <v>27</v>
      </c>
      <c r="K466" t="s">
        <v>33</v>
      </c>
      <c r="L466" t="s">
        <v>34</v>
      </c>
      <c r="M466" s="2">
        <v>44484</v>
      </c>
      <c r="N466" s="2">
        <v>44484</v>
      </c>
      <c r="O466" s="7" t="s">
        <v>180</v>
      </c>
    </row>
    <row r="467" spans="2:15" ht="105" x14ac:dyDescent="0.25">
      <c r="B467" t="s">
        <v>29</v>
      </c>
      <c r="C467" s="2">
        <v>44378</v>
      </c>
      <c r="D467" s="2">
        <v>44469</v>
      </c>
      <c r="E467" t="s">
        <v>301</v>
      </c>
      <c r="F467" t="s">
        <v>302</v>
      </c>
      <c r="G467" t="s">
        <v>303</v>
      </c>
      <c r="H467" t="s">
        <v>24</v>
      </c>
      <c r="I467" t="s">
        <v>301</v>
      </c>
      <c r="J467" t="s">
        <v>27</v>
      </c>
      <c r="K467" t="s">
        <v>33</v>
      </c>
      <c r="L467" t="s">
        <v>34</v>
      </c>
      <c r="M467" s="2">
        <v>44484</v>
      </c>
      <c r="N467" s="2">
        <v>44484</v>
      </c>
      <c r="O467" s="7" t="s">
        <v>180</v>
      </c>
    </row>
    <row r="468" spans="2:15" ht="105" x14ac:dyDescent="0.25">
      <c r="B468" t="s">
        <v>29</v>
      </c>
      <c r="C468" s="2">
        <v>44378</v>
      </c>
      <c r="D468" s="2">
        <v>44469</v>
      </c>
      <c r="E468" t="s">
        <v>273</v>
      </c>
      <c r="F468" t="s">
        <v>274</v>
      </c>
      <c r="G468" t="s">
        <v>275</v>
      </c>
      <c r="H468" t="s">
        <v>24</v>
      </c>
      <c r="I468" t="s">
        <v>273</v>
      </c>
      <c r="J468" t="s">
        <v>27</v>
      </c>
      <c r="K468" t="s">
        <v>33</v>
      </c>
      <c r="L468" t="s">
        <v>34</v>
      </c>
      <c r="M468" s="2">
        <v>44484</v>
      </c>
      <c r="N468" s="2">
        <v>44484</v>
      </c>
      <c r="O468" s="7" t="s">
        <v>180</v>
      </c>
    </row>
    <row r="469" spans="2:15" ht="105" x14ac:dyDescent="0.25">
      <c r="B469" t="s">
        <v>29</v>
      </c>
      <c r="C469" s="2">
        <v>44378</v>
      </c>
      <c r="D469" s="2">
        <v>44469</v>
      </c>
      <c r="E469" t="s">
        <v>42</v>
      </c>
      <c r="F469" t="s">
        <v>75</v>
      </c>
      <c r="G469" t="s">
        <v>76</v>
      </c>
      <c r="H469" t="s">
        <v>23</v>
      </c>
      <c r="I469" t="s">
        <v>42</v>
      </c>
      <c r="J469" t="s">
        <v>27</v>
      </c>
      <c r="K469" t="s">
        <v>33</v>
      </c>
      <c r="L469" t="s">
        <v>34</v>
      </c>
      <c r="M469" s="2">
        <v>44484</v>
      </c>
      <c r="N469" s="2">
        <v>44484</v>
      </c>
      <c r="O469" s="7" t="s">
        <v>180</v>
      </c>
    </row>
    <row r="470" spans="2:15" ht="105" x14ac:dyDescent="0.25">
      <c r="B470" t="s">
        <v>29</v>
      </c>
      <c r="C470" s="2">
        <v>44378</v>
      </c>
      <c r="D470" s="2">
        <v>44469</v>
      </c>
      <c r="E470" t="s">
        <v>166</v>
      </c>
      <c r="F470" t="s">
        <v>167</v>
      </c>
      <c r="G470" t="s">
        <v>168</v>
      </c>
      <c r="H470" t="s">
        <v>24</v>
      </c>
      <c r="I470" t="s">
        <v>166</v>
      </c>
      <c r="J470" t="s">
        <v>27</v>
      </c>
      <c r="K470" t="s">
        <v>33</v>
      </c>
      <c r="L470" t="s">
        <v>34</v>
      </c>
      <c r="M470" s="2">
        <v>44484</v>
      </c>
      <c r="N470" s="2">
        <v>44484</v>
      </c>
      <c r="O470" s="7" t="s">
        <v>180</v>
      </c>
    </row>
    <row r="471" spans="2:15" ht="105" x14ac:dyDescent="0.25">
      <c r="B471" t="s">
        <v>29</v>
      </c>
      <c r="C471" s="2">
        <v>44378</v>
      </c>
      <c r="D471" s="2">
        <v>44469</v>
      </c>
      <c r="E471" t="s">
        <v>71</v>
      </c>
      <c r="F471" t="s">
        <v>72</v>
      </c>
      <c r="G471" t="s">
        <v>73</v>
      </c>
      <c r="H471" t="s">
        <v>23</v>
      </c>
      <c r="I471" t="s">
        <v>71</v>
      </c>
      <c r="J471" t="s">
        <v>27</v>
      </c>
      <c r="K471" t="s">
        <v>33</v>
      </c>
      <c r="L471" t="s">
        <v>34</v>
      </c>
      <c r="M471" s="2">
        <v>44484</v>
      </c>
      <c r="N471" s="2">
        <v>44484</v>
      </c>
      <c r="O471" s="7" t="s">
        <v>180</v>
      </c>
    </row>
    <row r="472" spans="2:15" ht="105" x14ac:dyDescent="0.25">
      <c r="B472" t="s">
        <v>29</v>
      </c>
      <c r="C472" s="2">
        <v>44378</v>
      </c>
      <c r="D472" s="2">
        <v>44469</v>
      </c>
      <c r="E472" t="s">
        <v>42</v>
      </c>
      <c r="F472" t="s">
        <v>436</v>
      </c>
      <c r="G472" t="s">
        <v>437</v>
      </c>
      <c r="H472" t="s">
        <v>23</v>
      </c>
      <c r="I472" t="s">
        <v>42</v>
      </c>
      <c r="J472" t="s">
        <v>27</v>
      </c>
      <c r="K472" t="s">
        <v>33</v>
      </c>
      <c r="L472" t="s">
        <v>34</v>
      </c>
      <c r="M472" s="2">
        <v>44484</v>
      </c>
      <c r="N472" s="2">
        <v>44484</v>
      </c>
      <c r="O472" s="7" t="s">
        <v>180</v>
      </c>
    </row>
    <row r="473" spans="2:15" ht="105" x14ac:dyDescent="0.25">
      <c r="B473" t="s">
        <v>29</v>
      </c>
      <c r="C473" s="2">
        <v>44378</v>
      </c>
      <c r="D473" s="2">
        <v>44469</v>
      </c>
      <c r="E473" t="s">
        <v>42</v>
      </c>
      <c r="F473" t="s">
        <v>438</v>
      </c>
      <c r="G473" t="s">
        <v>439</v>
      </c>
      <c r="H473" t="s">
        <v>23</v>
      </c>
      <c r="I473" t="s">
        <v>42</v>
      </c>
      <c r="J473" t="s">
        <v>27</v>
      </c>
      <c r="K473" t="s">
        <v>33</v>
      </c>
      <c r="L473" t="s">
        <v>34</v>
      </c>
      <c r="M473" s="2">
        <v>44484</v>
      </c>
      <c r="N473" s="2">
        <v>44484</v>
      </c>
      <c r="O473" s="7" t="s">
        <v>180</v>
      </c>
    </row>
    <row r="474" spans="2:15" ht="105" x14ac:dyDescent="0.25">
      <c r="B474" t="s">
        <v>29</v>
      </c>
      <c r="C474" s="2">
        <v>44378</v>
      </c>
      <c r="D474" s="2">
        <v>44469</v>
      </c>
      <c r="E474" t="s">
        <v>247</v>
      </c>
      <c r="F474" t="s">
        <v>223</v>
      </c>
      <c r="G474" t="s">
        <v>224</v>
      </c>
      <c r="H474" t="s">
        <v>24</v>
      </c>
      <c r="I474" t="s">
        <v>247</v>
      </c>
      <c r="J474" t="s">
        <v>27</v>
      </c>
      <c r="K474" t="s">
        <v>33</v>
      </c>
      <c r="L474" t="s">
        <v>34</v>
      </c>
      <c r="M474" s="2">
        <v>44484</v>
      </c>
      <c r="N474" s="2">
        <v>44484</v>
      </c>
      <c r="O474" s="7" t="s">
        <v>180</v>
      </c>
    </row>
    <row r="475" spans="2:15" ht="105" x14ac:dyDescent="0.25">
      <c r="B475" t="s">
        <v>29</v>
      </c>
      <c r="C475" s="2">
        <v>44378</v>
      </c>
      <c r="D475" s="2">
        <v>44469</v>
      </c>
      <c r="E475" t="s">
        <v>39</v>
      </c>
      <c r="F475" t="s">
        <v>60</v>
      </c>
      <c r="G475" t="s">
        <v>61</v>
      </c>
      <c r="H475" t="s">
        <v>23</v>
      </c>
      <c r="I475" t="s">
        <v>39</v>
      </c>
      <c r="J475" t="s">
        <v>27</v>
      </c>
      <c r="K475" t="s">
        <v>33</v>
      </c>
      <c r="L475" t="s">
        <v>34</v>
      </c>
      <c r="M475" s="2">
        <v>44484</v>
      </c>
      <c r="N475" s="2">
        <v>44484</v>
      </c>
      <c r="O475" s="7" t="s">
        <v>180</v>
      </c>
    </row>
    <row r="476" spans="2:15" ht="105" x14ac:dyDescent="0.25">
      <c r="B476" t="s">
        <v>29</v>
      </c>
      <c r="C476" s="2">
        <v>44378</v>
      </c>
      <c r="D476" s="2">
        <v>44469</v>
      </c>
      <c r="E476" t="s">
        <v>39</v>
      </c>
      <c r="F476" t="s">
        <v>60</v>
      </c>
      <c r="G476" t="s">
        <v>61</v>
      </c>
      <c r="H476" t="s">
        <v>23</v>
      </c>
      <c r="I476" t="s">
        <v>39</v>
      </c>
      <c r="J476" t="s">
        <v>27</v>
      </c>
      <c r="K476" t="s">
        <v>33</v>
      </c>
      <c r="L476" t="s">
        <v>34</v>
      </c>
      <c r="M476" s="2">
        <v>44484</v>
      </c>
      <c r="N476" s="2">
        <v>44484</v>
      </c>
      <c r="O476" s="7" t="s">
        <v>180</v>
      </c>
    </row>
    <row r="477" spans="2:15" ht="105" x14ac:dyDescent="0.25">
      <c r="B477" t="s">
        <v>29</v>
      </c>
      <c r="C477" s="2">
        <v>44378</v>
      </c>
      <c r="D477" s="2">
        <v>44469</v>
      </c>
      <c r="E477" t="s">
        <v>440</v>
      </c>
      <c r="F477" t="s">
        <v>129</v>
      </c>
      <c r="G477" t="s">
        <v>130</v>
      </c>
      <c r="H477" t="s">
        <v>24</v>
      </c>
      <c r="I477" t="s">
        <v>440</v>
      </c>
      <c r="J477" t="s">
        <v>27</v>
      </c>
      <c r="K477" t="s">
        <v>33</v>
      </c>
      <c r="L477" t="s">
        <v>34</v>
      </c>
      <c r="M477" s="2">
        <v>44484</v>
      </c>
      <c r="N477" s="2">
        <v>44484</v>
      </c>
      <c r="O477" s="7" t="s">
        <v>180</v>
      </c>
    </row>
    <row r="478" spans="2:15" ht="105" x14ac:dyDescent="0.25">
      <c r="B478" t="s">
        <v>29</v>
      </c>
      <c r="C478" s="2">
        <v>44378</v>
      </c>
      <c r="D478" s="2">
        <v>44469</v>
      </c>
      <c r="E478" t="s">
        <v>236</v>
      </c>
      <c r="F478" t="s">
        <v>237</v>
      </c>
      <c r="G478" t="s">
        <v>238</v>
      </c>
      <c r="H478" t="s">
        <v>24</v>
      </c>
      <c r="I478" t="s">
        <v>236</v>
      </c>
      <c r="J478" t="s">
        <v>27</v>
      </c>
      <c r="K478" t="s">
        <v>33</v>
      </c>
      <c r="L478" t="s">
        <v>34</v>
      </c>
      <c r="M478" s="2">
        <v>44484</v>
      </c>
      <c r="N478" s="2">
        <v>44484</v>
      </c>
      <c r="O478" s="7" t="s">
        <v>180</v>
      </c>
    </row>
    <row r="479" spans="2:15" ht="105" x14ac:dyDescent="0.25">
      <c r="B479" t="s">
        <v>29</v>
      </c>
      <c r="C479" s="2">
        <v>44378</v>
      </c>
      <c r="D479" s="2">
        <v>44469</v>
      </c>
      <c r="E479" t="s">
        <v>120</v>
      </c>
      <c r="F479" t="s">
        <v>121</v>
      </c>
      <c r="G479" t="s">
        <v>122</v>
      </c>
      <c r="H479" t="s">
        <v>24</v>
      </c>
      <c r="I479" t="s">
        <v>120</v>
      </c>
      <c r="J479" t="s">
        <v>27</v>
      </c>
      <c r="K479" t="s">
        <v>33</v>
      </c>
      <c r="L479" t="s">
        <v>34</v>
      </c>
      <c r="M479" s="2">
        <v>44484</v>
      </c>
      <c r="N479" s="2">
        <v>44484</v>
      </c>
      <c r="O479" s="7" t="s">
        <v>180</v>
      </c>
    </row>
    <row r="480" spans="2:15" ht="105" x14ac:dyDescent="0.25">
      <c r="B480" t="s">
        <v>29</v>
      </c>
      <c r="C480" s="2">
        <v>44378</v>
      </c>
      <c r="D480" s="2">
        <v>44469</v>
      </c>
      <c r="E480" t="s">
        <v>71</v>
      </c>
      <c r="F480" t="s">
        <v>441</v>
      </c>
      <c r="G480" t="s">
        <v>442</v>
      </c>
      <c r="H480" t="s">
        <v>24</v>
      </c>
      <c r="I480" t="s">
        <v>71</v>
      </c>
      <c r="J480" t="s">
        <v>27</v>
      </c>
      <c r="K480" t="s">
        <v>33</v>
      </c>
      <c r="L480" t="s">
        <v>34</v>
      </c>
      <c r="M480" s="2">
        <v>44484</v>
      </c>
      <c r="N480" s="2">
        <v>44484</v>
      </c>
      <c r="O480" s="7" t="s">
        <v>180</v>
      </c>
    </row>
    <row r="481" spans="2:15" ht="105" x14ac:dyDescent="0.25">
      <c r="B481" t="s">
        <v>29</v>
      </c>
      <c r="C481" s="2">
        <v>44378</v>
      </c>
      <c r="D481" s="2">
        <v>44469</v>
      </c>
      <c r="E481" t="s">
        <v>36</v>
      </c>
      <c r="F481" t="s">
        <v>213</v>
      </c>
      <c r="G481" t="s">
        <v>214</v>
      </c>
      <c r="H481" t="s">
        <v>23</v>
      </c>
      <c r="I481" t="s">
        <v>36</v>
      </c>
      <c r="J481" t="s">
        <v>27</v>
      </c>
      <c r="K481" t="s">
        <v>33</v>
      </c>
      <c r="L481" t="s">
        <v>34</v>
      </c>
      <c r="M481" s="2">
        <v>44484</v>
      </c>
      <c r="N481" s="2">
        <v>44484</v>
      </c>
      <c r="O481" s="7" t="s">
        <v>180</v>
      </c>
    </row>
    <row r="482" spans="2:15" ht="105" x14ac:dyDescent="0.25">
      <c r="B482" t="s">
        <v>29</v>
      </c>
      <c r="C482" s="2">
        <v>44378</v>
      </c>
      <c r="D482" s="2">
        <v>44469</v>
      </c>
      <c r="E482" t="s">
        <v>30</v>
      </c>
      <c r="F482" t="s">
        <v>60</v>
      </c>
      <c r="G482" t="s">
        <v>61</v>
      </c>
      <c r="H482" t="s">
        <v>23</v>
      </c>
      <c r="I482" t="s">
        <v>30</v>
      </c>
      <c r="J482" t="s">
        <v>27</v>
      </c>
      <c r="K482" t="s">
        <v>33</v>
      </c>
      <c r="L482" t="s">
        <v>34</v>
      </c>
      <c r="M482" s="2">
        <v>44484</v>
      </c>
      <c r="N482" s="2">
        <v>44484</v>
      </c>
      <c r="O482" s="7" t="s">
        <v>180</v>
      </c>
    </row>
    <row r="483" spans="2:15" ht="105" x14ac:dyDescent="0.25">
      <c r="B483" t="s">
        <v>29</v>
      </c>
      <c r="C483" s="2">
        <v>44378</v>
      </c>
      <c r="D483" s="2">
        <v>44469</v>
      </c>
      <c r="E483" t="s">
        <v>93</v>
      </c>
      <c r="F483" t="s">
        <v>75</v>
      </c>
      <c r="G483" t="s">
        <v>76</v>
      </c>
      <c r="H483" t="s">
        <v>23</v>
      </c>
      <c r="I483" t="s">
        <v>93</v>
      </c>
      <c r="J483" t="s">
        <v>27</v>
      </c>
      <c r="K483" t="s">
        <v>33</v>
      </c>
      <c r="L483" t="s">
        <v>34</v>
      </c>
      <c r="M483" s="2">
        <v>44484</v>
      </c>
      <c r="N483" s="2">
        <v>44484</v>
      </c>
      <c r="O483" s="7" t="s">
        <v>180</v>
      </c>
    </row>
    <row r="484" spans="2:15" ht="105" x14ac:dyDescent="0.25">
      <c r="B484" t="s">
        <v>29</v>
      </c>
      <c r="C484" s="2">
        <v>44378</v>
      </c>
      <c r="D484" s="2">
        <v>44469</v>
      </c>
      <c r="E484" t="s">
        <v>39</v>
      </c>
      <c r="F484" t="s">
        <v>443</v>
      </c>
      <c r="G484" t="s">
        <v>444</v>
      </c>
      <c r="H484" t="s">
        <v>23</v>
      </c>
      <c r="I484" t="s">
        <v>39</v>
      </c>
      <c r="J484" t="s">
        <v>27</v>
      </c>
      <c r="K484" t="s">
        <v>33</v>
      </c>
      <c r="L484" t="s">
        <v>34</v>
      </c>
      <c r="M484" s="2">
        <v>44484</v>
      </c>
      <c r="N484" s="2">
        <v>44484</v>
      </c>
      <c r="O484" s="7" t="s">
        <v>180</v>
      </c>
    </row>
    <row r="485" spans="2:15" ht="105" x14ac:dyDescent="0.25">
      <c r="B485" t="s">
        <v>29</v>
      </c>
      <c r="C485" s="2">
        <v>44378</v>
      </c>
      <c r="D485" s="2">
        <v>44469</v>
      </c>
      <c r="E485" t="s">
        <v>71</v>
      </c>
      <c r="F485" t="s">
        <v>445</v>
      </c>
      <c r="G485" t="s">
        <v>446</v>
      </c>
      <c r="H485" t="s">
        <v>23</v>
      </c>
      <c r="I485" t="s">
        <v>71</v>
      </c>
      <c r="J485" t="s">
        <v>27</v>
      </c>
      <c r="K485" t="s">
        <v>33</v>
      </c>
      <c r="L485" t="s">
        <v>34</v>
      </c>
      <c r="M485" s="2">
        <v>44484</v>
      </c>
      <c r="N485" s="2">
        <v>44484</v>
      </c>
      <c r="O485" s="7" t="s">
        <v>180</v>
      </c>
    </row>
    <row r="486" spans="2:15" ht="105" x14ac:dyDescent="0.25">
      <c r="B486" t="s">
        <v>29</v>
      </c>
      <c r="C486" s="2">
        <v>44378</v>
      </c>
      <c r="D486" s="2">
        <v>44469</v>
      </c>
      <c r="E486" t="s">
        <v>447</v>
      </c>
      <c r="F486" t="s">
        <v>448</v>
      </c>
      <c r="G486" t="s">
        <v>449</v>
      </c>
      <c r="H486" t="s">
        <v>24</v>
      </c>
      <c r="I486" t="s">
        <v>447</v>
      </c>
      <c r="J486" t="s">
        <v>27</v>
      </c>
      <c r="K486" t="s">
        <v>33</v>
      </c>
      <c r="L486" t="s">
        <v>34</v>
      </c>
      <c r="M486" s="2">
        <v>44484</v>
      </c>
      <c r="N486" s="2">
        <v>44484</v>
      </c>
      <c r="O486" s="7" t="s">
        <v>180</v>
      </c>
    </row>
    <row r="487" spans="2:15" ht="105" x14ac:dyDescent="0.25">
      <c r="B487" t="s">
        <v>29</v>
      </c>
      <c r="C487" s="2">
        <v>44378</v>
      </c>
      <c r="D487" s="2">
        <v>44469</v>
      </c>
      <c r="E487" t="s">
        <v>58</v>
      </c>
      <c r="F487" t="s">
        <v>46</v>
      </c>
      <c r="G487" t="s">
        <v>47</v>
      </c>
      <c r="H487" t="s">
        <v>24</v>
      </c>
      <c r="I487" t="s">
        <v>58</v>
      </c>
      <c r="J487" t="s">
        <v>27</v>
      </c>
      <c r="K487" t="s">
        <v>33</v>
      </c>
      <c r="L487" t="s">
        <v>34</v>
      </c>
      <c r="M487" s="2">
        <v>44484</v>
      </c>
      <c r="N487" s="2">
        <v>44484</v>
      </c>
      <c r="O487" s="7" t="s">
        <v>180</v>
      </c>
    </row>
    <row r="488" spans="2:15" ht="105" x14ac:dyDescent="0.25">
      <c r="B488" t="s">
        <v>29</v>
      </c>
      <c r="C488" s="2">
        <v>44378</v>
      </c>
      <c r="D488" s="2">
        <v>44469</v>
      </c>
      <c r="E488" t="s">
        <v>282</v>
      </c>
      <c r="F488" t="s">
        <v>283</v>
      </c>
      <c r="G488" t="s">
        <v>284</v>
      </c>
      <c r="H488" t="s">
        <v>24</v>
      </c>
      <c r="I488" t="s">
        <v>282</v>
      </c>
      <c r="J488" t="s">
        <v>27</v>
      </c>
      <c r="K488" t="s">
        <v>33</v>
      </c>
      <c r="L488" t="s">
        <v>34</v>
      </c>
      <c r="M488" s="2">
        <v>44484</v>
      </c>
      <c r="N488" s="2">
        <v>44484</v>
      </c>
      <c r="O488" s="7" t="s">
        <v>180</v>
      </c>
    </row>
    <row r="489" spans="2:15" ht="105" x14ac:dyDescent="0.25">
      <c r="B489" t="s">
        <v>29</v>
      </c>
      <c r="C489" s="2">
        <v>44378</v>
      </c>
      <c r="D489" s="2">
        <v>44469</v>
      </c>
      <c r="E489" t="s">
        <v>196</v>
      </c>
      <c r="F489" t="s">
        <v>450</v>
      </c>
      <c r="G489" t="s">
        <v>451</v>
      </c>
      <c r="H489" t="s">
        <v>24</v>
      </c>
      <c r="I489" t="s">
        <v>196</v>
      </c>
      <c r="J489" t="s">
        <v>27</v>
      </c>
      <c r="K489" t="s">
        <v>33</v>
      </c>
      <c r="L489" t="s">
        <v>34</v>
      </c>
      <c r="M489" s="2">
        <v>44484</v>
      </c>
      <c r="N489" s="2">
        <v>44484</v>
      </c>
      <c r="O489" s="7" t="s">
        <v>180</v>
      </c>
    </row>
    <row r="490" spans="2:15" ht="105" x14ac:dyDescent="0.25">
      <c r="B490" t="s">
        <v>29</v>
      </c>
      <c r="C490" s="2">
        <v>44378</v>
      </c>
      <c r="D490" s="2">
        <v>44469</v>
      </c>
      <c r="E490" t="s">
        <v>134</v>
      </c>
      <c r="F490" t="s">
        <v>203</v>
      </c>
      <c r="G490" t="s">
        <v>204</v>
      </c>
      <c r="H490" t="s">
        <v>24</v>
      </c>
      <c r="I490" t="s">
        <v>134</v>
      </c>
      <c r="J490" t="s">
        <v>27</v>
      </c>
      <c r="K490" t="s">
        <v>33</v>
      </c>
      <c r="L490" t="s">
        <v>34</v>
      </c>
      <c r="M490" s="2">
        <v>44484</v>
      </c>
      <c r="N490" s="2">
        <v>44484</v>
      </c>
      <c r="O490" s="7" t="s">
        <v>180</v>
      </c>
    </row>
    <row r="491" spans="2:15" ht="105" x14ac:dyDescent="0.25">
      <c r="B491" t="s">
        <v>29</v>
      </c>
      <c r="C491" s="2">
        <v>44378</v>
      </c>
      <c r="D491" s="2">
        <v>44469</v>
      </c>
      <c r="E491" t="s">
        <v>161</v>
      </c>
      <c r="F491" t="s">
        <v>162</v>
      </c>
      <c r="G491" t="s">
        <v>163</v>
      </c>
      <c r="H491" t="s">
        <v>24</v>
      </c>
      <c r="I491" t="s">
        <v>161</v>
      </c>
      <c r="J491" t="s">
        <v>27</v>
      </c>
      <c r="K491" t="s">
        <v>33</v>
      </c>
      <c r="L491" t="s">
        <v>34</v>
      </c>
      <c r="M491" s="2">
        <v>44484</v>
      </c>
      <c r="N491" s="2">
        <v>44484</v>
      </c>
      <c r="O491" s="7" t="s">
        <v>180</v>
      </c>
    </row>
    <row r="492" spans="2:15" ht="105" x14ac:dyDescent="0.25">
      <c r="B492" t="s">
        <v>29</v>
      </c>
      <c r="C492" s="2">
        <v>44378</v>
      </c>
      <c r="D492" s="2">
        <v>44469</v>
      </c>
      <c r="E492" t="s">
        <v>279</v>
      </c>
      <c r="F492" t="s">
        <v>452</v>
      </c>
      <c r="G492" t="s">
        <v>453</v>
      </c>
      <c r="H492" t="s">
        <v>24</v>
      </c>
      <c r="I492" t="s">
        <v>279</v>
      </c>
      <c r="J492" t="s">
        <v>27</v>
      </c>
      <c r="K492" t="s">
        <v>33</v>
      </c>
      <c r="L492" t="s">
        <v>34</v>
      </c>
      <c r="M492" s="2">
        <v>44484</v>
      </c>
      <c r="N492" s="2">
        <v>44484</v>
      </c>
      <c r="O492" s="7" t="s">
        <v>180</v>
      </c>
    </row>
    <row r="493" spans="2:15" ht="105" x14ac:dyDescent="0.25">
      <c r="B493" t="s">
        <v>29</v>
      </c>
      <c r="C493" s="2">
        <v>44378</v>
      </c>
      <c r="D493" s="2">
        <v>44469</v>
      </c>
      <c r="E493" t="s">
        <v>71</v>
      </c>
      <c r="F493" t="s">
        <v>454</v>
      </c>
      <c r="G493" t="s">
        <v>455</v>
      </c>
      <c r="H493" t="s">
        <v>24</v>
      </c>
      <c r="I493" t="s">
        <v>71</v>
      </c>
      <c r="J493" t="s">
        <v>27</v>
      </c>
      <c r="K493" t="s">
        <v>33</v>
      </c>
      <c r="L493" t="s">
        <v>34</v>
      </c>
      <c r="M493" s="2">
        <v>44484</v>
      </c>
      <c r="N493" s="2">
        <v>44484</v>
      </c>
      <c r="O493" s="7" t="s">
        <v>180</v>
      </c>
    </row>
    <row r="494" spans="2:15" ht="105" x14ac:dyDescent="0.25">
      <c r="B494" t="s">
        <v>29</v>
      </c>
      <c r="C494" s="2">
        <v>44378</v>
      </c>
      <c r="D494" s="2">
        <v>44469</v>
      </c>
      <c r="E494" t="s">
        <v>456</v>
      </c>
      <c r="F494" t="s">
        <v>457</v>
      </c>
      <c r="G494" t="s">
        <v>458</v>
      </c>
      <c r="H494" t="s">
        <v>24</v>
      </c>
      <c r="I494" t="s">
        <v>456</v>
      </c>
      <c r="J494" t="s">
        <v>27</v>
      </c>
      <c r="K494" t="s">
        <v>33</v>
      </c>
      <c r="L494" t="s">
        <v>34</v>
      </c>
      <c r="M494" s="2">
        <v>44484</v>
      </c>
      <c r="N494" s="2">
        <v>44484</v>
      </c>
      <c r="O494" s="7" t="s">
        <v>180</v>
      </c>
    </row>
    <row r="495" spans="2:15" ht="105" x14ac:dyDescent="0.25">
      <c r="B495" t="s">
        <v>29</v>
      </c>
      <c r="C495" s="2">
        <v>44378</v>
      </c>
      <c r="D495" s="2">
        <v>44469</v>
      </c>
      <c r="E495" t="s">
        <v>93</v>
      </c>
      <c r="F495" t="s">
        <v>459</v>
      </c>
      <c r="G495" t="s">
        <v>460</v>
      </c>
      <c r="H495" t="s">
        <v>23</v>
      </c>
      <c r="I495" t="s">
        <v>93</v>
      </c>
      <c r="J495" t="s">
        <v>27</v>
      </c>
      <c r="K495" t="s">
        <v>33</v>
      </c>
      <c r="L495" t="s">
        <v>34</v>
      </c>
      <c r="M495" s="2">
        <v>44484</v>
      </c>
      <c r="N495" s="2">
        <v>44484</v>
      </c>
      <c r="O495" s="7" t="s">
        <v>180</v>
      </c>
    </row>
    <row r="496" spans="2:15" ht="105" x14ac:dyDescent="0.25">
      <c r="B496" t="s">
        <v>29</v>
      </c>
      <c r="C496" s="2">
        <v>44378</v>
      </c>
      <c r="D496" s="2">
        <v>44469</v>
      </c>
      <c r="E496" t="s">
        <v>461</v>
      </c>
      <c r="F496" t="s">
        <v>46</v>
      </c>
      <c r="G496" t="s">
        <v>47</v>
      </c>
      <c r="H496" t="s">
        <v>24</v>
      </c>
      <c r="I496" t="s">
        <v>461</v>
      </c>
      <c r="J496" t="s">
        <v>27</v>
      </c>
      <c r="K496" t="s">
        <v>33</v>
      </c>
      <c r="L496" t="s">
        <v>34</v>
      </c>
      <c r="M496" s="2">
        <v>44484</v>
      </c>
      <c r="N496" s="2">
        <v>44484</v>
      </c>
      <c r="O496" s="7" t="s">
        <v>180</v>
      </c>
    </row>
    <row r="497" spans="2:15" ht="105" x14ac:dyDescent="0.25">
      <c r="B497" t="s">
        <v>29</v>
      </c>
      <c r="C497" s="2">
        <v>44378</v>
      </c>
      <c r="D497" s="2">
        <v>44469</v>
      </c>
      <c r="E497" t="s">
        <v>462</v>
      </c>
      <c r="F497" t="s">
        <v>463</v>
      </c>
      <c r="G497" t="s">
        <v>464</v>
      </c>
      <c r="H497" t="s">
        <v>24</v>
      </c>
      <c r="I497" t="s">
        <v>462</v>
      </c>
      <c r="J497" t="s">
        <v>27</v>
      </c>
      <c r="K497" t="s">
        <v>33</v>
      </c>
      <c r="L497" t="s">
        <v>34</v>
      </c>
      <c r="M497" s="2">
        <v>44484</v>
      </c>
      <c r="N497" s="2">
        <v>44484</v>
      </c>
      <c r="O497" s="7" t="s">
        <v>180</v>
      </c>
    </row>
    <row r="498" spans="2:15" ht="105" x14ac:dyDescent="0.25">
      <c r="B498" t="s">
        <v>29</v>
      </c>
      <c r="C498" s="2">
        <v>44378</v>
      </c>
      <c r="D498" s="2">
        <v>44469</v>
      </c>
      <c r="E498" t="s">
        <v>96</v>
      </c>
      <c r="F498" t="s">
        <v>377</v>
      </c>
      <c r="G498" t="s">
        <v>378</v>
      </c>
      <c r="H498" t="s">
        <v>23</v>
      </c>
      <c r="I498" t="s">
        <v>96</v>
      </c>
      <c r="J498" t="s">
        <v>27</v>
      </c>
      <c r="K498" t="s">
        <v>33</v>
      </c>
      <c r="L498" t="s">
        <v>34</v>
      </c>
      <c r="M498" s="2">
        <v>44484</v>
      </c>
      <c r="N498" s="2">
        <v>44484</v>
      </c>
      <c r="O498" s="7" t="s">
        <v>180</v>
      </c>
    </row>
    <row r="499" spans="2:15" ht="105" x14ac:dyDescent="0.25">
      <c r="B499" t="s">
        <v>29</v>
      </c>
      <c r="C499" s="2">
        <v>44378</v>
      </c>
      <c r="D499" s="2">
        <v>44469</v>
      </c>
      <c r="E499" t="s">
        <v>279</v>
      </c>
      <c r="F499" t="s">
        <v>452</v>
      </c>
      <c r="G499" t="s">
        <v>453</v>
      </c>
      <c r="H499" t="s">
        <v>24</v>
      </c>
      <c r="I499" t="s">
        <v>279</v>
      </c>
      <c r="J499" t="s">
        <v>27</v>
      </c>
      <c r="K499" t="s">
        <v>33</v>
      </c>
      <c r="L499" t="s">
        <v>34</v>
      </c>
      <c r="M499" s="2">
        <v>44484</v>
      </c>
      <c r="N499" s="2">
        <v>44484</v>
      </c>
      <c r="O499" s="7" t="s">
        <v>180</v>
      </c>
    </row>
    <row r="500" spans="2:15" ht="105" x14ac:dyDescent="0.25">
      <c r="B500" t="s">
        <v>29</v>
      </c>
      <c r="C500" s="2">
        <v>44378</v>
      </c>
      <c r="D500" s="2">
        <v>44469</v>
      </c>
      <c r="E500" t="s">
        <v>465</v>
      </c>
      <c r="F500" t="s">
        <v>466</v>
      </c>
      <c r="G500" t="s">
        <v>467</v>
      </c>
      <c r="H500" t="s">
        <v>24</v>
      </c>
      <c r="I500" t="s">
        <v>465</v>
      </c>
      <c r="J500" t="s">
        <v>27</v>
      </c>
      <c r="K500" t="s">
        <v>33</v>
      </c>
      <c r="L500" t="s">
        <v>34</v>
      </c>
      <c r="M500" s="2">
        <v>44484</v>
      </c>
      <c r="N500" s="2">
        <v>44484</v>
      </c>
      <c r="O500" s="7" t="s">
        <v>180</v>
      </c>
    </row>
    <row r="501" spans="2:15" ht="105" x14ac:dyDescent="0.25">
      <c r="B501" t="s">
        <v>29</v>
      </c>
      <c r="C501" s="2">
        <v>44378</v>
      </c>
      <c r="D501" s="2">
        <v>44469</v>
      </c>
      <c r="E501" t="s">
        <v>96</v>
      </c>
      <c r="F501" t="s">
        <v>375</v>
      </c>
      <c r="G501" t="s">
        <v>376</v>
      </c>
      <c r="H501" t="s">
        <v>23</v>
      </c>
      <c r="I501" t="s">
        <v>96</v>
      </c>
      <c r="J501" t="s">
        <v>27</v>
      </c>
      <c r="K501" t="s">
        <v>33</v>
      </c>
      <c r="L501" t="s">
        <v>34</v>
      </c>
      <c r="M501" s="2">
        <v>44484</v>
      </c>
      <c r="N501" s="2">
        <v>44484</v>
      </c>
      <c r="O501" s="7" t="s">
        <v>180</v>
      </c>
    </row>
    <row r="502" spans="2:15" ht="105" x14ac:dyDescent="0.25">
      <c r="B502" t="s">
        <v>29</v>
      </c>
      <c r="C502" s="2">
        <v>44378</v>
      </c>
      <c r="D502" s="2">
        <v>44469</v>
      </c>
      <c r="E502" t="s">
        <v>74</v>
      </c>
      <c r="F502" t="s">
        <v>468</v>
      </c>
      <c r="G502" t="s">
        <v>469</v>
      </c>
      <c r="H502" t="s">
        <v>24</v>
      </c>
      <c r="I502" t="s">
        <v>74</v>
      </c>
      <c r="J502" t="s">
        <v>27</v>
      </c>
      <c r="K502" t="s">
        <v>33</v>
      </c>
      <c r="L502" t="s">
        <v>34</v>
      </c>
      <c r="M502" s="2">
        <v>44484</v>
      </c>
      <c r="N502" s="2">
        <v>44484</v>
      </c>
      <c r="O502" s="7" t="s">
        <v>180</v>
      </c>
    </row>
    <row r="503" spans="2:15" ht="105" x14ac:dyDescent="0.25">
      <c r="B503" t="s">
        <v>29</v>
      </c>
      <c r="C503" s="2">
        <v>44378</v>
      </c>
      <c r="D503" s="2">
        <v>44469</v>
      </c>
      <c r="E503" t="s">
        <v>71</v>
      </c>
      <c r="F503" t="s">
        <v>470</v>
      </c>
      <c r="G503" t="s">
        <v>471</v>
      </c>
      <c r="H503" t="s">
        <v>24</v>
      </c>
      <c r="I503" t="s">
        <v>71</v>
      </c>
      <c r="J503" t="s">
        <v>27</v>
      </c>
      <c r="K503" t="s">
        <v>33</v>
      </c>
      <c r="L503" t="s">
        <v>34</v>
      </c>
      <c r="M503" s="2">
        <v>44484</v>
      </c>
      <c r="N503" s="2">
        <v>44484</v>
      </c>
      <c r="O503" s="7" t="s">
        <v>180</v>
      </c>
    </row>
    <row r="504" spans="2:15" ht="105" x14ac:dyDescent="0.25">
      <c r="B504" t="s">
        <v>29</v>
      </c>
      <c r="C504" s="2">
        <v>44378</v>
      </c>
      <c r="D504" s="2">
        <v>44469</v>
      </c>
      <c r="E504" t="s">
        <v>472</v>
      </c>
      <c r="F504" t="s">
        <v>129</v>
      </c>
      <c r="G504" t="s">
        <v>130</v>
      </c>
      <c r="H504" t="s">
        <v>24</v>
      </c>
      <c r="I504" t="s">
        <v>472</v>
      </c>
      <c r="J504" t="s">
        <v>27</v>
      </c>
      <c r="K504" t="s">
        <v>33</v>
      </c>
      <c r="L504" t="s">
        <v>34</v>
      </c>
      <c r="M504" s="2">
        <v>44484</v>
      </c>
      <c r="N504" s="2">
        <v>44484</v>
      </c>
      <c r="O504" s="7" t="s">
        <v>180</v>
      </c>
    </row>
    <row r="505" spans="2:15" ht="105" x14ac:dyDescent="0.25">
      <c r="B505" t="s">
        <v>29</v>
      </c>
      <c r="C505" s="2">
        <v>44378</v>
      </c>
      <c r="D505" s="2">
        <v>44469</v>
      </c>
      <c r="E505" t="s">
        <v>473</v>
      </c>
      <c r="F505" t="s">
        <v>474</v>
      </c>
      <c r="G505" t="s">
        <v>475</v>
      </c>
      <c r="H505" t="s">
        <v>24</v>
      </c>
      <c r="I505" t="s">
        <v>473</v>
      </c>
      <c r="J505" t="s">
        <v>27</v>
      </c>
      <c r="K505" t="s">
        <v>33</v>
      </c>
      <c r="L505" t="s">
        <v>34</v>
      </c>
      <c r="M505" s="2">
        <v>44484</v>
      </c>
      <c r="N505" s="2">
        <v>44484</v>
      </c>
      <c r="O505" s="7" t="s">
        <v>180</v>
      </c>
    </row>
    <row r="506" spans="2:15" ht="105" x14ac:dyDescent="0.25">
      <c r="B506" t="s">
        <v>29</v>
      </c>
      <c r="C506" s="2">
        <v>44378</v>
      </c>
      <c r="D506" s="2">
        <v>44469</v>
      </c>
      <c r="E506" t="s">
        <v>476</v>
      </c>
      <c r="F506" t="s">
        <v>477</v>
      </c>
      <c r="G506" t="s">
        <v>478</v>
      </c>
      <c r="H506" t="s">
        <v>24</v>
      </c>
      <c r="I506" t="s">
        <v>476</v>
      </c>
      <c r="J506" t="s">
        <v>27</v>
      </c>
      <c r="K506" t="s">
        <v>33</v>
      </c>
      <c r="L506" t="s">
        <v>34</v>
      </c>
      <c r="M506" s="2">
        <v>44484</v>
      </c>
      <c r="N506" s="2">
        <v>44484</v>
      </c>
      <c r="O506" s="7" t="s">
        <v>180</v>
      </c>
    </row>
    <row r="507" spans="2:15" ht="105" x14ac:dyDescent="0.25">
      <c r="B507" t="s">
        <v>29</v>
      </c>
      <c r="C507" s="2">
        <v>44378</v>
      </c>
      <c r="D507" s="2">
        <v>44469</v>
      </c>
      <c r="E507" t="s">
        <v>62</v>
      </c>
      <c r="F507" t="s">
        <v>379</v>
      </c>
      <c r="G507" t="s">
        <v>380</v>
      </c>
      <c r="H507" t="s">
        <v>23</v>
      </c>
      <c r="I507" t="s">
        <v>62</v>
      </c>
      <c r="J507" t="s">
        <v>27</v>
      </c>
      <c r="K507" t="s">
        <v>33</v>
      </c>
      <c r="L507" t="s">
        <v>34</v>
      </c>
      <c r="M507" s="2">
        <v>44484</v>
      </c>
      <c r="N507" s="2">
        <v>44484</v>
      </c>
      <c r="O507" s="7" t="s">
        <v>180</v>
      </c>
    </row>
    <row r="508" spans="2:15" ht="105" x14ac:dyDescent="0.25">
      <c r="B508" t="s">
        <v>29</v>
      </c>
      <c r="C508" s="2">
        <v>44378</v>
      </c>
      <c r="D508" s="2">
        <v>44469</v>
      </c>
      <c r="E508" t="s">
        <v>36</v>
      </c>
      <c r="F508" t="s">
        <v>37</v>
      </c>
      <c r="G508" t="s">
        <v>38</v>
      </c>
      <c r="H508" t="s">
        <v>23</v>
      </c>
      <c r="I508" t="s">
        <v>36</v>
      </c>
      <c r="J508" t="s">
        <v>27</v>
      </c>
      <c r="K508" t="s">
        <v>33</v>
      </c>
      <c r="L508" t="s">
        <v>34</v>
      </c>
      <c r="M508" s="2">
        <v>44484</v>
      </c>
      <c r="N508" s="2">
        <v>44484</v>
      </c>
      <c r="O508" s="7" t="s">
        <v>180</v>
      </c>
    </row>
    <row r="509" spans="2:15" ht="105" x14ac:dyDescent="0.25">
      <c r="B509" t="s">
        <v>29</v>
      </c>
      <c r="C509" s="2">
        <v>44378</v>
      </c>
      <c r="D509" s="2">
        <v>44469</v>
      </c>
      <c r="E509" t="s">
        <v>42</v>
      </c>
      <c r="F509" t="s">
        <v>75</v>
      </c>
      <c r="G509" t="s">
        <v>76</v>
      </c>
      <c r="H509" t="s">
        <v>23</v>
      </c>
      <c r="I509" t="s">
        <v>42</v>
      </c>
      <c r="J509" t="s">
        <v>27</v>
      </c>
      <c r="K509" t="s">
        <v>33</v>
      </c>
      <c r="L509" t="s">
        <v>34</v>
      </c>
      <c r="M509" s="2">
        <v>44484</v>
      </c>
      <c r="N509" s="2">
        <v>44484</v>
      </c>
      <c r="O509" s="7" t="s">
        <v>180</v>
      </c>
    </row>
    <row r="510" spans="2:15" ht="105" x14ac:dyDescent="0.25">
      <c r="B510" t="s">
        <v>29</v>
      </c>
      <c r="C510" s="2">
        <v>44378</v>
      </c>
      <c r="D510" s="2">
        <v>44469</v>
      </c>
      <c r="E510" t="s">
        <v>39</v>
      </c>
      <c r="F510" t="s">
        <v>60</v>
      </c>
      <c r="G510" t="s">
        <v>61</v>
      </c>
      <c r="H510" t="s">
        <v>23</v>
      </c>
      <c r="I510" t="s">
        <v>39</v>
      </c>
      <c r="J510" t="s">
        <v>27</v>
      </c>
      <c r="K510" t="s">
        <v>33</v>
      </c>
      <c r="L510" t="s">
        <v>34</v>
      </c>
      <c r="M510" s="2">
        <v>44484</v>
      </c>
      <c r="N510" s="2">
        <v>44484</v>
      </c>
      <c r="O510" s="7" t="s">
        <v>180</v>
      </c>
    </row>
    <row r="511" spans="2:15" ht="105" x14ac:dyDescent="0.25">
      <c r="B511" t="s">
        <v>29</v>
      </c>
      <c r="C511" s="2">
        <v>44378</v>
      </c>
      <c r="D511" s="2">
        <v>44469</v>
      </c>
      <c r="E511" t="s">
        <v>30</v>
      </c>
      <c r="F511" t="s">
        <v>60</v>
      </c>
      <c r="G511" t="s">
        <v>61</v>
      </c>
      <c r="H511" t="s">
        <v>23</v>
      </c>
      <c r="I511" t="s">
        <v>30</v>
      </c>
      <c r="J511" t="s">
        <v>27</v>
      </c>
      <c r="K511" t="s">
        <v>33</v>
      </c>
      <c r="L511" t="s">
        <v>34</v>
      </c>
      <c r="M511" s="2">
        <v>44484</v>
      </c>
      <c r="N511" s="2">
        <v>44484</v>
      </c>
      <c r="O511" s="7" t="s">
        <v>180</v>
      </c>
    </row>
    <row r="512" spans="2:15" ht="105" x14ac:dyDescent="0.25">
      <c r="B512" t="s">
        <v>29</v>
      </c>
      <c r="C512" s="2">
        <v>44378</v>
      </c>
      <c r="D512" s="2">
        <v>44469</v>
      </c>
      <c r="E512" t="s">
        <v>59</v>
      </c>
      <c r="F512" t="s">
        <v>75</v>
      </c>
      <c r="G512" t="s">
        <v>76</v>
      </c>
      <c r="H512" t="s">
        <v>23</v>
      </c>
      <c r="I512" t="s">
        <v>59</v>
      </c>
      <c r="J512" t="s">
        <v>27</v>
      </c>
      <c r="K512" t="s">
        <v>33</v>
      </c>
      <c r="L512" t="s">
        <v>34</v>
      </c>
      <c r="M512" s="2">
        <v>44484</v>
      </c>
      <c r="N512" s="2">
        <v>44484</v>
      </c>
      <c r="O512" s="7" t="s">
        <v>180</v>
      </c>
    </row>
    <row r="513" spans="2:15" ht="105" x14ac:dyDescent="0.25">
      <c r="B513" t="s">
        <v>29</v>
      </c>
      <c r="C513" s="2">
        <v>44378</v>
      </c>
      <c r="D513" s="2">
        <v>44469</v>
      </c>
      <c r="E513" t="s">
        <v>90</v>
      </c>
      <c r="F513" t="s">
        <v>91</v>
      </c>
      <c r="G513" t="s">
        <v>92</v>
      </c>
      <c r="H513" t="s">
        <v>24</v>
      </c>
      <c r="I513" t="s">
        <v>90</v>
      </c>
      <c r="J513" t="s">
        <v>27</v>
      </c>
      <c r="K513" t="s">
        <v>33</v>
      </c>
      <c r="L513" t="s">
        <v>34</v>
      </c>
      <c r="M513" s="2">
        <v>44484</v>
      </c>
      <c r="N513" s="2">
        <v>44484</v>
      </c>
      <c r="O513" s="7" t="s">
        <v>180</v>
      </c>
    </row>
    <row r="514" spans="2:15" ht="105" x14ac:dyDescent="0.25">
      <c r="B514" t="s">
        <v>29</v>
      </c>
      <c r="C514" s="2">
        <v>44378</v>
      </c>
      <c r="D514" s="2">
        <v>44469</v>
      </c>
      <c r="E514" t="s">
        <v>79</v>
      </c>
      <c r="F514" t="s">
        <v>80</v>
      </c>
      <c r="G514" t="s">
        <v>81</v>
      </c>
      <c r="H514" t="s">
        <v>24</v>
      </c>
      <c r="I514" t="s">
        <v>79</v>
      </c>
      <c r="J514" t="s">
        <v>27</v>
      </c>
      <c r="K514" t="s">
        <v>33</v>
      </c>
      <c r="L514" t="s">
        <v>34</v>
      </c>
      <c r="M514" s="2">
        <v>44484</v>
      </c>
      <c r="N514" s="2">
        <v>44484</v>
      </c>
      <c r="O514" s="7" t="s">
        <v>180</v>
      </c>
    </row>
    <row r="515" spans="2:15" ht="105" x14ac:dyDescent="0.25">
      <c r="B515" t="s">
        <v>29</v>
      </c>
      <c r="C515" s="2">
        <v>44378</v>
      </c>
      <c r="D515" s="2">
        <v>44469</v>
      </c>
      <c r="E515" t="s">
        <v>71</v>
      </c>
      <c r="F515" t="s">
        <v>72</v>
      </c>
      <c r="G515" t="s">
        <v>73</v>
      </c>
      <c r="H515" t="s">
        <v>23</v>
      </c>
      <c r="I515" t="s">
        <v>71</v>
      </c>
      <c r="J515" t="s">
        <v>27</v>
      </c>
      <c r="K515" t="s">
        <v>33</v>
      </c>
      <c r="L515" t="s">
        <v>34</v>
      </c>
      <c r="M515" s="2">
        <v>44484</v>
      </c>
      <c r="N515" s="2">
        <v>44484</v>
      </c>
      <c r="O515" s="7" t="s">
        <v>180</v>
      </c>
    </row>
    <row r="516" spans="2:15" ht="105" x14ac:dyDescent="0.25">
      <c r="B516" t="s">
        <v>29</v>
      </c>
      <c r="C516" s="2">
        <v>44378</v>
      </c>
      <c r="D516" s="2">
        <v>44469</v>
      </c>
      <c r="E516" t="s">
        <v>71</v>
      </c>
      <c r="F516" t="s">
        <v>72</v>
      </c>
      <c r="G516" t="s">
        <v>73</v>
      </c>
      <c r="H516" t="s">
        <v>23</v>
      </c>
      <c r="I516" t="s">
        <v>71</v>
      </c>
      <c r="J516" t="s">
        <v>27</v>
      </c>
      <c r="K516" t="s">
        <v>33</v>
      </c>
      <c r="L516" t="s">
        <v>34</v>
      </c>
      <c r="M516" s="2">
        <v>44484</v>
      </c>
      <c r="N516" s="2">
        <v>44484</v>
      </c>
      <c r="O516" s="7" t="s">
        <v>180</v>
      </c>
    </row>
    <row r="517" spans="2:15" ht="105" x14ac:dyDescent="0.25">
      <c r="B517" t="s">
        <v>29</v>
      </c>
      <c r="C517" s="2">
        <v>44378</v>
      </c>
      <c r="D517" s="2">
        <v>44469</v>
      </c>
      <c r="E517" t="s">
        <v>42</v>
      </c>
      <c r="F517" t="s">
        <v>65</v>
      </c>
      <c r="G517" t="s">
        <v>66</v>
      </c>
      <c r="H517" t="s">
        <v>23</v>
      </c>
      <c r="I517" t="s">
        <v>42</v>
      </c>
      <c r="J517" t="s">
        <v>27</v>
      </c>
      <c r="K517" t="s">
        <v>33</v>
      </c>
      <c r="L517" t="s">
        <v>34</v>
      </c>
      <c r="M517" s="2">
        <v>44484</v>
      </c>
      <c r="N517" s="2">
        <v>44484</v>
      </c>
      <c r="O517" s="7" t="s">
        <v>180</v>
      </c>
    </row>
    <row r="518" spans="2:15" ht="105" x14ac:dyDescent="0.25">
      <c r="B518" t="s">
        <v>29</v>
      </c>
      <c r="C518" s="2">
        <v>44378</v>
      </c>
      <c r="D518" s="2">
        <v>44469</v>
      </c>
      <c r="E518" t="s">
        <v>30</v>
      </c>
      <c r="F518" t="s">
        <v>60</v>
      </c>
      <c r="G518" t="s">
        <v>61</v>
      </c>
      <c r="H518" t="s">
        <v>23</v>
      </c>
      <c r="I518" t="s">
        <v>30</v>
      </c>
      <c r="J518" t="s">
        <v>27</v>
      </c>
      <c r="K518" t="s">
        <v>33</v>
      </c>
      <c r="L518" t="s">
        <v>34</v>
      </c>
      <c r="M518" s="2">
        <v>44484</v>
      </c>
      <c r="N518" s="2">
        <v>44484</v>
      </c>
      <c r="O518" s="7" t="s">
        <v>180</v>
      </c>
    </row>
    <row r="519" spans="2:15" ht="105" x14ac:dyDescent="0.25">
      <c r="B519" t="s">
        <v>29</v>
      </c>
      <c r="C519" s="2">
        <v>44378</v>
      </c>
      <c r="D519" s="2">
        <v>44469</v>
      </c>
      <c r="E519" t="s">
        <v>196</v>
      </c>
      <c r="F519" t="s">
        <v>197</v>
      </c>
      <c r="G519" t="s">
        <v>198</v>
      </c>
      <c r="H519" t="s">
        <v>24</v>
      </c>
      <c r="I519" t="s">
        <v>196</v>
      </c>
      <c r="J519" t="s">
        <v>27</v>
      </c>
      <c r="K519" t="s">
        <v>33</v>
      </c>
      <c r="L519" t="s">
        <v>34</v>
      </c>
      <c r="M519" s="2">
        <v>44484</v>
      </c>
      <c r="N519" s="2">
        <v>44484</v>
      </c>
      <c r="O519" s="7" t="s">
        <v>180</v>
      </c>
    </row>
    <row r="520" spans="2:15" ht="105" x14ac:dyDescent="0.25">
      <c r="B520" t="s">
        <v>29</v>
      </c>
      <c r="C520" s="2">
        <v>44378</v>
      </c>
      <c r="D520" s="2">
        <v>44469</v>
      </c>
      <c r="E520" t="s">
        <v>62</v>
      </c>
      <c r="F520" t="s">
        <v>60</v>
      </c>
      <c r="G520" t="s">
        <v>61</v>
      </c>
      <c r="H520" t="s">
        <v>23</v>
      </c>
      <c r="I520" t="s">
        <v>62</v>
      </c>
      <c r="J520" t="s">
        <v>27</v>
      </c>
      <c r="K520" t="s">
        <v>33</v>
      </c>
      <c r="L520" t="s">
        <v>34</v>
      </c>
      <c r="M520" s="2">
        <v>44484</v>
      </c>
      <c r="N520" s="2">
        <v>44484</v>
      </c>
      <c r="O520" s="7" t="s">
        <v>180</v>
      </c>
    </row>
    <row r="521" spans="2:15" ht="105" x14ac:dyDescent="0.25">
      <c r="B521" t="s">
        <v>29</v>
      </c>
      <c r="C521" s="2">
        <v>44378</v>
      </c>
      <c r="D521" s="2">
        <v>44469</v>
      </c>
      <c r="E521" t="s">
        <v>42</v>
      </c>
      <c r="F521" t="s">
        <v>60</v>
      </c>
      <c r="G521" t="s">
        <v>61</v>
      </c>
      <c r="H521" t="s">
        <v>24</v>
      </c>
      <c r="I521" t="s">
        <v>42</v>
      </c>
      <c r="J521" t="s">
        <v>27</v>
      </c>
      <c r="K521" t="s">
        <v>33</v>
      </c>
      <c r="L521" t="s">
        <v>34</v>
      </c>
      <c r="M521" s="2">
        <v>44484</v>
      </c>
      <c r="N521" s="2">
        <v>44484</v>
      </c>
      <c r="O521" s="7" t="s">
        <v>180</v>
      </c>
    </row>
    <row r="522" spans="2:15" ht="105" x14ac:dyDescent="0.25">
      <c r="B522" t="s">
        <v>29</v>
      </c>
      <c r="C522" s="2">
        <v>44378</v>
      </c>
      <c r="D522" s="2">
        <v>44469</v>
      </c>
      <c r="E522" t="s">
        <v>90</v>
      </c>
      <c r="F522" t="s">
        <v>91</v>
      </c>
      <c r="G522" t="s">
        <v>92</v>
      </c>
      <c r="H522" t="s">
        <v>24</v>
      </c>
      <c r="I522" t="s">
        <v>90</v>
      </c>
      <c r="J522" t="s">
        <v>27</v>
      </c>
      <c r="K522" t="s">
        <v>33</v>
      </c>
      <c r="L522" t="s">
        <v>34</v>
      </c>
      <c r="M522" s="2">
        <v>44484</v>
      </c>
      <c r="N522" s="2">
        <v>44484</v>
      </c>
      <c r="O522" s="7" t="s">
        <v>180</v>
      </c>
    </row>
    <row r="523" spans="2:15" ht="105" x14ac:dyDescent="0.25">
      <c r="B523" t="s">
        <v>29</v>
      </c>
      <c r="C523" s="2">
        <v>44470</v>
      </c>
      <c r="D523" s="2">
        <v>44561</v>
      </c>
      <c r="E523" t="s">
        <v>42</v>
      </c>
      <c r="F523" t="s">
        <v>37</v>
      </c>
      <c r="G523" t="s">
        <v>38</v>
      </c>
      <c r="H523" t="s">
        <v>23</v>
      </c>
      <c r="I523" t="s">
        <v>42</v>
      </c>
      <c r="J523" t="s">
        <v>27</v>
      </c>
      <c r="K523" t="s">
        <v>33</v>
      </c>
      <c r="L523" t="s">
        <v>34</v>
      </c>
      <c r="M523" s="2">
        <v>44580</v>
      </c>
      <c r="N523" s="2">
        <v>44580</v>
      </c>
      <c r="O523" s="7" t="s">
        <v>180</v>
      </c>
    </row>
    <row r="524" spans="2:15" ht="105" x14ac:dyDescent="0.25">
      <c r="B524" t="s">
        <v>29</v>
      </c>
      <c r="C524" s="2">
        <v>44470</v>
      </c>
      <c r="D524" s="2">
        <v>44561</v>
      </c>
      <c r="E524" t="s">
        <v>71</v>
      </c>
      <c r="F524" t="s">
        <v>243</v>
      </c>
      <c r="G524" t="s">
        <v>244</v>
      </c>
      <c r="H524" t="s">
        <v>23</v>
      </c>
      <c r="I524" t="s">
        <v>71</v>
      </c>
      <c r="J524" t="s">
        <v>27</v>
      </c>
      <c r="K524" t="s">
        <v>33</v>
      </c>
      <c r="L524" t="s">
        <v>34</v>
      </c>
      <c r="M524" s="2">
        <v>44580</v>
      </c>
      <c r="N524" s="2">
        <v>44580</v>
      </c>
      <c r="O524" s="7" t="s">
        <v>180</v>
      </c>
    </row>
    <row r="525" spans="2:15" ht="105" x14ac:dyDescent="0.25">
      <c r="B525" t="s">
        <v>29</v>
      </c>
      <c r="C525" s="2">
        <v>44470</v>
      </c>
      <c r="D525" s="2">
        <v>44561</v>
      </c>
      <c r="E525" t="s">
        <v>30</v>
      </c>
      <c r="F525" t="s">
        <v>479</v>
      </c>
      <c r="G525" t="s">
        <v>480</v>
      </c>
      <c r="H525" t="s">
        <v>23</v>
      </c>
      <c r="I525" t="s">
        <v>30</v>
      </c>
      <c r="J525" t="s">
        <v>27</v>
      </c>
      <c r="K525" t="s">
        <v>33</v>
      </c>
      <c r="L525" t="s">
        <v>34</v>
      </c>
      <c r="M525" s="2">
        <v>44580</v>
      </c>
      <c r="N525" s="2">
        <v>44580</v>
      </c>
      <c r="O525" s="7" t="s">
        <v>180</v>
      </c>
    </row>
    <row r="526" spans="2:15" ht="105" x14ac:dyDescent="0.25">
      <c r="B526" t="s">
        <v>29</v>
      </c>
      <c r="C526" s="2">
        <v>44470</v>
      </c>
      <c r="D526" s="2">
        <v>44561</v>
      </c>
      <c r="E526" t="s">
        <v>39</v>
      </c>
      <c r="F526" t="s">
        <v>481</v>
      </c>
      <c r="G526" t="s">
        <v>482</v>
      </c>
      <c r="H526" t="s">
        <v>23</v>
      </c>
      <c r="I526" t="s">
        <v>39</v>
      </c>
      <c r="J526" t="s">
        <v>27</v>
      </c>
      <c r="K526" t="s">
        <v>33</v>
      </c>
      <c r="L526" t="s">
        <v>34</v>
      </c>
      <c r="M526" s="2">
        <v>44580</v>
      </c>
      <c r="N526" s="2">
        <v>44580</v>
      </c>
      <c r="O526" s="7" t="s">
        <v>180</v>
      </c>
    </row>
    <row r="527" spans="2:15" ht="105" x14ac:dyDescent="0.25">
      <c r="B527" t="s">
        <v>29</v>
      </c>
      <c r="C527" s="2">
        <v>44470</v>
      </c>
      <c r="D527" s="2">
        <v>44561</v>
      </c>
      <c r="E527" t="s">
        <v>42</v>
      </c>
      <c r="F527" t="s">
        <v>37</v>
      </c>
      <c r="G527" t="s">
        <v>38</v>
      </c>
      <c r="H527" t="s">
        <v>24</v>
      </c>
      <c r="I527" t="s">
        <v>42</v>
      </c>
      <c r="J527" t="s">
        <v>27</v>
      </c>
      <c r="K527" t="s">
        <v>33</v>
      </c>
      <c r="L527" t="s">
        <v>34</v>
      </c>
      <c r="M527" s="2">
        <v>44580</v>
      </c>
      <c r="N527" s="2">
        <v>44580</v>
      </c>
      <c r="O527" s="7" t="s">
        <v>180</v>
      </c>
    </row>
    <row r="528" spans="2:15" ht="105" x14ac:dyDescent="0.25">
      <c r="B528" t="s">
        <v>29</v>
      </c>
      <c r="C528" s="2">
        <v>44470</v>
      </c>
      <c r="D528" s="2">
        <v>44561</v>
      </c>
      <c r="E528" t="s">
        <v>71</v>
      </c>
      <c r="F528" t="s">
        <v>483</v>
      </c>
      <c r="G528" t="s">
        <v>484</v>
      </c>
      <c r="H528" t="s">
        <v>24</v>
      </c>
      <c r="I528" t="s">
        <v>71</v>
      </c>
      <c r="J528" t="s">
        <v>27</v>
      </c>
      <c r="K528" t="s">
        <v>33</v>
      </c>
      <c r="L528" t="s">
        <v>34</v>
      </c>
      <c r="M528" s="2">
        <v>44580</v>
      </c>
      <c r="N528" s="2">
        <v>44580</v>
      </c>
      <c r="O528" s="7" t="s">
        <v>180</v>
      </c>
    </row>
    <row r="529" spans="2:15" ht="105" x14ac:dyDescent="0.25">
      <c r="B529" t="s">
        <v>29</v>
      </c>
      <c r="C529" s="2">
        <v>44470</v>
      </c>
      <c r="D529" s="2">
        <v>44561</v>
      </c>
      <c r="E529" t="s">
        <v>117</v>
      </c>
      <c r="F529" t="s">
        <v>485</v>
      </c>
      <c r="G529" t="s">
        <v>486</v>
      </c>
      <c r="H529" t="s">
        <v>24</v>
      </c>
      <c r="I529" t="s">
        <v>117</v>
      </c>
      <c r="J529" t="s">
        <v>27</v>
      </c>
      <c r="K529" t="s">
        <v>33</v>
      </c>
      <c r="L529" t="s">
        <v>34</v>
      </c>
      <c r="M529" s="2">
        <v>44580</v>
      </c>
      <c r="N529" s="2">
        <v>44580</v>
      </c>
      <c r="O529" s="7" t="s">
        <v>180</v>
      </c>
    </row>
    <row r="530" spans="2:15" ht="105" x14ac:dyDescent="0.25">
      <c r="B530" t="s">
        <v>29</v>
      </c>
      <c r="C530" s="2">
        <v>44470</v>
      </c>
      <c r="D530" s="2">
        <v>44561</v>
      </c>
      <c r="E530" t="s">
        <v>338</v>
      </c>
      <c r="F530" t="s">
        <v>216</v>
      </c>
      <c r="G530" t="s">
        <v>217</v>
      </c>
      <c r="H530" t="s">
        <v>24</v>
      </c>
      <c r="I530" t="s">
        <v>338</v>
      </c>
      <c r="J530" t="s">
        <v>27</v>
      </c>
      <c r="K530" t="s">
        <v>33</v>
      </c>
      <c r="L530" t="s">
        <v>34</v>
      </c>
      <c r="M530" s="2">
        <v>44580</v>
      </c>
      <c r="N530" s="2">
        <v>44580</v>
      </c>
      <c r="O530" s="7" t="s">
        <v>180</v>
      </c>
    </row>
    <row r="531" spans="2:15" ht="105" x14ac:dyDescent="0.25">
      <c r="B531" t="s">
        <v>29</v>
      </c>
      <c r="C531" s="2">
        <v>44470</v>
      </c>
      <c r="D531" s="2">
        <v>44561</v>
      </c>
      <c r="E531" t="s">
        <v>279</v>
      </c>
      <c r="F531" t="s">
        <v>280</v>
      </c>
      <c r="G531" t="s">
        <v>281</v>
      </c>
      <c r="H531" t="s">
        <v>24</v>
      </c>
      <c r="I531" t="s">
        <v>279</v>
      </c>
      <c r="J531" t="s">
        <v>27</v>
      </c>
      <c r="K531" t="s">
        <v>33</v>
      </c>
      <c r="L531" t="s">
        <v>34</v>
      </c>
      <c r="M531" s="2">
        <v>44580</v>
      </c>
      <c r="N531" s="2">
        <v>44580</v>
      </c>
      <c r="O531" s="7" t="s">
        <v>180</v>
      </c>
    </row>
    <row r="532" spans="2:15" ht="105" x14ac:dyDescent="0.25">
      <c r="B532" t="s">
        <v>29</v>
      </c>
      <c r="C532" s="2">
        <v>44470</v>
      </c>
      <c r="D532" s="2">
        <v>44561</v>
      </c>
      <c r="E532" t="s">
        <v>42</v>
      </c>
      <c r="F532" t="s">
        <v>228</v>
      </c>
      <c r="G532" t="s">
        <v>229</v>
      </c>
      <c r="H532" t="s">
        <v>23</v>
      </c>
      <c r="I532" t="s">
        <v>42</v>
      </c>
      <c r="J532" t="s">
        <v>27</v>
      </c>
      <c r="K532" t="s">
        <v>33</v>
      </c>
      <c r="L532" t="s">
        <v>34</v>
      </c>
      <c r="M532" s="2">
        <v>44580</v>
      </c>
      <c r="N532" s="2">
        <v>44580</v>
      </c>
      <c r="O532" s="7" t="s">
        <v>180</v>
      </c>
    </row>
    <row r="533" spans="2:15" ht="105" x14ac:dyDescent="0.25">
      <c r="B533" t="s">
        <v>29</v>
      </c>
      <c r="C533" s="2">
        <v>44470</v>
      </c>
      <c r="D533" s="2">
        <v>44561</v>
      </c>
      <c r="E533" t="s">
        <v>62</v>
      </c>
      <c r="F533" t="s">
        <v>487</v>
      </c>
      <c r="G533" t="s">
        <v>488</v>
      </c>
      <c r="H533" t="s">
        <v>23</v>
      </c>
      <c r="I533" t="s">
        <v>62</v>
      </c>
      <c r="J533" t="s">
        <v>27</v>
      </c>
      <c r="K533" t="s">
        <v>33</v>
      </c>
      <c r="L533" t="s">
        <v>34</v>
      </c>
      <c r="M533" s="2">
        <v>44580</v>
      </c>
      <c r="N533" s="2">
        <v>44580</v>
      </c>
      <c r="O533" s="7" t="s">
        <v>180</v>
      </c>
    </row>
    <row r="534" spans="2:15" ht="105" x14ac:dyDescent="0.25">
      <c r="B534" t="s">
        <v>29</v>
      </c>
      <c r="C534" s="2">
        <v>44470</v>
      </c>
      <c r="D534" s="2">
        <v>44561</v>
      </c>
      <c r="E534" t="s">
        <v>62</v>
      </c>
      <c r="F534" t="s">
        <v>248</v>
      </c>
      <c r="G534" t="s">
        <v>249</v>
      </c>
      <c r="H534" t="s">
        <v>23</v>
      </c>
      <c r="I534" t="s">
        <v>62</v>
      </c>
      <c r="J534" t="s">
        <v>27</v>
      </c>
      <c r="K534" t="s">
        <v>33</v>
      </c>
      <c r="L534" t="s">
        <v>34</v>
      </c>
      <c r="M534" s="2">
        <v>44580</v>
      </c>
      <c r="N534" s="2">
        <v>44580</v>
      </c>
      <c r="O534" s="7" t="s">
        <v>180</v>
      </c>
    </row>
    <row r="535" spans="2:15" ht="105" x14ac:dyDescent="0.25">
      <c r="B535" t="s">
        <v>29</v>
      </c>
      <c r="C535" s="2">
        <v>44470</v>
      </c>
      <c r="D535" s="2">
        <v>44561</v>
      </c>
      <c r="E535" t="s">
        <v>42</v>
      </c>
      <c r="F535" t="s">
        <v>438</v>
      </c>
      <c r="G535" t="s">
        <v>439</v>
      </c>
      <c r="H535" t="s">
        <v>23</v>
      </c>
      <c r="I535" t="s">
        <v>42</v>
      </c>
      <c r="J535" t="s">
        <v>27</v>
      </c>
      <c r="K535" t="s">
        <v>33</v>
      </c>
      <c r="L535" t="s">
        <v>34</v>
      </c>
      <c r="M535" s="2">
        <v>44580</v>
      </c>
      <c r="N535" s="2">
        <v>44580</v>
      </c>
      <c r="O535" s="7" t="s">
        <v>180</v>
      </c>
    </row>
    <row r="536" spans="2:15" ht="105" x14ac:dyDescent="0.25">
      <c r="B536" t="s">
        <v>29</v>
      </c>
      <c r="C536" s="2">
        <v>44470</v>
      </c>
      <c r="D536" s="2">
        <v>44561</v>
      </c>
      <c r="E536" t="s">
        <v>207</v>
      </c>
      <c r="F536" t="s">
        <v>208</v>
      </c>
      <c r="G536" t="s">
        <v>209</v>
      </c>
      <c r="H536" t="s">
        <v>24</v>
      </c>
      <c r="I536" t="s">
        <v>207</v>
      </c>
      <c r="J536" t="s">
        <v>27</v>
      </c>
      <c r="K536" t="s">
        <v>33</v>
      </c>
      <c r="L536" t="s">
        <v>34</v>
      </c>
      <c r="M536" s="2">
        <v>44580</v>
      </c>
      <c r="N536" s="2">
        <v>44580</v>
      </c>
      <c r="O536" s="7" t="s">
        <v>180</v>
      </c>
    </row>
    <row r="537" spans="2:15" ht="105" x14ac:dyDescent="0.25">
      <c r="B537" t="s">
        <v>29</v>
      </c>
      <c r="C537" s="2">
        <v>44470</v>
      </c>
      <c r="D537" s="2">
        <v>44561</v>
      </c>
      <c r="E537" t="s">
        <v>79</v>
      </c>
      <c r="F537" t="s">
        <v>80</v>
      </c>
      <c r="G537" t="s">
        <v>81</v>
      </c>
      <c r="H537" t="s">
        <v>24</v>
      </c>
      <c r="I537" t="s">
        <v>79</v>
      </c>
      <c r="J537" t="s">
        <v>27</v>
      </c>
      <c r="K537" t="s">
        <v>33</v>
      </c>
      <c r="L537" t="s">
        <v>34</v>
      </c>
      <c r="M537" s="2">
        <v>44580</v>
      </c>
      <c r="N537" s="2">
        <v>44580</v>
      </c>
      <c r="O537" s="7" t="s">
        <v>180</v>
      </c>
    </row>
    <row r="538" spans="2:15" ht="105" x14ac:dyDescent="0.25">
      <c r="B538" t="s">
        <v>29</v>
      </c>
      <c r="C538" s="2">
        <v>44470</v>
      </c>
      <c r="D538" s="2">
        <v>44561</v>
      </c>
      <c r="E538" t="s">
        <v>420</v>
      </c>
      <c r="F538" t="s">
        <v>421</v>
      </c>
      <c r="G538" t="s">
        <v>422</v>
      </c>
      <c r="H538" t="s">
        <v>24</v>
      </c>
      <c r="I538" t="s">
        <v>420</v>
      </c>
      <c r="J538" t="s">
        <v>27</v>
      </c>
      <c r="K538" t="s">
        <v>33</v>
      </c>
      <c r="L538" t="s">
        <v>34</v>
      </c>
      <c r="M538" s="2">
        <v>44580</v>
      </c>
      <c r="N538" s="2">
        <v>44580</v>
      </c>
      <c r="O538" s="7" t="s">
        <v>180</v>
      </c>
    </row>
    <row r="539" spans="2:15" ht="105" x14ac:dyDescent="0.25">
      <c r="B539" t="s">
        <v>29</v>
      </c>
      <c r="C539" s="2">
        <v>44470</v>
      </c>
      <c r="D539" s="2">
        <v>44561</v>
      </c>
      <c r="E539" t="s">
        <v>476</v>
      </c>
      <c r="F539" t="s">
        <v>477</v>
      </c>
      <c r="G539" t="s">
        <v>478</v>
      </c>
      <c r="H539" t="s">
        <v>24</v>
      </c>
      <c r="I539" t="s">
        <v>476</v>
      </c>
      <c r="J539" t="s">
        <v>27</v>
      </c>
      <c r="K539" t="s">
        <v>33</v>
      </c>
      <c r="L539" t="s">
        <v>34</v>
      </c>
      <c r="M539" s="2">
        <v>44580</v>
      </c>
      <c r="N539" s="2">
        <v>44580</v>
      </c>
      <c r="O539" s="7" t="s">
        <v>180</v>
      </c>
    </row>
    <row r="540" spans="2:15" ht="105" x14ac:dyDescent="0.25">
      <c r="B540" t="s">
        <v>29</v>
      </c>
      <c r="C540" s="2">
        <v>44470</v>
      </c>
      <c r="D540" s="2">
        <v>44561</v>
      </c>
      <c r="E540" t="s">
        <v>282</v>
      </c>
      <c r="F540" t="s">
        <v>283</v>
      </c>
      <c r="G540" t="s">
        <v>284</v>
      </c>
      <c r="H540" t="s">
        <v>24</v>
      </c>
      <c r="I540" t="s">
        <v>282</v>
      </c>
      <c r="J540" t="s">
        <v>27</v>
      </c>
      <c r="K540" t="s">
        <v>33</v>
      </c>
      <c r="L540" t="s">
        <v>34</v>
      </c>
      <c r="M540" s="2">
        <v>44580</v>
      </c>
      <c r="N540" s="2">
        <v>44580</v>
      </c>
      <c r="O540" s="7" t="s">
        <v>180</v>
      </c>
    </row>
    <row r="541" spans="2:15" ht="105" x14ac:dyDescent="0.25">
      <c r="B541" t="s">
        <v>29</v>
      </c>
      <c r="C541" s="2">
        <v>44470</v>
      </c>
      <c r="D541" s="2">
        <v>44561</v>
      </c>
      <c r="E541" t="s">
        <v>79</v>
      </c>
      <c r="F541" t="s">
        <v>334</v>
      </c>
      <c r="G541" t="s">
        <v>335</v>
      </c>
      <c r="H541" t="s">
        <v>23</v>
      </c>
      <c r="I541" t="s">
        <v>79</v>
      </c>
      <c r="J541" t="s">
        <v>27</v>
      </c>
      <c r="K541" t="s">
        <v>33</v>
      </c>
      <c r="L541" t="s">
        <v>34</v>
      </c>
      <c r="M541" s="2">
        <v>44580</v>
      </c>
      <c r="N541" s="2">
        <v>44580</v>
      </c>
      <c r="O541" s="7" t="s">
        <v>180</v>
      </c>
    </row>
    <row r="542" spans="2:15" ht="105" x14ac:dyDescent="0.25">
      <c r="B542" t="s">
        <v>29</v>
      </c>
      <c r="C542" s="2">
        <v>44470</v>
      </c>
      <c r="D542" s="2">
        <v>44561</v>
      </c>
      <c r="E542" t="s">
        <v>247</v>
      </c>
      <c r="F542" t="s">
        <v>194</v>
      </c>
      <c r="G542" t="s">
        <v>195</v>
      </c>
      <c r="H542" t="s">
        <v>23</v>
      </c>
      <c r="I542" t="s">
        <v>247</v>
      </c>
      <c r="J542" t="s">
        <v>27</v>
      </c>
      <c r="K542" t="s">
        <v>33</v>
      </c>
      <c r="L542" t="s">
        <v>34</v>
      </c>
      <c r="M542" s="2">
        <v>44580</v>
      </c>
      <c r="N542" s="2">
        <v>44580</v>
      </c>
      <c r="O542" s="7" t="s">
        <v>180</v>
      </c>
    </row>
    <row r="543" spans="2:15" ht="105" x14ac:dyDescent="0.25">
      <c r="B543" t="s">
        <v>29</v>
      </c>
      <c r="C543" s="2">
        <v>44470</v>
      </c>
      <c r="D543" s="2">
        <v>44561</v>
      </c>
      <c r="E543" t="s">
        <v>62</v>
      </c>
      <c r="F543" t="s">
        <v>185</v>
      </c>
      <c r="G543" t="s">
        <v>186</v>
      </c>
      <c r="H543" t="s">
        <v>24</v>
      </c>
      <c r="I543" t="s">
        <v>62</v>
      </c>
      <c r="J543" t="s">
        <v>27</v>
      </c>
      <c r="K543" t="s">
        <v>33</v>
      </c>
      <c r="L543" t="s">
        <v>34</v>
      </c>
      <c r="M543" s="2">
        <v>44580</v>
      </c>
      <c r="N543" s="2">
        <v>44580</v>
      </c>
      <c r="O543" s="7" t="s">
        <v>180</v>
      </c>
    </row>
    <row r="544" spans="2:15" ht="105" x14ac:dyDescent="0.25">
      <c r="B544" t="s">
        <v>29</v>
      </c>
      <c r="C544" s="2">
        <v>44470</v>
      </c>
      <c r="D544" s="2">
        <v>44561</v>
      </c>
      <c r="E544" t="s">
        <v>71</v>
      </c>
      <c r="F544" t="s">
        <v>489</v>
      </c>
      <c r="G544" t="s">
        <v>490</v>
      </c>
      <c r="H544" t="s">
        <v>24</v>
      </c>
      <c r="I544" t="s">
        <v>71</v>
      </c>
      <c r="J544" t="s">
        <v>27</v>
      </c>
      <c r="K544" t="s">
        <v>33</v>
      </c>
      <c r="L544" t="s">
        <v>34</v>
      </c>
      <c r="M544" s="2">
        <v>44580</v>
      </c>
      <c r="N544" s="2">
        <v>44580</v>
      </c>
      <c r="O544" s="7" t="s">
        <v>180</v>
      </c>
    </row>
    <row r="545" spans="2:15" ht="105" x14ac:dyDescent="0.25">
      <c r="B545" t="s">
        <v>29</v>
      </c>
      <c r="C545" s="2">
        <v>44470</v>
      </c>
      <c r="D545" s="2">
        <v>44561</v>
      </c>
      <c r="E545" t="s">
        <v>307</v>
      </c>
      <c r="F545" t="s">
        <v>308</v>
      </c>
      <c r="G545" t="s">
        <v>309</v>
      </c>
      <c r="H545" t="s">
        <v>24</v>
      </c>
      <c r="I545" t="s">
        <v>307</v>
      </c>
      <c r="J545" t="s">
        <v>27</v>
      </c>
      <c r="K545" t="s">
        <v>33</v>
      </c>
      <c r="L545" t="s">
        <v>34</v>
      </c>
      <c r="M545" s="2">
        <v>44580</v>
      </c>
      <c r="N545" s="2">
        <v>44580</v>
      </c>
      <c r="O545" s="7" t="s">
        <v>180</v>
      </c>
    </row>
    <row r="546" spans="2:15" ht="105" x14ac:dyDescent="0.25">
      <c r="B546" t="s">
        <v>29</v>
      </c>
      <c r="C546" s="2">
        <v>44470</v>
      </c>
      <c r="D546" s="2">
        <v>44561</v>
      </c>
      <c r="E546" t="s">
        <v>491</v>
      </c>
      <c r="F546" t="s">
        <v>492</v>
      </c>
      <c r="G546" t="s">
        <v>493</v>
      </c>
      <c r="H546" t="s">
        <v>24</v>
      </c>
      <c r="I546" t="s">
        <v>491</v>
      </c>
      <c r="J546" t="s">
        <v>27</v>
      </c>
      <c r="K546" t="s">
        <v>33</v>
      </c>
      <c r="L546" t="s">
        <v>34</v>
      </c>
      <c r="M546" s="2">
        <v>44580</v>
      </c>
      <c r="N546" s="2">
        <v>44580</v>
      </c>
      <c r="O546" s="7" t="s">
        <v>180</v>
      </c>
    </row>
    <row r="547" spans="2:15" ht="105" x14ac:dyDescent="0.25">
      <c r="B547" t="s">
        <v>29</v>
      </c>
      <c r="C547" s="2">
        <v>44470</v>
      </c>
      <c r="D547" s="2">
        <v>44561</v>
      </c>
      <c r="E547" t="s">
        <v>367</v>
      </c>
      <c r="F547" t="s">
        <v>320</v>
      </c>
      <c r="G547" t="s">
        <v>321</v>
      </c>
      <c r="H547" t="s">
        <v>24</v>
      </c>
      <c r="I547" t="s">
        <v>367</v>
      </c>
      <c r="J547" t="s">
        <v>27</v>
      </c>
      <c r="K547" t="s">
        <v>33</v>
      </c>
      <c r="L547" t="s">
        <v>34</v>
      </c>
      <c r="M547" s="2">
        <v>44580</v>
      </c>
      <c r="N547" s="2">
        <v>44580</v>
      </c>
      <c r="O547" s="7" t="s">
        <v>180</v>
      </c>
    </row>
    <row r="548" spans="2:15" ht="105" x14ac:dyDescent="0.25">
      <c r="B548" t="s">
        <v>29</v>
      </c>
      <c r="C548" s="2">
        <v>44470</v>
      </c>
      <c r="D548" s="2">
        <v>44561</v>
      </c>
      <c r="E548" t="s">
        <v>494</v>
      </c>
      <c r="F548" t="s">
        <v>495</v>
      </c>
      <c r="G548" t="s">
        <v>496</v>
      </c>
      <c r="H548" t="s">
        <v>24</v>
      </c>
      <c r="I548" t="s">
        <v>494</v>
      </c>
      <c r="J548" t="s">
        <v>27</v>
      </c>
      <c r="K548" t="s">
        <v>33</v>
      </c>
      <c r="L548" t="s">
        <v>34</v>
      </c>
      <c r="M548" s="2">
        <v>44580</v>
      </c>
      <c r="N548" s="2">
        <v>44580</v>
      </c>
      <c r="O548" s="7" t="s">
        <v>180</v>
      </c>
    </row>
    <row r="549" spans="2:15" ht="105" x14ac:dyDescent="0.25">
      <c r="B549" t="s">
        <v>29</v>
      </c>
      <c r="C549" s="2">
        <v>44470</v>
      </c>
      <c r="D549" s="2">
        <v>44561</v>
      </c>
      <c r="E549" t="s">
        <v>494</v>
      </c>
      <c r="F549" t="s">
        <v>495</v>
      </c>
      <c r="G549" t="s">
        <v>496</v>
      </c>
      <c r="H549" t="s">
        <v>24</v>
      </c>
      <c r="I549" t="s">
        <v>494</v>
      </c>
      <c r="J549" t="s">
        <v>27</v>
      </c>
      <c r="K549" t="s">
        <v>33</v>
      </c>
      <c r="L549" t="s">
        <v>34</v>
      </c>
      <c r="M549" s="2">
        <v>44580</v>
      </c>
      <c r="N549" s="2">
        <v>44580</v>
      </c>
      <c r="O549" s="7" t="s">
        <v>180</v>
      </c>
    </row>
    <row r="550" spans="2:15" ht="105" x14ac:dyDescent="0.25">
      <c r="B550" t="s">
        <v>29</v>
      </c>
      <c r="C550" s="2">
        <v>44470</v>
      </c>
      <c r="D550" s="2">
        <v>44561</v>
      </c>
      <c r="E550" t="s">
        <v>307</v>
      </c>
      <c r="F550" t="s">
        <v>308</v>
      </c>
      <c r="G550" t="s">
        <v>309</v>
      </c>
      <c r="H550" t="s">
        <v>24</v>
      </c>
      <c r="I550" t="s">
        <v>307</v>
      </c>
      <c r="J550" t="s">
        <v>27</v>
      </c>
      <c r="K550" t="s">
        <v>33</v>
      </c>
      <c r="L550" t="s">
        <v>34</v>
      </c>
      <c r="M550" s="2">
        <v>44580</v>
      </c>
      <c r="N550" s="2">
        <v>44580</v>
      </c>
      <c r="O550" s="7" t="s">
        <v>180</v>
      </c>
    </row>
    <row r="551" spans="2:15" ht="105" x14ac:dyDescent="0.25">
      <c r="B551" t="s">
        <v>29</v>
      </c>
      <c r="C551" s="2">
        <v>44470</v>
      </c>
      <c r="D551" s="2">
        <v>44561</v>
      </c>
      <c r="E551" t="s">
        <v>62</v>
      </c>
      <c r="F551" t="s">
        <v>428</v>
      </c>
      <c r="G551" t="s">
        <v>429</v>
      </c>
      <c r="H551" t="s">
        <v>23</v>
      </c>
      <c r="I551" t="s">
        <v>62</v>
      </c>
      <c r="J551" t="s">
        <v>27</v>
      </c>
      <c r="K551" t="s">
        <v>33</v>
      </c>
      <c r="L551" t="s">
        <v>34</v>
      </c>
      <c r="M551" s="2">
        <v>44580</v>
      </c>
      <c r="N551" s="2">
        <v>44580</v>
      </c>
      <c r="O551" s="7" t="s">
        <v>180</v>
      </c>
    </row>
    <row r="552" spans="2:15" ht="105" x14ac:dyDescent="0.25">
      <c r="B552" t="s">
        <v>29</v>
      </c>
      <c r="C552" s="2">
        <v>44470</v>
      </c>
      <c r="D552" s="2">
        <v>44561</v>
      </c>
      <c r="E552" t="s">
        <v>62</v>
      </c>
      <c r="F552" t="s">
        <v>497</v>
      </c>
      <c r="G552" t="s">
        <v>498</v>
      </c>
      <c r="H552" t="s">
        <v>23</v>
      </c>
      <c r="I552" t="s">
        <v>62</v>
      </c>
      <c r="J552" t="s">
        <v>27</v>
      </c>
      <c r="K552" t="s">
        <v>33</v>
      </c>
      <c r="L552" t="s">
        <v>34</v>
      </c>
      <c r="M552" s="2">
        <v>44580</v>
      </c>
      <c r="N552" s="2">
        <v>44580</v>
      </c>
      <c r="O552" s="7" t="s">
        <v>180</v>
      </c>
    </row>
    <row r="553" spans="2:15" ht="105" x14ac:dyDescent="0.25">
      <c r="B553" t="s">
        <v>29</v>
      </c>
      <c r="C553" s="2">
        <v>44470</v>
      </c>
      <c r="D553" s="2">
        <v>44561</v>
      </c>
      <c r="E553" t="s">
        <v>62</v>
      </c>
      <c r="F553" t="s">
        <v>37</v>
      </c>
      <c r="G553" t="s">
        <v>38</v>
      </c>
      <c r="H553" t="s">
        <v>23</v>
      </c>
      <c r="I553" t="s">
        <v>62</v>
      </c>
      <c r="J553" t="s">
        <v>27</v>
      </c>
      <c r="K553" t="s">
        <v>33</v>
      </c>
      <c r="L553" t="s">
        <v>34</v>
      </c>
      <c r="M553" s="2">
        <v>44580</v>
      </c>
      <c r="N553" s="2">
        <v>44580</v>
      </c>
      <c r="O553" s="7" t="s">
        <v>180</v>
      </c>
    </row>
    <row r="554" spans="2:15" ht="105" x14ac:dyDescent="0.25">
      <c r="B554" t="s">
        <v>29</v>
      </c>
      <c r="C554" s="2">
        <v>44470</v>
      </c>
      <c r="D554" s="2">
        <v>44561</v>
      </c>
      <c r="E554" t="s">
        <v>30</v>
      </c>
      <c r="F554" t="s">
        <v>37</v>
      </c>
      <c r="G554" t="s">
        <v>38</v>
      </c>
      <c r="H554" t="s">
        <v>24</v>
      </c>
      <c r="I554" t="s">
        <v>30</v>
      </c>
      <c r="J554" t="s">
        <v>27</v>
      </c>
      <c r="K554" t="s">
        <v>33</v>
      </c>
      <c r="L554" t="s">
        <v>34</v>
      </c>
      <c r="M554" s="2">
        <v>44580</v>
      </c>
      <c r="N554" s="2">
        <v>44580</v>
      </c>
      <c r="O554" s="7" t="s">
        <v>180</v>
      </c>
    </row>
    <row r="555" spans="2:15" ht="105" x14ac:dyDescent="0.25">
      <c r="B555" t="s">
        <v>29</v>
      </c>
      <c r="C555" s="2">
        <v>44470</v>
      </c>
      <c r="D555" s="2">
        <v>44561</v>
      </c>
      <c r="E555" t="s">
        <v>499</v>
      </c>
      <c r="F555" t="s">
        <v>500</v>
      </c>
      <c r="G555" t="s">
        <v>501</v>
      </c>
      <c r="H555" t="s">
        <v>24</v>
      </c>
      <c r="I555" t="s">
        <v>499</v>
      </c>
      <c r="J555" t="s">
        <v>27</v>
      </c>
      <c r="K555" t="s">
        <v>33</v>
      </c>
      <c r="L555" t="s">
        <v>34</v>
      </c>
      <c r="M555" s="2">
        <v>44580</v>
      </c>
      <c r="N555" s="2">
        <v>44580</v>
      </c>
      <c r="O555" s="7" t="s">
        <v>180</v>
      </c>
    </row>
    <row r="556" spans="2:15" ht="105" x14ac:dyDescent="0.25">
      <c r="B556" t="s">
        <v>29</v>
      </c>
      <c r="C556" s="2">
        <v>44470</v>
      </c>
      <c r="D556" s="2">
        <v>44561</v>
      </c>
      <c r="E556" t="s">
        <v>313</v>
      </c>
      <c r="F556" t="s">
        <v>314</v>
      </c>
      <c r="G556" t="s">
        <v>315</v>
      </c>
      <c r="H556" t="s">
        <v>24</v>
      </c>
      <c r="I556" t="s">
        <v>313</v>
      </c>
      <c r="J556" t="s">
        <v>27</v>
      </c>
      <c r="K556" t="s">
        <v>33</v>
      </c>
      <c r="L556" t="s">
        <v>34</v>
      </c>
      <c r="M556" s="2">
        <v>44580</v>
      </c>
      <c r="N556" s="2">
        <v>44580</v>
      </c>
      <c r="O556" s="7" t="s">
        <v>180</v>
      </c>
    </row>
    <row r="557" spans="2:15" ht="105" x14ac:dyDescent="0.25">
      <c r="B557" t="s">
        <v>29</v>
      </c>
      <c r="C557" s="2">
        <v>44470</v>
      </c>
      <c r="D557" s="2">
        <v>44561</v>
      </c>
      <c r="E557" t="s">
        <v>161</v>
      </c>
      <c r="F557" t="s">
        <v>162</v>
      </c>
      <c r="G557" t="s">
        <v>163</v>
      </c>
      <c r="H557" t="s">
        <v>24</v>
      </c>
      <c r="I557" t="s">
        <v>161</v>
      </c>
      <c r="J557" t="s">
        <v>27</v>
      </c>
      <c r="K557" t="s">
        <v>33</v>
      </c>
      <c r="L557" t="s">
        <v>34</v>
      </c>
      <c r="M557" s="2">
        <v>44580</v>
      </c>
      <c r="N557" s="2">
        <v>44580</v>
      </c>
      <c r="O557" s="7" t="s">
        <v>180</v>
      </c>
    </row>
    <row r="558" spans="2:15" ht="105" x14ac:dyDescent="0.25">
      <c r="B558" t="s">
        <v>29</v>
      </c>
      <c r="C558" s="2">
        <v>44470</v>
      </c>
      <c r="D558" s="2">
        <v>44561</v>
      </c>
      <c r="E558" t="s">
        <v>278</v>
      </c>
      <c r="F558" t="s">
        <v>46</v>
      </c>
      <c r="G558" t="s">
        <v>47</v>
      </c>
      <c r="H558" t="s">
        <v>24</v>
      </c>
      <c r="I558" t="s">
        <v>278</v>
      </c>
      <c r="J558" t="s">
        <v>27</v>
      </c>
      <c r="K558" t="s">
        <v>33</v>
      </c>
      <c r="L558" t="s">
        <v>34</v>
      </c>
      <c r="M558" s="2">
        <v>44580</v>
      </c>
      <c r="N558" s="2">
        <v>44580</v>
      </c>
      <c r="O558" s="7" t="s">
        <v>180</v>
      </c>
    </row>
    <row r="559" spans="2:15" ht="105" x14ac:dyDescent="0.25">
      <c r="B559" t="s">
        <v>29</v>
      </c>
      <c r="C559" s="2">
        <v>44470</v>
      </c>
      <c r="D559" s="2">
        <v>44561</v>
      </c>
      <c r="E559" t="s">
        <v>494</v>
      </c>
      <c r="F559" t="s">
        <v>495</v>
      </c>
      <c r="G559" t="s">
        <v>496</v>
      </c>
      <c r="H559" t="s">
        <v>24</v>
      </c>
      <c r="I559" t="s">
        <v>494</v>
      </c>
      <c r="J559" t="s">
        <v>27</v>
      </c>
      <c r="K559" t="s">
        <v>33</v>
      </c>
      <c r="L559" t="s">
        <v>34</v>
      </c>
      <c r="M559" s="2">
        <v>44580</v>
      </c>
      <c r="N559" s="2">
        <v>44580</v>
      </c>
      <c r="O559" s="7" t="s">
        <v>180</v>
      </c>
    </row>
    <row r="560" spans="2:15" ht="105" x14ac:dyDescent="0.25">
      <c r="B560" t="s">
        <v>29</v>
      </c>
      <c r="C560" s="2">
        <v>44470</v>
      </c>
      <c r="D560" s="2">
        <v>44561</v>
      </c>
      <c r="E560" t="s">
        <v>247</v>
      </c>
      <c r="F560" t="s">
        <v>502</v>
      </c>
      <c r="G560" t="s">
        <v>503</v>
      </c>
      <c r="H560" t="s">
        <v>24</v>
      </c>
      <c r="I560" t="s">
        <v>247</v>
      </c>
      <c r="J560" t="s">
        <v>27</v>
      </c>
      <c r="K560" t="s">
        <v>33</v>
      </c>
      <c r="L560" t="s">
        <v>34</v>
      </c>
      <c r="M560" s="2">
        <v>44580</v>
      </c>
      <c r="N560" s="2">
        <v>44580</v>
      </c>
      <c r="O560" s="7" t="s">
        <v>180</v>
      </c>
    </row>
    <row r="561" spans="2:15" ht="105" x14ac:dyDescent="0.25">
      <c r="B561" t="s">
        <v>29</v>
      </c>
      <c r="C561" s="2">
        <v>44470</v>
      </c>
      <c r="D561" s="2">
        <v>44561</v>
      </c>
      <c r="E561" t="s">
        <v>42</v>
      </c>
      <c r="F561" t="s">
        <v>504</v>
      </c>
      <c r="G561" t="s">
        <v>505</v>
      </c>
      <c r="H561" t="s">
        <v>24</v>
      </c>
      <c r="I561" t="s">
        <v>42</v>
      </c>
      <c r="J561" t="s">
        <v>27</v>
      </c>
      <c r="K561" t="s">
        <v>33</v>
      </c>
      <c r="L561" t="s">
        <v>34</v>
      </c>
      <c r="M561" s="2">
        <v>44580</v>
      </c>
      <c r="N561" s="2">
        <v>44580</v>
      </c>
      <c r="O561" s="7" t="s">
        <v>180</v>
      </c>
    </row>
    <row r="562" spans="2:15" ht="105" x14ac:dyDescent="0.25">
      <c r="B562" t="s">
        <v>29</v>
      </c>
      <c r="C562" s="2">
        <v>44470</v>
      </c>
      <c r="D562" s="2">
        <v>44561</v>
      </c>
      <c r="E562" t="s">
        <v>59</v>
      </c>
      <c r="F562" t="s">
        <v>194</v>
      </c>
      <c r="G562" t="s">
        <v>195</v>
      </c>
      <c r="H562" t="s">
        <v>24</v>
      </c>
      <c r="I562" t="s">
        <v>59</v>
      </c>
      <c r="J562" t="s">
        <v>27</v>
      </c>
      <c r="K562" t="s">
        <v>33</v>
      </c>
      <c r="L562" t="s">
        <v>34</v>
      </c>
      <c r="M562" s="2">
        <v>44580</v>
      </c>
      <c r="N562" s="2">
        <v>44580</v>
      </c>
      <c r="O562" s="7" t="s">
        <v>180</v>
      </c>
    </row>
    <row r="563" spans="2:15" ht="105" x14ac:dyDescent="0.25">
      <c r="B563" t="s">
        <v>29</v>
      </c>
      <c r="C563" s="2">
        <v>44470</v>
      </c>
      <c r="D563" s="2">
        <v>44561</v>
      </c>
      <c r="E563" t="s">
        <v>30</v>
      </c>
      <c r="F563" t="s">
        <v>506</v>
      </c>
      <c r="G563" t="s">
        <v>507</v>
      </c>
      <c r="H563" t="s">
        <v>24</v>
      </c>
      <c r="I563" t="s">
        <v>30</v>
      </c>
      <c r="J563" t="s">
        <v>27</v>
      </c>
      <c r="K563" t="s">
        <v>33</v>
      </c>
      <c r="L563" t="s">
        <v>34</v>
      </c>
      <c r="M563" s="2">
        <v>44580</v>
      </c>
      <c r="N563" s="2">
        <v>44580</v>
      </c>
      <c r="O563" s="7" t="s">
        <v>180</v>
      </c>
    </row>
    <row r="564" spans="2:15" ht="105" x14ac:dyDescent="0.25">
      <c r="B564" t="s">
        <v>29</v>
      </c>
      <c r="C564" s="2">
        <v>44470</v>
      </c>
      <c r="D564" s="2">
        <v>44561</v>
      </c>
      <c r="E564" t="s">
        <v>316</v>
      </c>
      <c r="F564" t="s">
        <v>46</v>
      </c>
      <c r="G564" t="s">
        <v>47</v>
      </c>
      <c r="H564" t="s">
        <v>24</v>
      </c>
      <c r="I564" t="s">
        <v>316</v>
      </c>
      <c r="J564" t="s">
        <v>27</v>
      </c>
      <c r="K564" t="s">
        <v>33</v>
      </c>
      <c r="L564" t="s">
        <v>34</v>
      </c>
      <c r="M564" s="2">
        <v>44580</v>
      </c>
      <c r="N564" s="2">
        <v>44580</v>
      </c>
      <c r="O564" s="7" t="s">
        <v>180</v>
      </c>
    </row>
    <row r="565" spans="2:15" ht="105" x14ac:dyDescent="0.25">
      <c r="B565" t="s">
        <v>29</v>
      </c>
      <c r="C565" s="2">
        <v>44470</v>
      </c>
      <c r="D565" s="2">
        <v>44561</v>
      </c>
      <c r="E565" t="s">
        <v>338</v>
      </c>
      <c r="F565" t="s">
        <v>216</v>
      </c>
      <c r="G565" t="s">
        <v>217</v>
      </c>
      <c r="H565" t="s">
        <v>24</v>
      </c>
      <c r="I565" t="s">
        <v>338</v>
      </c>
      <c r="J565" t="s">
        <v>27</v>
      </c>
      <c r="K565" t="s">
        <v>33</v>
      </c>
      <c r="L565" t="s">
        <v>34</v>
      </c>
      <c r="M565" s="2">
        <v>44580</v>
      </c>
      <c r="N565" s="2">
        <v>44580</v>
      </c>
      <c r="O565" s="7" t="s">
        <v>180</v>
      </c>
    </row>
    <row r="566" spans="2:15" ht="105" x14ac:dyDescent="0.25">
      <c r="B566" t="s">
        <v>29</v>
      </c>
      <c r="C566" s="2">
        <v>44470</v>
      </c>
      <c r="D566" s="2">
        <v>44561</v>
      </c>
      <c r="E566" t="s">
        <v>310</v>
      </c>
      <c r="F566" t="s">
        <v>46</v>
      </c>
      <c r="G566" t="s">
        <v>47</v>
      </c>
      <c r="H566" t="s">
        <v>24</v>
      </c>
      <c r="I566" t="s">
        <v>310</v>
      </c>
      <c r="J566" t="s">
        <v>27</v>
      </c>
      <c r="K566" t="s">
        <v>33</v>
      </c>
      <c r="L566" t="s">
        <v>34</v>
      </c>
      <c r="M566" s="2">
        <v>44580</v>
      </c>
      <c r="N566" s="2">
        <v>44580</v>
      </c>
      <c r="O566" s="7" t="s">
        <v>180</v>
      </c>
    </row>
    <row r="567" spans="2:15" ht="105" x14ac:dyDescent="0.25">
      <c r="B567" t="s">
        <v>29</v>
      </c>
      <c r="C567" s="2">
        <v>44470</v>
      </c>
      <c r="D567" s="2">
        <v>44561</v>
      </c>
      <c r="E567" t="s">
        <v>508</v>
      </c>
      <c r="F567" t="s">
        <v>509</v>
      </c>
      <c r="G567" t="s">
        <v>510</v>
      </c>
      <c r="H567" t="s">
        <v>24</v>
      </c>
      <c r="I567" t="s">
        <v>508</v>
      </c>
      <c r="J567" t="s">
        <v>27</v>
      </c>
      <c r="K567" t="s">
        <v>33</v>
      </c>
      <c r="L567" t="s">
        <v>34</v>
      </c>
      <c r="M567" s="2">
        <v>44580</v>
      </c>
      <c r="N567" s="2">
        <v>44580</v>
      </c>
      <c r="O567" s="7" t="s">
        <v>180</v>
      </c>
    </row>
    <row r="568" spans="2:15" ht="105" x14ac:dyDescent="0.25">
      <c r="B568" t="s">
        <v>29</v>
      </c>
      <c r="C568" s="2">
        <v>44470</v>
      </c>
      <c r="D568" s="2">
        <v>44561</v>
      </c>
      <c r="E568" t="s">
        <v>39</v>
      </c>
      <c r="F568" t="s">
        <v>60</v>
      </c>
      <c r="G568" t="s">
        <v>61</v>
      </c>
      <c r="H568" t="s">
        <v>23</v>
      </c>
      <c r="I568" t="s">
        <v>39</v>
      </c>
      <c r="J568" t="s">
        <v>27</v>
      </c>
      <c r="K568" t="s">
        <v>33</v>
      </c>
      <c r="L568" t="s">
        <v>34</v>
      </c>
      <c r="M568" s="2">
        <v>44580</v>
      </c>
      <c r="N568" s="2">
        <v>44580</v>
      </c>
      <c r="O568" s="7" t="s">
        <v>180</v>
      </c>
    </row>
    <row r="569" spans="2:15" ht="105" x14ac:dyDescent="0.25">
      <c r="B569" t="s">
        <v>29</v>
      </c>
      <c r="C569" s="2">
        <v>44470</v>
      </c>
      <c r="D569" s="2">
        <v>44561</v>
      </c>
      <c r="E569" t="s">
        <v>71</v>
      </c>
      <c r="F569" t="s">
        <v>511</v>
      </c>
      <c r="G569" t="s">
        <v>512</v>
      </c>
      <c r="H569" t="s">
        <v>24</v>
      </c>
      <c r="I569" t="s">
        <v>71</v>
      </c>
      <c r="J569" t="s">
        <v>27</v>
      </c>
      <c r="K569" t="s">
        <v>33</v>
      </c>
      <c r="L569" t="s">
        <v>34</v>
      </c>
      <c r="M569" s="2">
        <v>44580</v>
      </c>
      <c r="N569" s="2">
        <v>44580</v>
      </c>
      <c r="O569" s="7" t="s">
        <v>180</v>
      </c>
    </row>
    <row r="570" spans="2:15" ht="105" x14ac:dyDescent="0.25">
      <c r="B570" t="s">
        <v>29</v>
      </c>
      <c r="C570" s="2">
        <v>44470</v>
      </c>
      <c r="D570" s="2">
        <v>44561</v>
      </c>
      <c r="E570" t="s">
        <v>93</v>
      </c>
      <c r="F570" t="s">
        <v>60</v>
      </c>
      <c r="G570" t="s">
        <v>61</v>
      </c>
      <c r="H570" t="s">
        <v>24</v>
      </c>
      <c r="I570" t="s">
        <v>93</v>
      </c>
      <c r="J570" t="s">
        <v>27</v>
      </c>
      <c r="K570" t="s">
        <v>33</v>
      </c>
      <c r="L570" t="s">
        <v>34</v>
      </c>
      <c r="M570" s="2">
        <v>44580</v>
      </c>
      <c r="N570" s="2">
        <v>44580</v>
      </c>
      <c r="O570" s="7" t="s">
        <v>180</v>
      </c>
    </row>
    <row r="571" spans="2:15" ht="105" x14ac:dyDescent="0.25">
      <c r="B571" t="s">
        <v>29</v>
      </c>
      <c r="C571" s="2">
        <v>44470</v>
      </c>
      <c r="D571" s="2">
        <v>44561</v>
      </c>
      <c r="E571" t="s">
        <v>161</v>
      </c>
      <c r="F571" t="s">
        <v>513</v>
      </c>
      <c r="G571" t="s">
        <v>514</v>
      </c>
      <c r="H571" t="s">
        <v>24</v>
      </c>
      <c r="I571" t="s">
        <v>161</v>
      </c>
      <c r="J571" t="s">
        <v>27</v>
      </c>
      <c r="K571" t="s">
        <v>33</v>
      </c>
      <c r="L571" t="s">
        <v>34</v>
      </c>
      <c r="M571" s="2">
        <v>44580</v>
      </c>
      <c r="N571" s="2">
        <v>44580</v>
      </c>
      <c r="O571" s="7" t="s">
        <v>180</v>
      </c>
    </row>
    <row r="572" spans="2:15" ht="105" x14ac:dyDescent="0.25">
      <c r="B572" t="s">
        <v>29</v>
      </c>
      <c r="C572" s="2">
        <v>44470</v>
      </c>
      <c r="D572" s="2">
        <v>44561</v>
      </c>
      <c r="E572" t="s">
        <v>250</v>
      </c>
      <c r="F572" t="s">
        <v>251</v>
      </c>
      <c r="G572" t="s">
        <v>252</v>
      </c>
      <c r="H572" t="s">
        <v>24</v>
      </c>
      <c r="I572" t="s">
        <v>250</v>
      </c>
      <c r="J572" t="s">
        <v>27</v>
      </c>
      <c r="K572" t="s">
        <v>33</v>
      </c>
      <c r="L572" t="s">
        <v>34</v>
      </c>
      <c r="M572" s="2">
        <v>44580</v>
      </c>
      <c r="N572" s="2">
        <v>44580</v>
      </c>
      <c r="O572" s="7" t="s">
        <v>180</v>
      </c>
    </row>
    <row r="573" spans="2:15" ht="105" x14ac:dyDescent="0.25">
      <c r="B573" t="s">
        <v>29</v>
      </c>
      <c r="C573" s="2">
        <v>44470</v>
      </c>
      <c r="D573" s="2">
        <v>44561</v>
      </c>
      <c r="E573" t="s">
        <v>236</v>
      </c>
      <c r="F573" t="s">
        <v>237</v>
      </c>
      <c r="G573" t="s">
        <v>238</v>
      </c>
      <c r="H573" t="s">
        <v>24</v>
      </c>
      <c r="I573" t="s">
        <v>236</v>
      </c>
      <c r="J573" t="s">
        <v>27</v>
      </c>
      <c r="K573" t="s">
        <v>33</v>
      </c>
      <c r="L573" t="s">
        <v>34</v>
      </c>
      <c r="M573" s="2">
        <v>44580</v>
      </c>
      <c r="N573" s="2">
        <v>44580</v>
      </c>
      <c r="O573" s="7" t="s">
        <v>180</v>
      </c>
    </row>
    <row r="574" spans="2:15" ht="105" x14ac:dyDescent="0.25">
      <c r="B574" t="s">
        <v>29</v>
      </c>
      <c r="C574" s="2">
        <v>44470</v>
      </c>
      <c r="D574" s="2">
        <v>44561</v>
      </c>
      <c r="E574" t="s">
        <v>120</v>
      </c>
      <c r="F574" t="s">
        <v>121</v>
      </c>
      <c r="G574" t="s">
        <v>122</v>
      </c>
      <c r="H574" t="s">
        <v>24</v>
      </c>
      <c r="I574" t="s">
        <v>120</v>
      </c>
      <c r="J574" t="s">
        <v>27</v>
      </c>
      <c r="K574" t="s">
        <v>33</v>
      </c>
      <c r="L574" t="s">
        <v>34</v>
      </c>
      <c r="M574" s="2">
        <v>44580</v>
      </c>
      <c r="N574" s="2">
        <v>44580</v>
      </c>
      <c r="O574" s="7" t="s">
        <v>180</v>
      </c>
    </row>
    <row r="575" spans="2:15" ht="105" x14ac:dyDescent="0.25">
      <c r="B575" t="s">
        <v>29</v>
      </c>
      <c r="C575" s="2">
        <v>44470</v>
      </c>
      <c r="D575" s="2">
        <v>44561</v>
      </c>
      <c r="E575" t="s">
        <v>285</v>
      </c>
      <c r="F575" t="s">
        <v>286</v>
      </c>
      <c r="G575" t="s">
        <v>287</v>
      </c>
      <c r="H575" t="s">
        <v>24</v>
      </c>
      <c r="I575" t="s">
        <v>285</v>
      </c>
      <c r="J575" t="s">
        <v>27</v>
      </c>
      <c r="K575" t="s">
        <v>33</v>
      </c>
      <c r="L575" t="s">
        <v>34</v>
      </c>
      <c r="M575" s="2">
        <v>44580</v>
      </c>
      <c r="N575" s="2">
        <v>44580</v>
      </c>
      <c r="O575" s="7" t="s">
        <v>180</v>
      </c>
    </row>
    <row r="576" spans="2:15" ht="105" x14ac:dyDescent="0.25">
      <c r="B576" t="s">
        <v>29</v>
      </c>
      <c r="C576" s="2">
        <v>44470</v>
      </c>
      <c r="D576" s="2">
        <v>44561</v>
      </c>
      <c r="E576" t="s">
        <v>30</v>
      </c>
      <c r="F576" t="s">
        <v>75</v>
      </c>
      <c r="G576" t="s">
        <v>76</v>
      </c>
      <c r="H576" t="s">
        <v>24</v>
      </c>
      <c r="I576" t="s">
        <v>30</v>
      </c>
      <c r="J576" t="s">
        <v>27</v>
      </c>
      <c r="K576" t="s">
        <v>33</v>
      </c>
      <c r="L576" t="s">
        <v>34</v>
      </c>
      <c r="M576" s="2">
        <v>44580</v>
      </c>
      <c r="N576" s="2">
        <v>44580</v>
      </c>
      <c r="O576" s="7" t="s">
        <v>180</v>
      </c>
    </row>
    <row r="577" spans="2:15" ht="105" x14ac:dyDescent="0.25">
      <c r="B577" t="s">
        <v>29</v>
      </c>
      <c r="C577" s="2">
        <v>44470</v>
      </c>
      <c r="D577" s="2">
        <v>44561</v>
      </c>
      <c r="E577" t="s">
        <v>515</v>
      </c>
      <c r="F577" t="s">
        <v>516</v>
      </c>
      <c r="G577" t="s">
        <v>517</v>
      </c>
      <c r="H577" t="s">
        <v>24</v>
      </c>
      <c r="I577" t="s">
        <v>515</v>
      </c>
      <c r="J577" t="s">
        <v>27</v>
      </c>
      <c r="K577" t="s">
        <v>33</v>
      </c>
      <c r="L577" t="s">
        <v>34</v>
      </c>
      <c r="M577" s="2">
        <v>44580</v>
      </c>
      <c r="N577" s="2">
        <v>44580</v>
      </c>
      <c r="O577" s="7" t="s">
        <v>180</v>
      </c>
    </row>
    <row r="578" spans="2:15" ht="105" x14ac:dyDescent="0.25">
      <c r="B578" t="s">
        <v>29</v>
      </c>
      <c r="C578" s="2">
        <v>44470</v>
      </c>
      <c r="D578" s="2">
        <v>44561</v>
      </c>
      <c r="E578" t="s">
        <v>322</v>
      </c>
      <c r="F578" t="s">
        <v>208</v>
      </c>
      <c r="G578" t="s">
        <v>209</v>
      </c>
      <c r="H578" t="s">
        <v>24</v>
      </c>
      <c r="I578" t="s">
        <v>322</v>
      </c>
      <c r="J578" t="s">
        <v>27</v>
      </c>
      <c r="K578" t="s">
        <v>33</v>
      </c>
      <c r="L578" t="s">
        <v>34</v>
      </c>
      <c r="M578" s="2">
        <v>44580</v>
      </c>
      <c r="N578" s="2">
        <v>44580</v>
      </c>
      <c r="O578" s="7" t="s">
        <v>180</v>
      </c>
    </row>
    <row r="579" spans="2:15" ht="105" x14ac:dyDescent="0.25">
      <c r="B579" t="s">
        <v>29</v>
      </c>
      <c r="C579" s="2">
        <v>44470</v>
      </c>
      <c r="D579" s="2">
        <v>44561</v>
      </c>
      <c r="E579" t="s">
        <v>288</v>
      </c>
      <c r="F579" t="s">
        <v>46</v>
      </c>
      <c r="G579" t="s">
        <v>47</v>
      </c>
      <c r="H579" t="s">
        <v>24</v>
      </c>
      <c r="I579" t="s">
        <v>288</v>
      </c>
      <c r="J579" t="s">
        <v>27</v>
      </c>
      <c r="K579" t="s">
        <v>33</v>
      </c>
      <c r="L579" t="s">
        <v>34</v>
      </c>
      <c r="M579" s="2">
        <v>44580</v>
      </c>
      <c r="N579" s="2">
        <v>44580</v>
      </c>
      <c r="O579" s="7" t="s">
        <v>180</v>
      </c>
    </row>
    <row r="580" spans="2:15" ht="105" x14ac:dyDescent="0.25">
      <c r="B580" t="s">
        <v>29</v>
      </c>
      <c r="C580" s="2">
        <v>44470</v>
      </c>
      <c r="D580" s="2">
        <v>44561</v>
      </c>
      <c r="E580" t="s">
        <v>319</v>
      </c>
      <c r="F580" t="s">
        <v>320</v>
      </c>
      <c r="G580" t="s">
        <v>321</v>
      </c>
      <c r="H580" t="s">
        <v>24</v>
      </c>
      <c r="I580" t="s">
        <v>319</v>
      </c>
      <c r="J580" t="s">
        <v>27</v>
      </c>
      <c r="K580" t="s">
        <v>33</v>
      </c>
      <c r="L580" t="s">
        <v>34</v>
      </c>
      <c r="M580" s="2">
        <v>44580</v>
      </c>
      <c r="N580" s="2">
        <v>44580</v>
      </c>
      <c r="O580" s="7" t="s">
        <v>180</v>
      </c>
    </row>
    <row r="581" spans="2:15" ht="105" x14ac:dyDescent="0.25">
      <c r="B581" t="s">
        <v>29</v>
      </c>
      <c r="C581" s="2">
        <v>44470</v>
      </c>
      <c r="D581" s="2">
        <v>44561</v>
      </c>
      <c r="E581" t="s">
        <v>161</v>
      </c>
      <c r="F581" t="s">
        <v>162</v>
      </c>
      <c r="G581" t="s">
        <v>163</v>
      </c>
      <c r="H581" t="s">
        <v>24</v>
      </c>
      <c r="I581" t="s">
        <v>161</v>
      </c>
      <c r="J581" t="s">
        <v>27</v>
      </c>
      <c r="K581" t="s">
        <v>33</v>
      </c>
      <c r="L581" t="s">
        <v>34</v>
      </c>
      <c r="M581" s="2">
        <v>44580</v>
      </c>
      <c r="N581" s="2">
        <v>44580</v>
      </c>
      <c r="O581" s="7" t="s">
        <v>180</v>
      </c>
    </row>
    <row r="582" spans="2:15" ht="105" x14ac:dyDescent="0.25">
      <c r="B582" t="s">
        <v>29</v>
      </c>
      <c r="C582" s="2">
        <v>44470</v>
      </c>
      <c r="D582" s="2">
        <v>44561</v>
      </c>
      <c r="E582" t="s">
        <v>62</v>
      </c>
      <c r="F582" t="s">
        <v>60</v>
      </c>
      <c r="G582" t="s">
        <v>61</v>
      </c>
      <c r="H582" t="s">
        <v>24</v>
      </c>
      <c r="I582" t="s">
        <v>62</v>
      </c>
      <c r="J582" t="s">
        <v>27</v>
      </c>
      <c r="K582" t="s">
        <v>33</v>
      </c>
      <c r="L582" t="s">
        <v>34</v>
      </c>
      <c r="M582" s="2">
        <v>44580</v>
      </c>
      <c r="N582" s="2">
        <v>44580</v>
      </c>
      <c r="O582" s="7" t="s">
        <v>180</v>
      </c>
    </row>
    <row r="583" spans="2:15" ht="105" x14ac:dyDescent="0.25">
      <c r="B583" t="s">
        <v>29</v>
      </c>
      <c r="C583" s="2">
        <v>44470</v>
      </c>
      <c r="D583" s="2">
        <v>44561</v>
      </c>
      <c r="E583" t="s">
        <v>301</v>
      </c>
      <c r="F583" t="s">
        <v>302</v>
      </c>
      <c r="G583" t="s">
        <v>303</v>
      </c>
      <c r="H583" t="s">
        <v>24</v>
      </c>
      <c r="I583" t="s">
        <v>301</v>
      </c>
      <c r="J583" t="s">
        <v>27</v>
      </c>
      <c r="K583" t="s">
        <v>33</v>
      </c>
      <c r="L583" t="s">
        <v>34</v>
      </c>
      <c r="M583" s="2">
        <v>44580</v>
      </c>
      <c r="N583" s="2">
        <v>44580</v>
      </c>
      <c r="O583" s="7" t="s">
        <v>180</v>
      </c>
    </row>
    <row r="584" spans="2:15" ht="105" x14ac:dyDescent="0.25">
      <c r="B584" t="s">
        <v>29</v>
      </c>
      <c r="C584" s="2">
        <v>44470</v>
      </c>
      <c r="D584" s="2">
        <v>44561</v>
      </c>
      <c r="E584" t="s">
        <v>62</v>
      </c>
      <c r="F584" t="s">
        <v>518</v>
      </c>
      <c r="G584" t="s">
        <v>519</v>
      </c>
      <c r="H584" t="s">
        <v>24</v>
      </c>
      <c r="I584" t="s">
        <v>62</v>
      </c>
      <c r="J584" t="s">
        <v>27</v>
      </c>
      <c r="K584" t="s">
        <v>33</v>
      </c>
      <c r="L584" t="s">
        <v>34</v>
      </c>
      <c r="M584" s="2">
        <v>44580</v>
      </c>
      <c r="N584" s="2">
        <v>44580</v>
      </c>
      <c r="O584" s="7" t="s">
        <v>180</v>
      </c>
    </row>
    <row r="585" spans="2:15" ht="105" x14ac:dyDescent="0.25">
      <c r="B585" t="s">
        <v>29</v>
      </c>
      <c r="C585" s="2">
        <v>44470</v>
      </c>
      <c r="D585" s="2">
        <v>44561</v>
      </c>
      <c r="E585" t="s">
        <v>282</v>
      </c>
      <c r="F585" t="s">
        <v>283</v>
      </c>
      <c r="G585" t="s">
        <v>284</v>
      </c>
      <c r="H585" t="s">
        <v>24</v>
      </c>
      <c r="I585" t="s">
        <v>282</v>
      </c>
      <c r="J585" t="s">
        <v>27</v>
      </c>
      <c r="K585" t="s">
        <v>33</v>
      </c>
      <c r="L585" t="s">
        <v>34</v>
      </c>
      <c r="M585" s="2">
        <v>44580</v>
      </c>
      <c r="N585" s="2">
        <v>44580</v>
      </c>
      <c r="O585" s="7" t="s">
        <v>180</v>
      </c>
    </row>
    <row r="586" spans="2:15" ht="105" x14ac:dyDescent="0.25">
      <c r="B586" t="s">
        <v>29</v>
      </c>
      <c r="C586" s="2">
        <v>44470</v>
      </c>
      <c r="D586" s="2">
        <v>44561</v>
      </c>
      <c r="E586" t="s">
        <v>30</v>
      </c>
      <c r="F586" t="s">
        <v>205</v>
      </c>
      <c r="G586" t="s">
        <v>206</v>
      </c>
      <c r="H586" t="s">
        <v>24</v>
      </c>
      <c r="I586" t="s">
        <v>30</v>
      </c>
      <c r="J586" t="s">
        <v>27</v>
      </c>
      <c r="K586" t="s">
        <v>33</v>
      </c>
      <c r="L586" t="s">
        <v>34</v>
      </c>
      <c r="M586" s="2">
        <v>44580</v>
      </c>
      <c r="N586" s="2">
        <v>44580</v>
      </c>
      <c r="O586" s="7" t="s">
        <v>180</v>
      </c>
    </row>
    <row r="587" spans="2:15" ht="105" x14ac:dyDescent="0.25">
      <c r="B587" t="s">
        <v>29</v>
      </c>
      <c r="C587" s="2">
        <v>44470</v>
      </c>
      <c r="D587" s="2">
        <v>44561</v>
      </c>
      <c r="E587" t="s">
        <v>96</v>
      </c>
      <c r="F587" t="s">
        <v>37</v>
      </c>
      <c r="G587" t="s">
        <v>38</v>
      </c>
      <c r="H587" t="s">
        <v>24</v>
      </c>
      <c r="I587" t="s">
        <v>96</v>
      </c>
      <c r="J587" t="s">
        <v>27</v>
      </c>
      <c r="K587" t="s">
        <v>33</v>
      </c>
      <c r="L587" t="s">
        <v>34</v>
      </c>
      <c r="M587" s="2">
        <v>44580</v>
      </c>
      <c r="N587" s="2">
        <v>44580</v>
      </c>
      <c r="O587" s="7" t="s">
        <v>180</v>
      </c>
    </row>
    <row r="588" spans="2:15" ht="105" x14ac:dyDescent="0.25">
      <c r="B588" t="s">
        <v>29</v>
      </c>
      <c r="C588" s="2">
        <v>44470</v>
      </c>
      <c r="D588" s="2">
        <v>44561</v>
      </c>
      <c r="E588" t="s">
        <v>74</v>
      </c>
      <c r="F588" t="s">
        <v>60</v>
      </c>
      <c r="G588" t="s">
        <v>61</v>
      </c>
      <c r="H588" t="s">
        <v>23</v>
      </c>
      <c r="I588" t="s">
        <v>74</v>
      </c>
      <c r="J588" t="s">
        <v>27</v>
      </c>
      <c r="K588" t="s">
        <v>33</v>
      </c>
      <c r="L588" t="s">
        <v>34</v>
      </c>
      <c r="M588" s="2">
        <v>44580</v>
      </c>
      <c r="N588" s="2">
        <v>44580</v>
      </c>
      <c r="O588" s="7" t="s">
        <v>180</v>
      </c>
    </row>
    <row r="589" spans="2:15" ht="105" x14ac:dyDescent="0.25">
      <c r="B589" t="s">
        <v>29</v>
      </c>
      <c r="C589" s="2">
        <v>44470</v>
      </c>
      <c r="D589" s="2">
        <v>44561</v>
      </c>
      <c r="E589" t="s">
        <v>96</v>
      </c>
      <c r="F589" t="s">
        <v>388</v>
      </c>
      <c r="G589" t="s">
        <v>389</v>
      </c>
      <c r="H589" t="s">
        <v>23</v>
      </c>
      <c r="I589" t="s">
        <v>96</v>
      </c>
      <c r="J589" t="s">
        <v>27</v>
      </c>
      <c r="K589" t="s">
        <v>33</v>
      </c>
      <c r="L589" t="s">
        <v>34</v>
      </c>
      <c r="M589" s="2">
        <v>44580</v>
      </c>
      <c r="N589" s="2">
        <v>44580</v>
      </c>
      <c r="O589" s="7" t="s">
        <v>180</v>
      </c>
    </row>
    <row r="590" spans="2:15" ht="105" x14ac:dyDescent="0.25">
      <c r="B590" t="s">
        <v>29</v>
      </c>
      <c r="C590" s="2">
        <v>44470</v>
      </c>
      <c r="D590" s="2">
        <v>44561</v>
      </c>
      <c r="E590" t="s">
        <v>247</v>
      </c>
      <c r="F590" t="s">
        <v>299</v>
      </c>
      <c r="G590" t="s">
        <v>300</v>
      </c>
      <c r="H590" t="s">
        <v>23</v>
      </c>
      <c r="I590" t="s">
        <v>247</v>
      </c>
      <c r="J590" t="s">
        <v>27</v>
      </c>
      <c r="K590" t="s">
        <v>33</v>
      </c>
      <c r="L590" t="s">
        <v>34</v>
      </c>
      <c r="M590" s="2">
        <v>44580</v>
      </c>
      <c r="N590" s="2">
        <v>44580</v>
      </c>
      <c r="O590" s="7" t="s">
        <v>180</v>
      </c>
    </row>
    <row r="591" spans="2:15" ht="105" x14ac:dyDescent="0.25">
      <c r="B591" t="s">
        <v>29</v>
      </c>
      <c r="C591" s="2">
        <v>44470</v>
      </c>
      <c r="D591" s="2">
        <v>44561</v>
      </c>
      <c r="E591" t="s">
        <v>71</v>
      </c>
      <c r="F591" t="s">
        <v>72</v>
      </c>
      <c r="G591" t="s">
        <v>73</v>
      </c>
      <c r="H591" t="s">
        <v>23</v>
      </c>
      <c r="I591" t="s">
        <v>71</v>
      </c>
      <c r="J591" t="s">
        <v>27</v>
      </c>
      <c r="K591" t="s">
        <v>33</v>
      </c>
      <c r="L591" t="s">
        <v>34</v>
      </c>
      <c r="M591" s="2">
        <v>44580</v>
      </c>
      <c r="N591" s="2">
        <v>44580</v>
      </c>
      <c r="O591" s="7" t="s">
        <v>180</v>
      </c>
    </row>
    <row r="592" spans="2:15" ht="105" x14ac:dyDescent="0.25">
      <c r="B592" t="s">
        <v>29</v>
      </c>
      <c r="C592" s="2">
        <v>44470</v>
      </c>
      <c r="D592" s="2">
        <v>44561</v>
      </c>
      <c r="E592" t="s">
        <v>42</v>
      </c>
      <c r="F592" t="s">
        <v>43</v>
      </c>
      <c r="G592" t="s">
        <v>44</v>
      </c>
      <c r="H592" t="s">
        <v>23</v>
      </c>
      <c r="I592" t="s">
        <v>42</v>
      </c>
      <c r="J592" t="s">
        <v>27</v>
      </c>
      <c r="K592" t="s">
        <v>33</v>
      </c>
      <c r="L592" t="s">
        <v>34</v>
      </c>
      <c r="M592" s="2">
        <v>44580</v>
      </c>
      <c r="N592" s="2">
        <v>44580</v>
      </c>
      <c r="O592" s="7" t="s">
        <v>180</v>
      </c>
    </row>
    <row r="593" spans="2:15" ht="105" x14ac:dyDescent="0.25">
      <c r="B593" t="s">
        <v>29</v>
      </c>
      <c r="C593" s="2">
        <v>44470</v>
      </c>
      <c r="D593" s="2">
        <v>44561</v>
      </c>
      <c r="E593" t="s">
        <v>71</v>
      </c>
      <c r="F593" t="s">
        <v>72</v>
      </c>
      <c r="G593" t="s">
        <v>73</v>
      </c>
      <c r="H593" t="s">
        <v>23</v>
      </c>
      <c r="I593" t="s">
        <v>71</v>
      </c>
      <c r="J593" t="s">
        <v>27</v>
      </c>
      <c r="K593" t="s">
        <v>33</v>
      </c>
      <c r="L593" t="s">
        <v>34</v>
      </c>
      <c r="M593" s="2">
        <v>44580</v>
      </c>
      <c r="N593" s="2">
        <v>44580</v>
      </c>
      <c r="O593" s="7" t="s">
        <v>180</v>
      </c>
    </row>
    <row r="594" spans="2:15" ht="105" x14ac:dyDescent="0.25">
      <c r="B594" t="s">
        <v>29</v>
      </c>
      <c r="C594" s="2">
        <v>44470</v>
      </c>
      <c r="D594" s="2">
        <v>44561</v>
      </c>
      <c r="E594" t="s">
        <v>39</v>
      </c>
      <c r="F594" t="s">
        <v>75</v>
      </c>
      <c r="G594" t="s">
        <v>76</v>
      </c>
      <c r="H594" t="s">
        <v>23</v>
      </c>
      <c r="I594" t="s">
        <v>39</v>
      </c>
      <c r="J594" t="s">
        <v>27</v>
      </c>
      <c r="K594" t="s">
        <v>33</v>
      </c>
      <c r="L594" t="s">
        <v>34</v>
      </c>
      <c r="M594" s="2">
        <v>44580</v>
      </c>
      <c r="N594" s="2">
        <v>44580</v>
      </c>
      <c r="O594" s="7" t="s">
        <v>180</v>
      </c>
    </row>
    <row r="595" spans="2:15" ht="105" x14ac:dyDescent="0.25">
      <c r="B595" t="s">
        <v>29</v>
      </c>
      <c r="C595" s="2">
        <v>44470</v>
      </c>
      <c r="D595" s="2">
        <v>44561</v>
      </c>
      <c r="E595" t="s">
        <v>62</v>
      </c>
      <c r="F595" t="s">
        <v>268</v>
      </c>
      <c r="G595" t="s">
        <v>269</v>
      </c>
      <c r="H595" t="s">
        <v>23</v>
      </c>
      <c r="I595" t="s">
        <v>62</v>
      </c>
      <c r="J595" t="s">
        <v>27</v>
      </c>
      <c r="K595" t="s">
        <v>33</v>
      </c>
      <c r="L595" t="s">
        <v>34</v>
      </c>
      <c r="M595" s="2">
        <v>44580</v>
      </c>
      <c r="N595" s="2">
        <v>44580</v>
      </c>
      <c r="O595" s="7" t="s">
        <v>180</v>
      </c>
    </row>
    <row r="596" spans="2:15" ht="105" x14ac:dyDescent="0.25">
      <c r="B596" t="s">
        <v>29</v>
      </c>
      <c r="C596" s="2">
        <v>44470</v>
      </c>
      <c r="D596" s="2">
        <v>44561</v>
      </c>
      <c r="E596" t="s">
        <v>39</v>
      </c>
      <c r="F596" t="s">
        <v>75</v>
      </c>
      <c r="G596" t="s">
        <v>76</v>
      </c>
      <c r="H596" t="s">
        <v>23</v>
      </c>
      <c r="I596" t="s">
        <v>39</v>
      </c>
      <c r="J596" t="s">
        <v>27</v>
      </c>
      <c r="K596" t="s">
        <v>33</v>
      </c>
      <c r="L596" t="s">
        <v>34</v>
      </c>
      <c r="M596" s="2">
        <v>44580</v>
      </c>
      <c r="N596" s="2">
        <v>44580</v>
      </c>
      <c r="O596" s="7" t="s">
        <v>180</v>
      </c>
    </row>
    <row r="597" spans="2:15" ht="105" x14ac:dyDescent="0.25">
      <c r="B597" t="s">
        <v>29</v>
      </c>
      <c r="C597" s="2">
        <v>44470</v>
      </c>
      <c r="D597" s="2">
        <v>44561</v>
      </c>
      <c r="E597" t="s">
        <v>71</v>
      </c>
      <c r="F597" t="s">
        <v>72</v>
      </c>
      <c r="G597" t="s">
        <v>73</v>
      </c>
      <c r="H597" t="s">
        <v>23</v>
      </c>
      <c r="I597" t="s">
        <v>71</v>
      </c>
      <c r="J597" t="s">
        <v>27</v>
      </c>
      <c r="K597" t="s">
        <v>33</v>
      </c>
      <c r="L597" t="s">
        <v>34</v>
      </c>
      <c r="M597" s="2">
        <v>44580</v>
      </c>
      <c r="N597" s="2">
        <v>44580</v>
      </c>
      <c r="O597" s="7" t="s">
        <v>180</v>
      </c>
    </row>
    <row r="598" spans="2:15" ht="105" x14ac:dyDescent="0.25">
      <c r="B598" t="s">
        <v>29</v>
      </c>
      <c r="C598" s="2">
        <v>44470</v>
      </c>
      <c r="D598" s="2">
        <v>44561</v>
      </c>
      <c r="E598" t="s">
        <v>30</v>
      </c>
      <c r="F598" t="s">
        <v>345</v>
      </c>
      <c r="G598" t="s">
        <v>346</v>
      </c>
      <c r="H598" t="s">
        <v>23</v>
      </c>
      <c r="I598" t="s">
        <v>30</v>
      </c>
      <c r="J598" t="s">
        <v>27</v>
      </c>
      <c r="K598" t="s">
        <v>33</v>
      </c>
      <c r="L598" t="s">
        <v>34</v>
      </c>
      <c r="M598" s="2">
        <v>44580</v>
      </c>
      <c r="N598" s="2">
        <v>44580</v>
      </c>
      <c r="O598" s="7" t="s">
        <v>180</v>
      </c>
    </row>
    <row r="599" spans="2:15" ht="105" x14ac:dyDescent="0.25">
      <c r="B599" t="s">
        <v>29</v>
      </c>
      <c r="C599" s="2">
        <v>44470</v>
      </c>
      <c r="D599" s="2">
        <v>44561</v>
      </c>
      <c r="E599" t="s">
        <v>42</v>
      </c>
      <c r="F599" t="s">
        <v>72</v>
      </c>
      <c r="G599" t="s">
        <v>73</v>
      </c>
      <c r="H599" t="s">
        <v>23</v>
      </c>
      <c r="I599" t="s">
        <v>42</v>
      </c>
      <c r="J599" t="s">
        <v>27</v>
      </c>
      <c r="K599" t="s">
        <v>33</v>
      </c>
      <c r="L599" t="s">
        <v>34</v>
      </c>
      <c r="M599" s="2">
        <v>44580</v>
      </c>
      <c r="N599" s="2">
        <v>44580</v>
      </c>
      <c r="O599" s="7" t="s">
        <v>180</v>
      </c>
    </row>
    <row r="600" spans="2:15" ht="105" x14ac:dyDescent="0.25">
      <c r="B600" t="s">
        <v>29</v>
      </c>
      <c r="C600" s="2">
        <v>44470</v>
      </c>
      <c r="D600" s="2">
        <v>44561</v>
      </c>
      <c r="E600" t="s">
        <v>71</v>
      </c>
      <c r="F600" t="s">
        <v>72</v>
      </c>
      <c r="G600" t="s">
        <v>73</v>
      </c>
      <c r="H600" t="s">
        <v>23</v>
      </c>
      <c r="I600" t="s">
        <v>71</v>
      </c>
      <c r="J600" t="s">
        <v>27</v>
      </c>
      <c r="K600" t="s">
        <v>33</v>
      </c>
      <c r="L600" t="s">
        <v>34</v>
      </c>
      <c r="M600" s="2">
        <v>44580</v>
      </c>
      <c r="N600" s="2">
        <v>44580</v>
      </c>
      <c r="O600" s="7" t="s">
        <v>180</v>
      </c>
    </row>
    <row r="601" spans="2:15" ht="90" x14ac:dyDescent="0.25">
      <c r="B601" t="s">
        <v>29</v>
      </c>
      <c r="C601" s="2">
        <v>44197</v>
      </c>
      <c r="D601" s="2">
        <v>44286</v>
      </c>
      <c r="E601" t="s">
        <v>74</v>
      </c>
      <c r="F601" t="s">
        <v>205</v>
      </c>
      <c r="G601" t="s">
        <v>206</v>
      </c>
      <c r="H601" t="s">
        <v>23</v>
      </c>
      <c r="I601" t="s">
        <v>74</v>
      </c>
      <c r="J601" t="s">
        <v>27</v>
      </c>
      <c r="K601" t="s">
        <v>33</v>
      </c>
      <c r="L601" t="s">
        <v>34</v>
      </c>
      <c r="M601" s="2">
        <v>44298</v>
      </c>
      <c r="N601" s="2">
        <v>44298</v>
      </c>
      <c r="O601" s="7" t="s">
        <v>35</v>
      </c>
    </row>
    <row r="602" spans="2:15" ht="90" x14ac:dyDescent="0.25">
      <c r="B602" t="s">
        <v>29</v>
      </c>
      <c r="C602" s="2">
        <v>44197</v>
      </c>
      <c r="D602" s="2">
        <v>44286</v>
      </c>
      <c r="E602" t="s">
        <v>74</v>
      </c>
      <c r="F602" t="s">
        <v>468</v>
      </c>
      <c r="G602" t="s">
        <v>469</v>
      </c>
      <c r="H602" t="s">
        <v>24</v>
      </c>
      <c r="I602" t="s">
        <v>74</v>
      </c>
      <c r="J602" t="s">
        <v>27</v>
      </c>
      <c r="K602" t="s">
        <v>33</v>
      </c>
      <c r="L602" t="s">
        <v>34</v>
      </c>
      <c r="M602" s="2">
        <v>44298</v>
      </c>
      <c r="N602" s="2">
        <v>44298</v>
      </c>
      <c r="O602" s="7" t="s">
        <v>35</v>
      </c>
    </row>
    <row r="603" spans="2:15" ht="90" x14ac:dyDescent="0.25">
      <c r="B603" t="s">
        <v>29</v>
      </c>
      <c r="C603" s="2">
        <v>44197</v>
      </c>
      <c r="D603" s="2">
        <v>44286</v>
      </c>
      <c r="E603" t="s">
        <v>30</v>
      </c>
      <c r="F603" t="s">
        <v>205</v>
      </c>
      <c r="G603" t="s">
        <v>206</v>
      </c>
      <c r="H603" t="s">
        <v>24</v>
      </c>
      <c r="I603" t="s">
        <v>30</v>
      </c>
      <c r="J603" t="s">
        <v>27</v>
      </c>
      <c r="K603" t="s">
        <v>33</v>
      </c>
      <c r="L603" t="s">
        <v>34</v>
      </c>
      <c r="M603" s="2">
        <v>44298</v>
      </c>
      <c r="N603" s="2">
        <v>44298</v>
      </c>
      <c r="O603" s="7" t="s">
        <v>35</v>
      </c>
    </row>
    <row r="604" spans="2:15" ht="90" x14ac:dyDescent="0.25">
      <c r="B604" t="s">
        <v>29</v>
      </c>
      <c r="C604" s="2">
        <v>44197</v>
      </c>
      <c r="D604" s="2">
        <v>44286</v>
      </c>
      <c r="E604" t="s">
        <v>79</v>
      </c>
      <c r="F604" t="s">
        <v>80</v>
      </c>
      <c r="G604" t="s">
        <v>81</v>
      </c>
      <c r="H604" t="s">
        <v>24</v>
      </c>
      <c r="I604" t="s">
        <v>79</v>
      </c>
      <c r="J604" t="s">
        <v>27</v>
      </c>
      <c r="K604" t="s">
        <v>33</v>
      </c>
      <c r="L604" t="s">
        <v>34</v>
      </c>
      <c r="M604" s="2">
        <v>44298</v>
      </c>
      <c r="N604" s="2">
        <v>44298</v>
      </c>
      <c r="O604" s="7" t="s">
        <v>35</v>
      </c>
    </row>
    <row r="605" spans="2:15" ht="90" x14ac:dyDescent="0.25">
      <c r="B605" t="s">
        <v>29</v>
      </c>
      <c r="C605" s="2">
        <v>44197</v>
      </c>
      <c r="D605" s="2">
        <v>44286</v>
      </c>
      <c r="E605" t="s">
        <v>58</v>
      </c>
      <c r="F605" t="s">
        <v>46</v>
      </c>
      <c r="G605" t="s">
        <v>47</v>
      </c>
      <c r="H605" t="s">
        <v>24</v>
      </c>
      <c r="I605" t="s">
        <v>58</v>
      </c>
      <c r="J605" t="s">
        <v>27</v>
      </c>
      <c r="K605" t="s">
        <v>33</v>
      </c>
      <c r="L605" t="s">
        <v>34</v>
      </c>
      <c r="M605" s="2">
        <v>44298</v>
      </c>
      <c r="N605" s="2">
        <v>44298</v>
      </c>
      <c r="O605" s="7" t="s">
        <v>35</v>
      </c>
    </row>
    <row r="606" spans="2:15" ht="90" x14ac:dyDescent="0.25">
      <c r="B606" t="s">
        <v>29</v>
      </c>
      <c r="C606" s="2">
        <v>44197</v>
      </c>
      <c r="D606" s="2">
        <v>44286</v>
      </c>
      <c r="E606" t="s">
        <v>74</v>
      </c>
      <c r="F606" t="s">
        <v>292</v>
      </c>
      <c r="G606" t="s">
        <v>293</v>
      </c>
      <c r="H606" t="s">
        <v>23</v>
      </c>
      <c r="I606" t="s">
        <v>74</v>
      </c>
      <c r="J606" t="s">
        <v>27</v>
      </c>
      <c r="K606" t="s">
        <v>33</v>
      </c>
      <c r="L606" t="s">
        <v>34</v>
      </c>
      <c r="M606" s="2">
        <v>44298</v>
      </c>
      <c r="N606" s="2">
        <v>44298</v>
      </c>
      <c r="O606" s="7" t="s">
        <v>35</v>
      </c>
    </row>
    <row r="607" spans="2:15" ht="90" x14ac:dyDescent="0.25">
      <c r="B607" t="s">
        <v>29</v>
      </c>
      <c r="C607" s="2">
        <v>44197</v>
      </c>
      <c r="D607" s="2">
        <v>44286</v>
      </c>
      <c r="E607" t="s">
        <v>74</v>
      </c>
      <c r="F607" t="s">
        <v>60</v>
      </c>
      <c r="G607" t="s">
        <v>61</v>
      </c>
      <c r="H607" t="s">
        <v>23</v>
      </c>
      <c r="I607" t="s">
        <v>74</v>
      </c>
      <c r="J607" t="s">
        <v>27</v>
      </c>
      <c r="K607" t="s">
        <v>33</v>
      </c>
      <c r="L607" t="s">
        <v>34</v>
      </c>
      <c r="M607" s="2">
        <v>44298</v>
      </c>
      <c r="N607" s="2">
        <v>44298</v>
      </c>
      <c r="O607" s="7" t="s">
        <v>35</v>
      </c>
    </row>
    <row r="608" spans="2:15" ht="90" x14ac:dyDescent="0.25">
      <c r="B608" t="s">
        <v>29</v>
      </c>
      <c r="C608" s="2">
        <v>44197</v>
      </c>
      <c r="D608" s="2">
        <v>44286</v>
      </c>
      <c r="E608" t="s">
        <v>134</v>
      </c>
      <c r="F608" t="s">
        <v>520</v>
      </c>
      <c r="G608" t="s">
        <v>521</v>
      </c>
      <c r="H608" t="s">
        <v>23</v>
      </c>
      <c r="I608" t="s">
        <v>134</v>
      </c>
      <c r="J608" t="s">
        <v>27</v>
      </c>
      <c r="K608" t="s">
        <v>33</v>
      </c>
      <c r="L608" t="s">
        <v>34</v>
      </c>
      <c r="M608" s="2">
        <v>44298</v>
      </c>
      <c r="N608" s="2">
        <v>44298</v>
      </c>
      <c r="O608" s="7" t="s">
        <v>35</v>
      </c>
    </row>
    <row r="609" spans="2:15" ht="90" x14ac:dyDescent="0.25">
      <c r="B609" t="s">
        <v>29</v>
      </c>
      <c r="C609" s="2">
        <v>44197</v>
      </c>
      <c r="D609" s="2">
        <v>44286</v>
      </c>
      <c r="E609" t="s">
        <v>36</v>
      </c>
      <c r="F609" t="s">
        <v>522</v>
      </c>
      <c r="G609" t="s">
        <v>523</v>
      </c>
      <c r="H609" t="s">
        <v>23</v>
      </c>
      <c r="I609" t="s">
        <v>36</v>
      </c>
      <c r="J609" t="s">
        <v>27</v>
      </c>
      <c r="K609" t="s">
        <v>33</v>
      </c>
      <c r="L609" t="s">
        <v>34</v>
      </c>
      <c r="M609" s="2">
        <v>44298</v>
      </c>
      <c r="N609" s="2">
        <v>44298</v>
      </c>
      <c r="O609" s="7" t="s">
        <v>35</v>
      </c>
    </row>
    <row r="610" spans="2:15" ht="90" x14ac:dyDescent="0.25">
      <c r="B610" t="s">
        <v>29</v>
      </c>
      <c r="C610" s="2">
        <v>44197</v>
      </c>
      <c r="D610" s="2">
        <v>44286</v>
      </c>
      <c r="E610" t="s">
        <v>62</v>
      </c>
      <c r="F610" t="s">
        <v>248</v>
      </c>
      <c r="G610" t="s">
        <v>249</v>
      </c>
      <c r="H610" t="s">
        <v>23</v>
      </c>
      <c r="I610" t="s">
        <v>62</v>
      </c>
      <c r="J610" t="s">
        <v>27</v>
      </c>
      <c r="K610" t="s">
        <v>33</v>
      </c>
      <c r="L610" t="s">
        <v>34</v>
      </c>
      <c r="M610" s="2">
        <v>44298</v>
      </c>
      <c r="N610" s="2">
        <v>44298</v>
      </c>
      <c r="O610" s="7" t="s">
        <v>35</v>
      </c>
    </row>
    <row r="611" spans="2:15" ht="90" x14ac:dyDescent="0.25">
      <c r="B611" t="s">
        <v>29</v>
      </c>
      <c r="C611" s="2">
        <v>44197</v>
      </c>
      <c r="D611" s="2">
        <v>44286</v>
      </c>
      <c r="E611" t="s">
        <v>42</v>
      </c>
      <c r="F611" t="s">
        <v>37</v>
      </c>
      <c r="G611" t="s">
        <v>38</v>
      </c>
      <c r="H611" t="s">
        <v>23</v>
      </c>
      <c r="I611" t="s">
        <v>42</v>
      </c>
      <c r="J611" t="s">
        <v>27</v>
      </c>
      <c r="K611" t="s">
        <v>33</v>
      </c>
      <c r="L611" t="s">
        <v>34</v>
      </c>
      <c r="M611" s="2">
        <v>44298</v>
      </c>
      <c r="N611" s="2">
        <v>44298</v>
      </c>
      <c r="O611" s="7" t="s">
        <v>35</v>
      </c>
    </row>
    <row r="612" spans="2:15" ht="90" x14ac:dyDescent="0.25">
      <c r="B612" t="s">
        <v>29</v>
      </c>
      <c r="C612" s="2">
        <v>44197</v>
      </c>
      <c r="D612" s="2">
        <v>44286</v>
      </c>
      <c r="E612" t="s">
        <v>42</v>
      </c>
      <c r="F612" t="s">
        <v>294</v>
      </c>
      <c r="G612" t="s">
        <v>295</v>
      </c>
      <c r="H612" t="s">
        <v>23</v>
      </c>
      <c r="I612" t="s">
        <v>42</v>
      </c>
      <c r="J612" t="s">
        <v>27</v>
      </c>
      <c r="K612" t="s">
        <v>33</v>
      </c>
      <c r="L612" t="s">
        <v>34</v>
      </c>
      <c r="M612" s="2">
        <v>44298</v>
      </c>
      <c r="N612" s="2">
        <v>44298</v>
      </c>
      <c r="O612" s="7" t="s">
        <v>35</v>
      </c>
    </row>
    <row r="613" spans="2:15" ht="90" x14ac:dyDescent="0.25">
      <c r="B613" t="s">
        <v>29</v>
      </c>
      <c r="C613" s="2">
        <v>44197</v>
      </c>
      <c r="D613" s="2">
        <v>44286</v>
      </c>
      <c r="E613" t="s">
        <v>247</v>
      </c>
      <c r="F613" t="s">
        <v>381</v>
      </c>
      <c r="G613" t="s">
        <v>382</v>
      </c>
      <c r="H613" t="s">
        <v>24</v>
      </c>
      <c r="I613" t="s">
        <v>247</v>
      </c>
      <c r="J613" t="s">
        <v>27</v>
      </c>
      <c r="K613" t="s">
        <v>33</v>
      </c>
      <c r="L613" t="s">
        <v>34</v>
      </c>
      <c r="M613" s="2">
        <v>44298</v>
      </c>
      <c r="N613" s="2">
        <v>44298</v>
      </c>
      <c r="O613" s="7" t="s">
        <v>35</v>
      </c>
    </row>
    <row r="614" spans="2:15" ht="90" x14ac:dyDescent="0.25">
      <c r="B614" t="s">
        <v>29</v>
      </c>
      <c r="C614" s="2">
        <v>44197</v>
      </c>
      <c r="D614" s="2">
        <v>44286</v>
      </c>
      <c r="E614" t="s">
        <v>247</v>
      </c>
      <c r="F614" t="s">
        <v>343</v>
      </c>
      <c r="G614" t="s">
        <v>344</v>
      </c>
      <c r="H614" t="s">
        <v>24</v>
      </c>
      <c r="I614" t="s">
        <v>247</v>
      </c>
      <c r="J614" t="s">
        <v>27</v>
      </c>
      <c r="K614" t="s">
        <v>33</v>
      </c>
      <c r="L614" t="s">
        <v>34</v>
      </c>
      <c r="M614" s="2">
        <v>44298</v>
      </c>
      <c r="N614" s="2">
        <v>44298</v>
      </c>
      <c r="O614" s="7" t="s">
        <v>35</v>
      </c>
    </row>
    <row r="615" spans="2:15" ht="90" x14ac:dyDescent="0.25">
      <c r="B615" t="s">
        <v>29</v>
      </c>
      <c r="C615" s="2">
        <v>44197</v>
      </c>
      <c r="D615" s="2">
        <v>44286</v>
      </c>
      <c r="E615" t="s">
        <v>71</v>
      </c>
      <c r="F615" t="s">
        <v>205</v>
      </c>
      <c r="G615" t="s">
        <v>206</v>
      </c>
      <c r="H615" t="s">
        <v>24</v>
      </c>
      <c r="I615" t="s">
        <v>71</v>
      </c>
      <c r="J615" t="s">
        <v>27</v>
      </c>
      <c r="K615" t="s">
        <v>33</v>
      </c>
      <c r="L615" t="s">
        <v>34</v>
      </c>
      <c r="M615" s="2">
        <v>44298</v>
      </c>
      <c r="N615" s="2">
        <v>44298</v>
      </c>
      <c r="O615" s="7" t="s">
        <v>35</v>
      </c>
    </row>
    <row r="616" spans="2:15" ht="90" x14ac:dyDescent="0.25">
      <c r="B616" t="s">
        <v>29</v>
      </c>
      <c r="C616" s="2">
        <v>44197</v>
      </c>
      <c r="D616" s="2">
        <v>44286</v>
      </c>
      <c r="E616" t="s">
        <v>30</v>
      </c>
      <c r="F616" t="s">
        <v>75</v>
      </c>
      <c r="G616" t="s">
        <v>76</v>
      </c>
      <c r="H616" t="s">
        <v>24</v>
      </c>
      <c r="I616" t="s">
        <v>30</v>
      </c>
      <c r="J616" t="s">
        <v>27</v>
      </c>
      <c r="K616" t="s">
        <v>33</v>
      </c>
      <c r="L616" t="s">
        <v>34</v>
      </c>
      <c r="M616" s="2">
        <v>44298</v>
      </c>
      <c r="N616" s="2">
        <v>44298</v>
      </c>
      <c r="O616" s="7" t="s">
        <v>35</v>
      </c>
    </row>
    <row r="617" spans="2:15" ht="90" x14ac:dyDescent="0.25">
      <c r="B617" t="s">
        <v>29</v>
      </c>
      <c r="C617" s="2">
        <v>44197</v>
      </c>
      <c r="D617" s="2">
        <v>44286</v>
      </c>
      <c r="E617" t="s">
        <v>117</v>
      </c>
      <c r="F617" t="s">
        <v>60</v>
      </c>
      <c r="G617" t="s">
        <v>61</v>
      </c>
      <c r="H617" t="s">
        <v>24</v>
      </c>
      <c r="I617" t="s">
        <v>117</v>
      </c>
      <c r="J617" t="s">
        <v>27</v>
      </c>
      <c r="K617" t="s">
        <v>33</v>
      </c>
      <c r="L617" t="s">
        <v>34</v>
      </c>
      <c r="M617" s="2">
        <v>44298</v>
      </c>
      <c r="N617" s="2">
        <v>44298</v>
      </c>
      <c r="O617" s="7" t="s">
        <v>35</v>
      </c>
    </row>
    <row r="618" spans="2:15" ht="90" x14ac:dyDescent="0.25">
      <c r="B618" t="s">
        <v>29</v>
      </c>
      <c r="C618" s="2">
        <v>44197</v>
      </c>
      <c r="D618" s="2">
        <v>44286</v>
      </c>
      <c r="E618" t="s">
        <v>390</v>
      </c>
      <c r="F618" t="s">
        <v>391</v>
      </c>
      <c r="G618" t="s">
        <v>392</v>
      </c>
      <c r="H618" t="s">
        <v>24</v>
      </c>
      <c r="I618" t="s">
        <v>390</v>
      </c>
      <c r="J618" t="s">
        <v>27</v>
      </c>
      <c r="K618" t="s">
        <v>33</v>
      </c>
      <c r="L618" t="s">
        <v>34</v>
      </c>
      <c r="M618" s="2">
        <v>44298</v>
      </c>
      <c r="N618" s="2">
        <v>44298</v>
      </c>
      <c r="O618" s="7" t="s">
        <v>35</v>
      </c>
    </row>
    <row r="619" spans="2:15" ht="90" x14ac:dyDescent="0.25">
      <c r="B619" t="s">
        <v>29</v>
      </c>
      <c r="C619" s="2">
        <v>44197</v>
      </c>
      <c r="D619" s="2">
        <v>44286</v>
      </c>
      <c r="E619" t="s">
        <v>62</v>
      </c>
      <c r="F619" t="s">
        <v>37</v>
      </c>
      <c r="G619" t="s">
        <v>38</v>
      </c>
      <c r="H619" t="s">
        <v>24</v>
      </c>
      <c r="I619" t="s">
        <v>62</v>
      </c>
      <c r="J619" t="s">
        <v>27</v>
      </c>
      <c r="K619" t="s">
        <v>33</v>
      </c>
      <c r="L619" t="s">
        <v>34</v>
      </c>
      <c r="M619" s="2">
        <v>44298</v>
      </c>
      <c r="N619" s="2">
        <v>44298</v>
      </c>
      <c r="O619" s="7" t="s">
        <v>35</v>
      </c>
    </row>
    <row r="620" spans="2:15" ht="90" x14ac:dyDescent="0.25">
      <c r="B620" t="s">
        <v>29</v>
      </c>
      <c r="C620" s="2">
        <v>44197</v>
      </c>
      <c r="D620" s="2">
        <v>44286</v>
      </c>
      <c r="E620" t="s">
        <v>59</v>
      </c>
      <c r="F620" t="s">
        <v>194</v>
      </c>
      <c r="G620" t="s">
        <v>195</v>
      </c>
      <c r="H620" t="s">
        <v>24</v>
      </c>
      <c r="I620" t="s">
        <v>59</v>
      </c>
      <c r="J620" t="s">
        <v>27</v>
      </c>
      <c r="K620" t="s">
        <v>33</v>
      </c>
      <c r="L620" t="s">
        <v>34</v>
      </c>
      <c r="M620" s="2">
        <v>44298</v>
      </c>
      <c r="N620" s="2">
        <v>44298</v>
      </c>
      <c r="O620" s="7" t="s">
        <v>35</v>
      </c>
    </row>
    <row r="621" spans="2:15" ht="90" x14ac:dyDescent="0.25">
      <c r="B621" t="s">
        <v>29</v>
      </c>
      <c r="C621" s="2">
        <v>44197</v>
      </c>
      <c r="D621" s="2">
        <v>44286</v>
      </c>
      <c r="E621" t="s">
        <v>172</v>
      </c>
      <c r="F621" t="s">
        <v>173</v>
      </c>
      <c r="G621" t="s">
        <v>174</v>
      </c>
      <c r="H621" t="s">
        <v>24</v>
      </c>
      <c r="I621" t="s">
        <v>172</v>
      </c>
      <c r="J621" t="s">
        <v>27</v>
      </c>
      <c r="K621" t="s">
        <v>33</v>
      </c>
      <c r="L621" t="s">
        <v>34</v>
      </c>
      <c r="M621" s="2">
        <v>44298</v>
      </c>
      <c r="N621" s="2">
        <v>44298</v>
      </c>
      <c r="O621" s="7" t="s">
        <v>35</v>
      </c>
    </row>
    <row r="622" spans="2:15" ht="90" x14ac:dyDescent="0.25">
      <c r="B622" t="s">
        <v>29</v>
      </c>
      <c r="C622" s="2">
        <v>44197</v>
      </c>
      <c r="D622" s="2">
        <v>44286</v>
      </c>
      <c r="E622" t="s">
        <v>39</v>
      </c>
      <c r="F622" t="s">
        <v>60</v>
      </c>
      <c r="G622" t="s">
        <v>61</v>
      </c>
      <c r="H622" t="s">
        <v>24</v>
      </c>
      <c r="I622" t="s">
        <v>39</v>
      </c>
      <c r="J622" t="s">
        <v>27</v>
      </c>
      <c r="K622" t="s">
        <v>33</v>
      </c>
      <c r="L622" t="s">
        <v>34</v>
      </c>
      <c r="M622" s="2">
        <v>44298</v>
      </c>
      <c r="N622" s="2">
        <v>44298</v>
      </c>
      <c r="O622" s="7" t="s">
        <v>35</v>
      </c>
    </row>
    <row r="623" spans="2:15" ht="90" x14ac:dyDescent="0.25">
      <c r="B623" t="s">
        <v>29</v>
      </c>
      <c r="C623" s="2">
        <v>44197</v>
      </c>
      <c r="D623" s="2">
        <v>44286</v>
      </c>
      <c r="E623" t="s">
        <v>524</v>
      </c>
      <c r="F623" t="s">
        <v>525</v>
      </c>
      <c r="G623" t="s">
        <v>526</v>
      </c>
      <c r="H623" t="s">
        <v>24</v>
      </c>
      <c r="I623" t="s">
        <v>524</v>
      </c>
      <c r="J623" t="s">
        <v>27</v>
      </c>
      <c r="K623" t="s">
        <v>33</v>
      </c>
      <c r="L623" t="s">
        <v>34</v>
      </c>
      <c r="M623" s="2">
        <v>44298</v>
      </c>
      <c r="N623" s="2">
        <v>44298</v>
      </c>
      <c r="O623" s="7" t="s">
        <v>35</v>
      </c>
    </row>
    <row r="624" spans="2:15" ht="90" x14ac:dyDescent="0.25">
      <c r="B624" t="s">
        <v>29</v>
      </c>
      <c r="C624" s="2">
        <v>44197</v>
      </c>
      <c r="D624" s="2">
        <v>44286</v>
      </c>
      <c r="E624" t="s">
        <v>62</v>
      </c>
      <c r="F624" t="s">
        <v>248</v>
      </c>
      <c r="G624" t="s">
        <v>249</v>
      </c>
      <c r="H624" t="s">
        <v>24</v>
      </c>
      <c r="I624" t="s">
        <v>62</v>
      </c>
      <c r="J624" t="s">
        <v>27</v>
      </c>
      <c r="K624" t="s">
        <v>33</v>
      </c>
      <c r="L624" t="s">
        <v>34</v>
      </c>
      <c r="M624" s="2">
        <v>44298</v>
      </c>
      <c r="N624" s="2">
        <v>44298</v>
      </c>
      <c r="O624" s="7" t="s">
        <v>35</v>
      </c>
    </row>
    <row r="625" spans="2:15" ht="90" x14ac:dyDescent="0.25">
      <c r="B625" t="s">
        <v>29</v>
      </c>
      <c r="C625" s="2">
        <v>44197</v>
      </c>
      <c r="D625" s="2">
        <v>44286</v>
      </c>
      <c r="E625" t="s">
        <v>93</v>
      </c>
      <c r="F625" t="s">
        <v>256</v>
      </c>
      <c r="G625" t="s">
        <v>257</v>
      </c>
      <c r="H625" t="s">
        <v>24</v>
      </c>
      <c r="I625" t="s">
        <v>93</v>
      </c>
      <c r="J625" t="s">
        <v>27</v>
      </c>
      <c r="K625" t="s">
        <v>33</v>
      </c>
      <c r="L625" t="s">
        <v>34</v>
      </c>
      <c r="M625" s="2">
        <v>44298</v>
      </c>
      <c r="N625" s="2">
        <v>44298</v>
      </c>
      <c r="O625" s="7" t="s">
        <v>35</v>
      </c>
    </row>
    <row r="626" spans="2:15" ht="90" x14ac:dyDescent="0.25">
      <c r="B626" t="s">
        <v>29</v>
      </c>
      <c r="C626" s="2">
        <v>44197</v>
      </c>
      <c r="D626" s="2">
        <v>44286</v>
      </c>
      <c r="E626" t="s">
        <v>247</v>
      </c>
      <c r="F626" t="s">
        <v>194</v>
      </c>
      <c r="G626" t="s">
        <v>195</v>
      </c>
      <c r="H626" t="s">
        <v>24</v>
      </c>
      <c r="I626" t="s">
        <v>247</v>
      </c>
      <c r="J626" t="s">
        <v>27</v>
      </c>
      <c r="K626" t="s">
        <v>33</v>
      </c>
      <c r="L626" t="s">
        <v>34</v>
      </c>
      <c r="M626" s="2">
        <v>44298</v>
      </c>
      <c r="N626" s="2">
        <v>44298</v>
      </c>
      <c r="O626" s="7" t="s">
        <v>35</v>
      </c>
    </row>
    <row r="627" spans="2:15" ht="90" x14ac:dyDescent="0.25">
      <c r="B627" t="s">
        <v>29</v>
      </c>
      <c r="C627" s="2">
        <v>44197</v>
      </c>
      <c r="D627" s="2">
        <v>44286</v>
      </c>
      <c r="E627" t="s">
        <v>322</v>
      </c>
      <c r="F627" t="s">
        <v>208</v>
      </c>
      <c r="G627" t="s">
        <v>209</v>
      </c>
      <c r="H627" t="s">
        <v>24</v>
      </c>
      <c r="I627" t="s">
        <v>322</v>
      </c>
      <c r="J627" t="s">
        <v>27</v>
      </c>
      <c r="K627" t="s">
        <v>33</v>
      </c>
      <c r="L627" t="s">
        <v>34</v>
      </c>
      <c r="M627" s="2">
        <v>44298</v>
      </c>
      <c r="N627" s="2">
        <v>44298</v>
      </c>
      <c r="O627" s="7" t="s">
        <v>35</v>
      </c>
    </row>
    <row r="628" spans="2:15" ht="90" x14ac:dyDescent="0.25">
      <c r="B628" t="s">
        <v>29</v>
      </c>
      <c r="C628" s="2">
        <v>44197</v>
      </c>
      <c r="D628" s="2">
        <v>44286</v>
      </c>
      <c r="E628" t="s">
        <v>42</v>
      </c>
      <c r="F628" t="s">
        <v>504</v>
      </c>
      <c r="G628" t="s">
        <v>505</v>
      </c>
      <c r="H628" t="s">
        <v>24</v>
      </c>
      <c r="I628" t="s">
        <v>42</v>
      </c>
      <c r="J628" t="s">
        <v>27</v>
      </c>
      <c r="K628" t="s">
        <v>33</v>
      </c>
      <c r="L628" t="s">
        <v>34</v>
      </c>
      <c r="M628" s="2">
        <v>44298</v>
      </c>
      <c r="N628" s="2">
        <v>44298</v>
      </c>
      <c r="O628" s="7" t="s">
        <v>35</v>
      </c>
    </row>
    <row r="629" spans="2:15" ht="90" x14ac:dyDescent="0.25">
      <c r="B629" t="s">
        <v>29</v>
      </c>
      <c r="C629" s="2">
        <v>44197</v>
      </c>
      <c r="D629" s="2">
        <v>44286</v>
      </c>
      <c r="E629" t="s">
        <v>93</v>
      </c>
      <c r="F629" t="s">
        <v>60</v>
      </c>
      <c r="G629" t="s">
        <v>61</v>
      </c>
      <c r="H629" t="s">
        <v>24</v>
      </c>
      <c r="I629" t="s">
        <v>93</v>
      </c>
      <c r="J629" t="s">
        <v>27</v>
      </c>
      <c r="K629" t="s">
        <v>33</v>
      </c>
      <c r="L629" t="s">
        <v>34</v>
      </c>
      <c r="M629" s="2">
        <v>44298</v>
      </c>
      <c r="N629" s="2">
        <v>44298</v>
      </c>
      <c r="O629" s="7" t="s">
        <v>35</v>
      </c>
    </row>
    <row r="630" spans="2:15" ht="90" x14ac:dyDescent="0.25">
      <c r="B630" t="s">
        <v>29</v>
      </c>
      <c r="C630" s="2">
        <v>44197</v>
      </c>
      <c r="D630" s="2">
        <v>44286</v>
      </c>
      <c r="E630" t="s">
        <v>218</v>
      </c>
      <c r="F630" t="s">
        <v>219</v>
      </c>
      <c r="G630" t="s">
        <v>220</v>
      </c>
      <c r="H630" t="s">
        <v>24</v>
      </c>
      <c r="I630" t="s">
        <v>218</v>
      </c>
      <c r="J630" t="s">
        <v>27</v>
      </c>
      <c r="K630" t="s">
        <v>33</v>
      </c>
      <c r="L630" t="s">
        <v>34</v>
      </c>
      <c r="M630" s="2">
        <v>44298</v>
      </c>
      <c r="N630" s="2">
        <v>44298</v>
      </c>
      <c r="O630" s="7" t="s">
        <v>35</v>
      </c>
    </row>
    <row r="631" spans="2:15" ht="90" x14ac:dyDescent="0.25">
      <c r="B631" t="s">
        <v>29</v>
      </c>
      <c r="C631" s="2">
        <v>44197</v>
      </c>
      <c r="D631" s="2">
        <v>44286</v>
      </c>
      <c r="E631" t="s">
        <v>79</v>
      </c>
      <c r="F631" t="s">
        <v>80</v>
      </c>
      <c r="G631" t="s">
        <v>81</v>
      </c>
      <c r="H631" t="s">
        <v>23</v>
      </c>
      <c r="I631" t="s">
        <v>79</v>
      </c>
      <c r="J631" t="s">
        <v>27</v>
      </c>
      <c r="K631" t="s">
        <v>33</v>
      </c>
      <c r="L631" t="s">
        <v>34</v>
      </c>
      <c r="M631" s="2">
        <v>44298</v>
      </c>
      <c r="N631" s="2">
        <v>44298</v>
      </c>
      <c r="O631" s="7" t="s">
        <v>35</v>
      </c>
    </row>
    <row r="632" spans="2:15" ht="90" x14ac:dyDescent="0.25">
      <c r="B632" t="s">
        <v>29</v>
      </c>
      <c r="C632" s="2">
        <v>44197</v>
      </c>
      <c r="D632" s="2">
        <v>44286</v>
      </c>
      <c r="E632" t="s">
        <v>134</v>
      </c>
      <c r="F632" t="s">
        <v>527</v>
      </c>
      <c r="G632" t="s">
        <v>528</v>
      </c>
      <c r="H632" t="s">
        <v>24</v>
      </c>
      <c r="I632" t="s">
        <v>134</v>
      </c>
      <c r="J632" t="s">
        <v>27</v>
      </c>
      <c r="K632" t="s">
        <v>33</v>
      </c>
      <c r="L632" t="s">
        <v>34</v>
      </c>
      <c r="M632" s="2">
        <v>44298</v>
      </c>
      <c r="N632" s="2">
        <v>44298</v>
      </c>
      <c r="O632" s="7" t="s">
        <v>35</v>
      </c>
    </row>
    <row r="633" spans="2:15" ht="90" x14ac:dyDescent="0.25">
      <c r="B633" t="s">
        <v>29</v>
      </c>
      <c r="C633" s="2">
        <v>44197</v>
      </c>
      <c r="D633" s="2">
        <v>44286</v>
      </c>
      <c r="E633" t="s">
        <v>529</v>
      </c>
      <c r="F633" t="s">
        <v>308</v>
      </c>
      <c r="G633" t="s">
        <v>309</v>
      </c>
      <c r="H633" t="s">
        <v>24</v>
      </c>
      <c r="I633" t="s">
        <v>529</v>
      </c>
      <c r="J633" t="s">
        <v>27</v>
      </c>
      <c r="K633" t="s">
        <v>33</v>
      </c>
      <c r="L633" t="s">
        <v>34</v>
      </c>
      <c r="M633" s="2">
        <v>44298</v>
      </c>
      <c r="N633" s="2">
        <v>44298</v>
      </c>
      <c r="O633" s="7" t="s">
        <v>35</v>
      </c>
    </row>
    <row r="634" spans="2:15" ht="90" x14ac:dyDescent="0.25">
      <c r="B634" t="s">
        <v>29</v>
      </c>
      <c r="C634" s="2">
        <v>44197</v>
      </c>
      <c r="D634" s="2">
        <v>44286</v>
      </c>
      <c r="E634" t="s">
        <v>71</v>
      </c>
      <c r="F634" t="s">
        <v>37</v>
      </c>
      <c r="G634" t="s">
        <v>38</v>
      </c>
      <c r="H634" t="s">
        <v>24</v>
      </c>
      <c r="I634" t="s">
        <v>71</v>
      </c>
      <c r="J634" t="s">
        <v>27</v>
      </c>
      <c r="K634" t="s">
        <v>33</v>
      </c>
      <c r="L634" t="s">
        <v>34</v>
      </c>
      <c r="M634" s="2">
        <v>44298</v>
      </c>
      <c r="N634" s="2">
        <v>44298</v>
      </c>
      <c r="O634" s="7" t="s">
        <v>35</v>
      </c>
    </row>
    <row r="635" spans="2:15" ht="90" x14ac:dyDescent="0.25">
      <c r="B635" t="s">
        <v>29</v>
      </c>
      <c r="C635" s="2">
        <v>44197</v>
      </c>
      <c r="D635" s="2">
        <v>44286</v>
      </c>
      <c r="E635" t="s">
        <v>356</v>
      </c>
      <c r="F635" t="s">
        <v>357</v>
      </c>
      <c r="G635" t="s">
        <v>358</v>
      </c>
      <c r="H635" t="s">
        <v>24</v>
      </c>
      <c r="I635" t="s">
        <v>356</v>
      </c>
      <c r="J635" t="s">
        <v>27</v>
      </c>
      <c r="K635" t="s">
        <v>33</v>
      </c>
      <c r="L635" t="s">
        <v>34</v>
      </c>
      <c r="M635" s="2">
        <v>44298</v>
      </c>
      <c r="N635" s="2">
        <v>44298</v>
      </c>
      <c r="O635" s="7" t="s">
        <v>35</v>
      </c>
    </row>
    <row r="636" spans="2:15" ht="90" x14ac:dyDescent="0.25">
      <c r="B636" t="s">
        <v>29</v>
      </c>
      <c r="C636" s="2">
        <v>44197</v>
      </c>
      <c r="D636" s="2">
        <v>44286</v>
      </c>
      <c r="E636" t="s">
        <v>71</v>
      </c>
      <c r="F636" t="s">
        <v>77</v>
      </c>
      <c r="G636" t="s">
        <v>78</v>
      </c>
      <c r="H636" t="s">
        <v>24</v>
      </c>
      <c r="I636" t="s">
        <v>71</v>
      </c>
      <c r="J636" t="s">
        <v>27</v>
      </c>
      <c r="K636" t="s">
        <v>33</v>
      </c>
      <c r="L636" t="s">
        <v>34</v>
      </c>
      <c r="M636" s="2">
        <v>44298</v>
      </c>
      <c r="N636" s="2">
        <v>44298</v>
      </c>
      <c r="O636" s="7" t="s">
        <v>35</v>
      </c>
    </row>
    <row r="637" spans="2:15" ht="90" x14ac:dyDescent="0.25">
      <c r="B637" t="s">
        <v>29</v>
      </c>
      <c r="C637" s="2">
        <v>44197</v>
      </c>
      <c r="D637" s="2">
        <v>44286</v>
      </c>
      <c r="E637" t="s">
        <v>127</v>
      </c>
      <c r="F637" t="s">
        <v>46</v>
      </c>
      <c r="G637" t="s">
        <v>47</v>
      </c>
      <c r="H637" t="s">
        <v>24</v>
      </c>
      <c r="I637" t="s">
        <v>127</v>
      </c>
      <c r="J637" t="s">
        <v>27</v>
      </c>
      <c r="K637" t="s">
        <v>33</v>
      </c>
      <c r="L637" t="s">
        <v>34</v>
      </c>
      <c r="M637" s="2">
        <v>44298</v>
      </c>
      <c r="N637" s="2">
        <v>44298</v>
      </c>
      <c r="O637" s="7" t="s">
        <v>35</v>
      </c>
    </row>
    <row r="638" spans="2:15" ht="90" x14ac:dyDescent="0.25">
      <c r="B638" t="s">
        <v>29</v>
      </c>
      <c r="C638" s="2">
        <v>44197</v>
      </c>
      <c r="D638" s="2">
        <v>44286</v>
      </c>
      <c r="E638" t="s">
        <v>36</v>
      </c>
      <c r="F638" t="s">
        <v>75</v>
      </c>
      <c r="G638" t="s">
        <v>76</v>
      </c>
      <c r="H638" t="s">
        <v>23</v>
      </c>
      <c r="I638" t="s">
        <v>36</v>
      </c>
      <c r="J638" t="s">
        <v>27</v>
      </c>
      <c r="K638" t="s">
        <v>33</v>
      </c>
      <c r="L638" t="s">
        <v>34</v>
      </c>
      <c r="M638" s="2">
        <v>44298</v>
      </c>
      <c r="N638" s="2">
        <v>44298</v>
      </c>
      <c r="O638" s="7" t="s">
        <v>35</v>
      </c>
    </row>
    <row r="639" spans="2:15" ht="90" x14ac:dyDescent="0.25">
      <c r="B639" t="s">
        <v>29</v>
      </c>
      <c r="C639" s="2">
        <v>44197</v>
      </c>
      <c r="D639" s="2">
        <v>44286</v>
      </c>
      <c r="E639" t="s">
        <v>39</v>
      </c>
      <c r="F639" t="s">
        <v>40</v>
      </c>
      <c r="G639" t="s">
        <v>41</v>
      </c>
      <c r="H639" t="s">
        <v>23</v>
      </c>
      <c r="I639" t="s">
        <v>39</v>
      </c>
      <c r="J639" t="s">
        <v>27</v>
      </c>
      <c r="K639" t="s">
        <v>33</v>
      </c>
      <c r="L639" t="s">
        <v>34</v>
      </c>
      <c r="M639" s="2">
        <v>44298</v>
      </c>
      <c r="N639" s="2">
        <v>44298</v>
      </c>
      <c r="O639" s="7" t="s">
        <v>35</v>
      </c>
    </row>
    <row r="640" spans="2:15" ht="90" x14ac:dyDescent="0.25">
      <c r="B640" t="s">
        <v>29</v>
      </c>
      <c r="C640" s="2">
        <v>44197</v>
      </c>
      <c r="D640" s="2">
        <v>44286</v>
      </c>
      <c r="E640" t="s">
        <v>39</v>
      </c>
      <c r="F640" t="s">
        <v>530</v>
      </c>
      <c r="G640" t="s">
        <v>531</v>
      </c>
      <c r="H640" t="s">
        <v>23</v>
      </c>
      <c r="I640" t="s">
        <v>39</v>
      </c>
      <c r="J640" t="s">
        <v>27</v>
      </c>
      <c r="K640" t="s">
        <v>33</v>
      </c>
      <c r="L640" t="s">
        <v>34</v>
      </c>
      <c r="M640" s="2">
        <v>44298</v>
      </c>
      <c r="N640" s="2">
        <v>44298</v>
      </c>
      <c r="O640" s="7" t="s">
        <v>35</v>
      </c>
    </row>
    <row r="641" spans="2:15" ht="90" x14ac:dyDescent="0.25">
      <c r="B641" t="s">
        <v>29</v>
      </c>
      <c r="C641" s="2">
        <v>44197</v>
      </c>
      <c r="D641" s="2">
        <v>44286</v>
      </c>
      <c r="E641" t="s">
        <v>30</v>
      </c>
      <c r="F641" t="s">
        <v>75</v>
      </c>
      <c r="G641" t="s">
        <v>76</v>
      </c>
      <c r="H641" t="s">
        <v>23</v>
      </c>
      <c r="I641" t="s">
        <v>30</v>
      </c>
      <c r="J641" t="s">
        <v>27</v>
      </c>
      <c r="K641" t="s">
        <v>33</v>
      </c>
      <c r="L641" t="s">
        <v>34</v>
      </c>
      <c r="M641" s="2">
        <v>44298</v>
      </c>
      <c r="N641" s="2">
        <v>44298</v>
      </c>
      <c r="O641" s="7" t="s">
        <v>35</v>
      </c>
    </row>
    <row r="642" spans="2:15" ht="90" x14ac:dyDescent="0.25">
      <c r="B642" t="s">
        <v>29</v>
      </c>
      <c r="C642" s="2">
        <v>44197</v>
      </c>
      <c r="D642" s="2">
        <v>44286</v>
      </c>
      <c r="E642" t="s">
        <v>30</v>
      </c>
      <c r="F642" t="s">
        <v>72</v>
      </c>
      <c r="G642" t="s">
        <v>73</v>
      </c>
      <c r="H642" t="s">
        <v>23</v>
      </c>
      <c r="I642" t="s">
        <v>30</v>
      </c>
      <c r="J642" t="s">
        <v>27</v>
      </c>
      <c r="K642" t="s">
        <v>33</v>
      </c>
      <c r="L642" t="s">
        <v>34</v>
      </c>
      <c r="M642" s="2">
        <v>44298</v>
      </c>
      <c r="N642" s="2">
        <v>44298</v>
      </c>
      <c r="O642" s="7" t="s">
        <v>35</v>
      </c>
    </row>
    <row r="643" spans="2:15" ht="90" x14ac:dyDescent="0.25">
      <c r="B643" t="s">
        <v>29</v>
      </c>
      <c r="C643" s="2">
        <v>44197</v>
      </c>
      <c r="D643" s="2">
        <v>44286</v>
      </c>
      <c r="E643" t="s">
        <v>71</v>
      </c>
      <c r="F643" t="s">
        <v>72</v>
      </c>
      <c r="G643" t="s">
        <v>73</v>
      </c>
      <c r="H643" t="s">
        <v>23</v>
      </c>
      <c r="I643" t="s">
        <v>71</v>
      </c>
      <c r="J643" t="s">
        <v>27</v>
      </c>
      <c r="K643" t="s">
        <v>33</v>
      </c>
      <c r="L643" t="s">
        <v>34</v>
      </c>
      <c r="M643" s="2">
        <v>44298</v>
      </c>
      <c r="N643" s="2">
        <v>44298</v>
      </c>
      <c r="O643" s="7" t="s">
        <v>35</v>
      </c>
    </row>
    <row r="644" spans="2:15" ht="90" x14ac:dyDescent="0.25">
      <c r="B644" t="s">
        <v>29</v>
      </c>
      <c r="C644" s="2">
        <v>44197</v>
      </c>
      <c r="D644" s="2">
        <v>44286</v>
      </c>
      <c r="E644" t="s">
        <v>126</v>
      </c>
      <c r="F644" t="s">
        <v>46</v>
      </c>
      <c r="G644" t="s">
        <v>47</v>
      </c>
      <c r="H644" t="s">
        <v>24</v>
      </c>
      <c r="I644" t="s">
        <v>126</v>
      </c>
      <c r="J644" t="s">
        <v>27</v>
      </c>
      <c r="K644" t="s">
        <v>33</v>
      </c>
      <c r="L644" t="s">
        <v>34</v>
      </c>
      <c r="M644" s="2">
        <v>44298</v>
      </c>
      <c r="N644" s="2">
        <v>44298</v>
      </c>
      <c r="O644" s="7" t="s">
        <v>35</v>
      </c>
    </row>
    <row r="645" spans="2:15" ht="90" x14ac:dyDescent="0.25">
      <c r="B645" t="s">
        <v>29</v>
      </c>
      <c r="C645" s="2">
        <v>44197</v>
      </c>
      <c r="D645" s="2">
        <v>44286</v>
      </c>
      <c r="E645" t="s">
        <v>57</v>
      </c>
      <c r="F645" t="s">
        <v>46</v>
      </c>
      <c r="G645" t="s">
        <v>47</v>
      </c>
      <c r="H645" t="s">
        <v>24</v>
      </c>
      <c r="I645" t="s">
        <v>57</v>
      </c>
      <c r="J645" t="s">
        <v>27</v>
      </c>
      <c r="K645" t="s">
        <v>33</v>
      </c>
      <c r="L645" t="s">
        <v>34</v>
      </c>
      <c r="M645" s="2">
        <v>44298</v>
      </c>
      <c r="N645" s="2">
        <v>44298</v>
      </c>
      <c r="O645" s="7" t="s">
        <v>35</v>
      </c>
    </row>
    <row r="646" spans="2:15" ht="90" x14ac:dyDescent="0.25">
      <c r="B646" t="s">
        <v>29</v>
      </c>
      <c r="C646" s="2">
        <v>44197</v>
      </c>
      <c r="D646" s="2">
        <v>44286</v>
      </c>
      <c r="E646" t="s">
        <v>114</v>
      </c>
      <c r="F646" t="s">
        <v>115</v>
      </c>
      <c r="G646" t="s">
        <v>116</v>
      </c>
      <c r="H646" t="s">
        <v>24</v>
      </c>
      <c r="I646" t="s">
        <v>114</v>
      </c>
      <c r="J646" t="s">
        <v>27</v>
      </c>
      <c r="K646" t="s">
        <v>33</v>
      </c>
      <c r="L646" t="s">
        <v>34</v>
      </c>
      <c r="M646" s="2">
        <v>44298</v>
      </c>
      <c r="N646" s="2">
        <v>44298</v>
      </c>
      <c r="O646" s="7" t="s">
        <v>35</v>
      </c>
    </row>
    <row r="647" spans="2:15" ht="90" x14ac:dyDescent="0.25">
      <c r="B647" t="s">
        <v>29</v>
      </c>
      <c r="C647" s="2">
        <v>44197</v>
      </c>
      <c r="D647" s="2">
        <v>44286</v>
      </c>
      <c r="E647" t="s">
        <v>45</v>
      </c>
      <c r="F647" t="s">
        <v>46</v>
      </c>
      <c r="G647" t="s">
        <v>47</v>
      </c>
      <c r="H647" t="s">
        <v>24</v>
      </c>
      <c r="I647" t="s">
        <v>45</v>
      </c>
      <c r="J647" t="s">
        <v>27</v>
      </c>
      <c r="K647" t="s">
        <v>33</v>
      </c>
      <c r="L647" t="s">
        <v>34</v>
      </c>
      <c r="M647" s="2">
        <v>44298</v>
      </c>
      <c r="N647" s="2">
        <v>44298</v>
      </c>
      <c r="O647" s="7" t="s">
        <v>35</v>
      </c>
    </row>
    <row r="648" spans="2:15" ht="90" x14ac:dyDescent="0.25">
      <c r="B648" t="s">
        <v>29</v>
      </c>
      <c r="C648" s="2">
        <v>44197</v>
      </c>
      <c r="D648" s="2">
        <v>44286</v>
      </c>
      <c r="E648" t="s">
        <v>74</v>
      </c>
      <c r="F648" t="s">
        <v>532</v>
      </c>
      <c r="G648" t="s">
        <v>533</v>
      </c>
      <c r="H648" t="s">
        <v>23</v>
      </c>
      <c r="I648" t="s">
        <v>74</v>
      </c>
      <c r="J648" t="s">
        <v>27</v>
      </c>
      <c r="K648" t="s">
        <v>33</v>
      </c>
      <c r="L648" t="s">
        <v>34</v>
      </c>
      <c r="M648" s="2">
        <v>44298</v>
      </c>
      <c r="N648" s="2">
        <v>44298</v>
      </c>
      <c r="O648" s="7" t="s">
        <v>35</v>
      </c>
    </row>
    <row r="649" spans="2:15" ht="90" x14ac:dyDescent="0.25">
      <c r="B649" t="s">
        <v>29</v>
      </c>
      <c r="C649" s="2">
        <v>44197</v>
      </c>
      <c r="D649" s="2">
        <v>44286</v>
      </c>
      <c r="E649" t="s">
        <v>96</v>
      </c>
      <c r="F649" t="s">
        <v>37</v>
      </c>
      <c r="G649" t="s">
        <v>38</v>
      </c>
      <c r="H649" t="s">
        <v>23</v>
      </c>
      <c r="I649" t="s">
        <v>96</v>
      </c>
      <c r="J649" t="s">
        <v>27</v>
      </c>
      <c r="K649" t="s">
        <v>33</v>
      </c>
      <c r="L649" t="s">
        <v>34</v>
      </c>
      <c r="M649" s="2">
        <v>44298</v>
      </c>
      <c r="N649" s="2">
        <v>44298</v>
      </c>
      <c r="O649" s="7" t="s">
        <v>35</v>
      </c>
    </row>
    <row r="650" spans="2:15" ht="90" x14ac:dyDescent="0.25">
      <c r="B650" t="s">
        <v>29</v>
      </c>
      <c r="C650" s="2">
        <v>44197</v>
      </c>
      <c r="D650" s="2">
        <v>44286</v>
      </c>
      <c r="E650" t="s">
        <v>39</v>
      </c>
      <c r="F650" t="s">
        <v>37</v>
      </c>
      <c r="G650" t="s">
        <v>38</v>
      </c>
      <c r="H650" t="s">
        <v>23</v>
      </c>
      <c r="I650" t="s">
        <v>39</v>
      </c>
      <c r="J650" t="s">
        <v>27</v>
      </c>
      <c r="K650" t="s">
        <v>33</v>
      </c>
      <c r="L650" t="s">
        <v>34</v>
      </c>
      <c r="M650" s="2">
        <v>44298</v>
      </c>
      <c r="N650" s="2">
        <v>44298</v>
      </c>
      <c r="O650" s="7" t="s">
        <v>35</v>
      </c>
    </row>
    <row r="651" spans="2:15" ht="90" x14ac:dyDescent="0.25">
      <c r="B651" t="s">
        <v>29</v>
      </c>
      <c r="C651" s="2">
        <v>44197</v>
      </c>
      <c r="D651" s="2">
        <v>44286</v>
      </c>
      <c r="E651" t="s">
        <v>59</v>
      </c>
      <c r="F651" t="s">
        <v>245</v>
      </c>
      <c r="G651" t="s">
        <v>246</v>
      </c>
      <c r="H651" t="s">
        <v>23</v>
      </c>
      <c r="I651" t="s">
        <v>59</v>
      </c>
      <c r="J651" t="s">
        <v>27</v>
      </c>
      <c r="K651" t="s">
        <v>33</v>
      </c>
      <c r="L651" t="s">
        <v>34</v>
      </c>
      <c r="M651" s="2">
        <v>44298</v>
      </c>
      <c r="N651" s="2">
        <v>44298</v>
      </c>
      <c r="O651" s="7" t="s">
        <v>35</v>
      </c>
    </row>
    <row r="652" spans="2:15" ht="90" x14ac:dyDescent="0.25">
      <c r="B652" t="s">
        <v>29</v>
      </c>
      <c r="C652" s="2">
        <v>44197</v>
      </c>
      <c r="D652" s="2">
        <v>44286</v>
      </c>
      <c r="E652" t="s">
        <v>42</v>
      </c>
      <c r="F652" t="s">
        <v>75</v>
      </c>
      <c r="G652" t="s">
        <v>76</v>
      </c>
      <c r="H652" t="s">
        <v>23</v>
      </c>
      <c r="I652" t="s">
        <v>42</v>
      </c>
      <c r="J652" t="s">
        <v>27</v>
      </c>
      <c r="K652" t="s">
        <v>33</v>
      </c>
      <c r="L652" t="s">
        <v>34</v>
      </c>
      <c r="M652" s="2">
        <v>44298</v>
      </c>
      <c r="N652" s="2">
        <v>44298</v>
      </c>
      <c r="O652" s="7" t="s">
        <v>35</v>
      </c>
    </row>
    <row r="653" spans="2:15" ht="90" x14ac:dyDescent="0.25">
      <c r="B653" t="s">
        <v>29</v>
      </c>
      <c r="C653" s="2">
        <v>44197</v>
      </c>
      <c r="D653" s="2">
        <v>44286</v>
      </c>
      <c r="E653" t="s">
        <v>59</v>
      </c>
      <c r="F653" t="s">
        <v>245</v>
      </c>
      <c r="G653" t="s">
        <v>246</v>
      </c>
      <c r="H653" t="s">
        <v>23</v>
      </c>
      <c r="I653" t="s">
        <v>59</v>
      </c>
      <c r="J653" t="s">
        <v>27</v>
      </c>
      <c r="K653" t="s">
        <v>33</v>
      </c>
      <c r="L653" t="s">
        <v>34</v>
      </c>
      <c r="M653" s="2">
        <v>44298</v>
      </c>
      <c r="N653" s="2">
        <v>44298</v>
      </c>
      <c r="O653" s="7" t="s">
        <v>35</v>
      </c>
    </row>
    <row r="654" spans="2:15" ht="90" x14ac:dyDescent="0.25">
      <c r="B654" t="s">
        <v>29</v>
      </c>
      <c r="C654" s="2">
        <v>44197</v>
      </c>
      <c r="D654" s="2">
        <v>44286</v>
      </c>
      <c r="E654" t="s">
        <v>62</v>
      </c>
      <c r="F654" t="s">
        <v>60</v>
      </c>
      <c r="G654" t="s">
        <v>61</v>
      </c>
      <c r="H654" t="s">
        <v>23</v>
      </c>
      <c r="I654" t="s">
        <v>62</v>
      </c>
      <c r="J654" t="s">
        <v>27</v>
      </c>
      <c r="K654" t="s">
        <v>33</v>
      </c>
      <c r="L654" t="s">
        <v>34</v>
      </c>
      <c r="M654" s="2">
        <v>44298</v>
      </c>
      <c r="N654" s="2">
        <v>44298</v>
      </c>
      <c r="O654" s="7" t="s">
        <v>35</v>
      </c>
    </row>
    <row r="655" spans="2:15" ht="90" x14ac:dyDescent="0.25">
      <c r="B655" t="s">
        <v>29</v>
      </c>
      <c r="C655" s="2">
        <v>44197</v>
      </c>
      <c r="D655" s="2">
        <v>44286</v>
      </c>
      <c r="E655" t="s">
        <v>120</v>
      </c>
      <c r="F655" t="s">
        <v>121</v>
      </c>
      <c r="G655" t="s">
        <v>122</v>
      </c>
      <c r="H655" t="s">
        <v>24</v>
      </c>
      <c r="I655" t="s">
        <v>120</v>
      </c>
      <c r="J655" t="s">
        <v>27</v>
      </c>
      <c r="K655" t="s">
        <v>33</v>
      </c>
      <c r="L655" t="s">
        <v>34</v>
      </c>
      <c r="M655" s="2">
        <v>44298</v>
      </c>
      <c r="N655" s="2">
        <v>44298</v>
      </c>
      <c r="O655" s="7" t="s">
        <v>35</v>
      </c>
    </row>
    <row r="656" spans="2:15" ht="90" x14ac:dyDescent="0.25">
      <c r="B656" t="s">
        <v>29</v>
      </c>
      <c r="C656" s="2">
        <v>44197</v>
      </c>
      <c r="D656" s="2">
        <v>44286</v>
      </c>
      <c r="E656" t="s">
        <v>534</v>
      </c>
      <c r="F656" t="s">
        <v>535</v>
      </c>
      <c r="G656" t="s">
        <v>536</v>
      </c>
      <c r="H656" t="s">
        <v>24</v>
      </c>
      <c r="I656" t="s">
        <v>534</v>
      </c>
      <c r="J656" t="s">
        <v>27</v>
      </c>
      <c r="K656" t="s">
        <v>33</v>
      </c>
      <c r="L656" t="s">
        <v>34</v>
      </c>
      <c r="M656" s="2">
        <v>44298</v>
      </c>
      <c r="N656" s="2">
        <v>44298</v>
      </c>
      <c r="O656" s="7" t="s">
        <v>35</v>
      </c>
    </row>
    <row r="657" spans="2:15" ht="90" x14ac:dyDescent="0.25">
      <c r="B657" t="s">
        <v>29</v>
      </c>
      <c r="C657" s="2">
        <v>44197</v>
      </c>
      <c r="D657" s="2">
        <v>44286</v>
      </c>
      <c r="E657" t="s">
        <v>71</v>
      </c>
      <c r="F657" t="s">
        <v>77</v>
      </c>
      <c r="G657" t="s">
        <v>78</v>
      </c>
      <c r="H657" t="s">
        <v>24</v>
      </c>
      <c r="I657" t="s">
        <v>71</v>
      </c>
      <c r="J657" t="s">
        <v>27</v>
      </c>
      <c r="K657" t="s">
        <v>33</v>
      </c>
      <c r="L657" t="s">
        <v>34</v>
      </c>
      <c r="M657" s="2">
        <v>44298</v>
      </c>
      <c r="N657" s="2">
        <v>44298</v>
      </c>
      <c r="O657" s="7" t="s">
        <v>35</v>
      </c>
    </row>
    <row r="658" spans="2:15" ht="90" x14ac:dyDescent="0.25">
      <c r="B658" t="s">
        <v>29</v>
      </c>
      <c r="C658" s="2">
        <v>44197</v>
      </c>
      <c r="D658" s="2">
        <v>44286</v>
      </c>
      <c r="E658" t="s">
        <v>71</v>
      </c>
      <c r="F658" t="s">
        <v>77</v>
      </c>
      <c r="G658" t="s">
        <v>78</v>
      </c>
      <c r="H658" t="s">
        <v>24</v>
      </c>
      <c r="I658" t="s">
        <v>71</v>
      </c>
      <c r="J658" t="s">
        <v>27</v>
      </c>
      <c r="K658" t="s">
        <v>33</v>
      </c>
      <c r="L658" t="s">
        <v>34</v>
      </c>
      <c r="M658" s="2">
        <v>44298</v>
      </c>
      <c r="N658" s="2">
        <v>44298</v>
      </c>
      <c r="O658" s="7" t="s">
        <v>35</v>
      </c>
    </row>
    <row r="659" spans="2:15" ht="90" x14ac:dyDescent="0.25">
      <c r="B659" t="s">
        <v>29</v>
      </c>
      <c r="C659" s="2">
        <v>44197</v>
      </c>
      <c r="D659" s="2">
        <v>44286</v>
      </c>
      <c r="E659" t="s">
        <v>395</v>
      </c>
      <c r="F659" t="s">
        <v>396</v>
      </c>
      <c r="G659" t="s">
        <v>397</v>
      </c>
      <c r="H659" t="s">
        <v>24</v>
      </c>
      <c r="I659" t="s">
        <v>395</v>
      </c>
      <c r="J659" t="s">
        <v>27</v>
      </c>
      <c r="K659" t="s">
        <v>33</v>
      </c>
      <c r="L659" t="s">
        <v>34</v>
      </c>
      <c r="M659" s="2">
        <v>44298</v>
      </c>
      <c r="N659" s="2">
        <v>44298</v>
      </c>
      <c r="O659" s="7" t="s">
        <v>35</v>
      </c>
    </row>
    <row r="660" spans="2:15" ht="90" x14ac:dyDescent="0.25">
      <c r="B660" t="s">
        <v>29</v>
      </c>
      <c r="C660" s="2">
        <v>44197</v>
      </c>
      <c r="D660" s="2">
        <v>44286</v>
      </c>
      <c r="E660" t="s">
        <v>48</v>
      </c>
      <c r="F660" t="s">
        <v>49</v>
      </c>
      <c r="G660" t="s">
        <v>50</v>
      </c>
      <c r="H660" t="s">
        <v>24</v>
      </c>
      <c r="I660" t="s">
        <v>48</v>
      </c>
      <c r="J660" t="s">
        <v>27</v>
      </c>
      <c r="K660" t="s">
        <v>33</v>
      </c>
      <c r="L660" t="s">
        <v>34</v>
      </c>
      <c r="M660" s="2">
        <v>44298</v>
      </c>
      <c r="N660" s="2">
        <v>44298</v>
      </c>
      <c r="O660" s="7" t="s">
        <v>35</v>
      </c>
    </row>
    <row r="661" spans="2:15" ht="90" x14ac:dyDescent="0.25">
      <c r="B661" t="s">
        <v>29</v>
      </c>
      <c r="C661" s="2">
        <v>44197</v>
      </c>
      <c r="D661" s="2">
        <v>44286</v>
      </c>
      <c r="E661" t="s">
        <v>67</v>
      </c>
      <c r="F661" t="s">
        <v>46</v>
      </c>
      <c r="G661" t="s">
        <v>47</v>
      </c>
      <c r="H661" t="s">
        <v>24</v>
      </c>
      <c r="I661" t="s">
        <v>67</v>
      </c>
      <c r="J661" t="s">
        <v>27</v>
      </c>
      <c r="K661" t="s">
        <v>33</v>
      </c>
      <c r="L661" t="s">
        <v>34</v>
      </c>
      <c r="M661" s="2">
        <v>44298</v>
      </c>
      <c r="N661" s="2">
        <v>44298</v>
      </c>
      <c r="O661" s="7" t="s">
        <v>35</v>
      </c>
    </row>
    <row r="662" spans="2:15" ht="90" x14ac:dyDescent="0.25">
      <c r="B662" t="s">
        <v>29</v>
      </c>
      <c r="C662" s="2">
        <v>44197</v>
      </c>
      <c r="D662" s="2">
        <v>44286</v>
      </c>
      <c r="E662" t="s">
        <v>71</v>
      </c>
      <c r="F662" t="s">
        <v>60</v>
      </c>
      <c r="G662" t="s">
        <v>61</v>
      </c>
      <c r="H662" t="s">
        <v>24</v>
      </c>
      <c r="I662" t="s">
        <v>71</v>
      </c>
      <c r="J662" t="s">
        <v>27</v>
      </c>
      <c r="K662" t="s">
        <v>33</v>
      </c>
      <c r="L662" t="s">
        <v>34</v>
      </c>
      <c r="M662" s="2">
        <v>44298</v>
      </c>
      <c r="N662" s="2">
        <v>44298</v>
      </c>
      <c r="O662" s="7" t="s">
        <v>35</v>
      </c>
    </row>
    <row r="663" spans="2:15" ht="90" x14ac:dyDescent="0.25">
      <c r="B663" t="s">
        <v>29</v>
      </c>
      <c r="C663" s="2">
        <v>44197</v>
      </c>
      <c r="D663" s="2">
        <v>44286</v>
      </c>
      <c r="E663" t="s">
        <v>48</v>
      </c>
      <c r="F663" t="s">
        <v>49</v>
      </c>
      <c r="G663" t="s">
        <v>50</v>
      </c>
      <c r="H663" t="s">
        <v>24</v>
      </c>
      <c r="I663" t="s">
        <v>48</v>
      </c>
      <c r="J663" t="s">
        <v>27</v>
      </c>
      <c r="K663" t="s">
        <v>33</v>
      </c>
      <c r="L663" t="s">
        <v>34</v>
      </c>
      <c r="M663" s="2">
        <v>44298</v>
      </c>
      <c r="N663" s="2">
        <v>44298</v>
      </c>
      <c r="O663" s="7" t="s">
        <v>35</v>
      </c>
    </row>
    <row r="664" spans="2:15" ht="90" x14ac:dyDescent="0.25">
      <c r="B664" t="s">
        <v>29</v>
      </c>
      <c r="C664" s="2">
        <v>44197</v>
      </c>
      <c r="D664" s="2">
        <v>44286</v>
      </c>
      <c r="E664" t="s">
        <v>169</v>
      </c>
      <c r="F664" t="s">
        <v>170</v>
      </c>
      <c r="G664" t="s">
        <v>171</v>
      </c>
      <c r="H664" t="s">
        <v>24</v>
      </c>
      <c r="I664" t="s">
        <v>169</v>
      </c>
      <c r="J664" t="s">
        <v>27</v>
      </c>
      <c r="K664" t="s">
        <v>33</v>
      </c>
      <c r="L664" t="s">
        <v>34</v>
      </c>
      <c r="M664" s="2">
        <v>44298</v>
      </c>
      <c r="N664" s="2">
        <v>44298</v>
      </c>
      <c r="O664" s="7" t="s">
        <v>35</v>
      </c>
    </row>
    <row r="665" spans="2:15" ht="90" x14ac:dyDescent="0.25">
      <c r="B665" t="s">
        <v>29</v>
      </c>
      <c r="C665" s="2">
        <v>44197</v>
      </c>
      <c r="D665" s="2">
        <v>44286</v>
      </c>
      <c r="E665" t="s">
        <v>87</v>
      </c>
      <c r="F665" t="s">
        <v>88</v>
      </c>
      <c r="G665" t="s">
        <v>89</v>
      </c>
      <c r="H665" t="s">
        <v>24</v>
      </c>
      <c r="I665" t="s">
        <v>87</v>
      </c>
      <c r="J665" t="s">
        <v>27</v>
      </c>
      <c r="K665" t="s">
        <v>33</v>
      </c>
      <c r="L665" t="s">
        <v>34</v>
      </c>
      <c r="M665" s="2">
        <v>44298</v>
      </c>
      <c r="N665" s="2">
        <v>44298</v>
      </c>
      <c r="O665" s="7" t="s">
        <v>35</v>
      </c>
    </row>
    <row r="666" spans="2:15" ht="90" x14ac:dyDescent="0.25">
      <c r="B666" t="s">
        <v>29</v>
      </c>
      <c r="C666" s="2">
        <v>44197</v>
      </c>
      <c r="D666" s="2">
        <v>44286</v>
      </c>
      <c r="E666" t="s">
        <v>143</v>
      </c>
      <c r="F666" t="s">
        <v>144</v>
      </c>
      <c r="G666" t="s">
        <v>145</v>
      </c>
      <c r="H666" t="s">
        <v>24</v>
      </c>
      <c r="I666" t="s">
        <v>143</v>
      </c>
      <c r="J666" t="s">
        <v>27</v>
      </c>
      <c r="K666" t="s">
        <v>33</v>
      </c>
      <c r="L666" t="s">
        <v>34</v>
      </c>
      <c r="M666" s="2">
        <v>44298</v>
      </c>
      <c r="N666" s="2">
        <v>44298</v>
      </c>
      <c r="O666" s="7" t="s">
        <v>35</v>
      </c>
    </row>
    <row r="667" spans="2:15" ht="90" x14ac:dyDescent="0.25">
      <c r="B667" t="s">
        <v>29</v>
      </c>
      <c r="C667" s="2">
        <v>44197</v>
      </c>
      <c r="D667" s="2">
        <v>44286</v>
      </c>
      <c r="E667" t="s">
        <v>71</v>
      </c>
      <c r="F667" t="s">
        <v>129</v>
      </c>
      <c r="G667" t="s">
        <v>130</v>
      </c>
      <c r="H667" t="s">
        <v>24</v>
      </c>
      <c r="I667" t="s">
        <v>71</v>
      </c>
      <c r="J667" t="s">
        <v>27</v>
      </c>
      <c r="K667" t="s">
        <v>33</v>
      </c>
      <c r="L667" t="s">
        <v>34</v>
      </c>
      <c r="M667" s="2">
        <v>44298</v>
      </c>
      <c r="N667" s="2">
        <v>44298</v>
      </c>
      <c r="O667" s="7" t="s">
        <v>35</v>
      </c>
    </row>
    <row r="668" spans="2:15" ht="90" x14ac:dyDescent="0.25">
      <c r="B668" t="s">
        <v>29</v>
      </c>
      <c r="C668" s="2">
        <v>44197</v>
      </c>
      <c r="D668" s="2">
        <v>44286</v>
      </c>
      <c r="E668" t="s">
        <v>146</v>
      </c>
      <c r="F668" t="s">
        <v>147</v>
      </c>
      <c r="G668" t="s">
        <v>148</v>
      </c>
      <c r="H668" t="s">
        <v>24</v>
      </c>
      <c r="I668" t="s">
        <v>146</v>
      </c>
      <c r="J668" t="s">
        <v>27</v>
      </c>
      <c r="K668" t="s">
        <v>33</v>
      </c>
      <c r="L668" t="s">
        <v>34</v>
      </c>
      <c r="M668" s="2">
        <v>44298</v>
      </c>
      <c r="N668" s="2">
        <v>44298</v>
      </c>
      <c r="O668" s="7" t="s">
        <v>35</v>
      </c>
    </row>
    <row r="669" spans="2:15" ht="90" x14ac:dyDescent="0.25">
      <c r="B669" t="s">
        <v>29</v>
      </c>
      <c r="C669" s="2">
        <v>44197</v>
      </c>
      <c r="D669" s="2">
        <v>44286</v>
      </c>
      <c r="E669" t="s">
        <v>134</v>
      </c>
      <c r="F669" t="s">
        <v>205</v>
      </c>
      <c r="G669" t="s">
        <v>206</v>
      </c>
      <c r="H669" t="s">
        <v>24</v>
      </c>
      <c r="I669" t="s">
        <v>134</v>
      </c>
      <c r="J669" t="s">
        <v>27</v>
      </c>
      <c r="K669" t="s">
        <v>33</v>
      </c>
      <c r="L669" t="s">
        <v>34</v>
      </c>
      <c r="M669" s="2">
        <v>44298</v>
      </c>
      <c r="N669" s="2">
        <v>44298</v>
      </c>
      <c r="O669" s="7" t="s">
        <v>35</v>
      </c>
    </row>
    <row r="670" spans="2:15" ht="90" x14ac:dyDescent="0.25">
      <c r="B670" t="s">
        <v>29</v>
      </c>
      <c r="C670" s="2">
        <v>44197</v>
      </c>
      <c r="D670" s="2">
        <v>44286</v>
      </c>
      <c r="E670" t="s">
        <v>164</v>
      </c>
      <c r="F670" t="s">
        <v>46</v>
      </c>
      <c r="G670" t="s">
        <v>47</v>
      </c>
      <c r="H670" t="s">
        <v>24</v>
      </c>
      <c r="I670" t="s">
        <v>164</v>
      </c>
      <c r="J670" t="s">
        <v>27</v>
      </c>
      <c r="K670" t="s">
        <v>33</v>
      </c>
      <c r="L670" t="s">
        <v>34</v>
      </c>
      <c r="M670" s="2">
        <v>44298</v>
      </c>
      <c r="N670" s="2">
        <v>44298</v>
      </c>
      <c r="O670" s="7" t="s">
        <v>35</v>
      </c>
    </row>
    <row r="671" spans="2:15" ht="90" x14ac:dyDescent="0.25">
      <c r="B671" t="s">
        <v>29</v>
      </c>
      <c r="C671" s="2">
        <v>44197</v>
      </c>
      <c r="D671" s="2">
        <v>44286</v>
      </c>
      <c r="E671" t="s">
        <v>71</v>
      </c>
      <c r="F671" t="s">
        <v>37</v>
      </c>
      <c r="G671" t="s">
        <v>38</v>
      </c>
      <c r="H671" t="s">
        <v>24</v>
      </c>
      <c r="I671" t="s">
        <v>71</v>
      </c>
      <c r="J671" t="s">
        <v>27</v>
      </c>
      <c r="K671" t="s">
        <v>33</v>
      </c>
      <c r="L671" t="s">
        <v>34</v>
      </c>
      <c r="M671" s="2">
        <v>44298</v>
      </c>
      <c r="N671" s="2">
        <v>44298</v>
      </c>
      <c r="O671" s="7" t="s">
        <v>35</v>
      </c>
    </row>
    <row r="672" spans="2:15" ht="90" x14ac:dyDescent="0.25">
      <c r="B672" t="s">
        <v>29</v>
      </c>
      <c r="C672" s="2">
        <v>44197</v>
      </c>
      <c r="D672" s="2">
        <v>44286</v>
      </c>
      <c r="E672" t="s">
        <v>164</v>
      </c>
      <c r="F672" t="s">
        <v>46</v>
      </c>
      <c r="G672" t="s">
        <v>47</v>
      </c>
      <c r="H672" t="s">
        <v>24</v>
      </c>
      <c r="I672" t="s">
        <v>164</v>
      </c>
      <c r="J672" t="s">
        <v>27</v>
      </c>
      <c r="K672" t="s">
        <v>33</v>
      </c>
      <c r="L672" t="s">
        <v>34</v>
      </c>
      <c r="M672" s="2">
        <v>44298</v>
      </c>
      <c r="N672" s="2">
        <v>44298</v>
      </c>
      <c r="O672" s="7" t="s">
        <v>35</v>
      </c>
    </row>
    <row r="673" spans="2:15" ht="90" x14ac:dyDescent="0.25">
      <c r="B673" t="s">
        <v>29</v>
      </c>
      <c r="C673" s="2">
        <v>44197</v>
      </c>
      <c r="D673" s="2">
        <v>44286</v>
      </c>
      <c r="E673" t="s">
        <v>410</v>
      </c>
      <c r="F673" t="s">
        <v>411</v>
      </c>
      <c r="G673" t="s">
        <v>412</v>
      </c>
      <c r="H673" t="s">
        <v>24</v>
      </c>
      <c r="I673" t="s">
        <v>410</v>
      </c>
      <c r="J673" t="s">
        <v>27</v>
      </c>
      <c r="K673" t="s">
        <v>33</v>
      </c>
      <c r="L673" t="s">
        <v>34</v>
      </c>
      <c r="M673" s="2">
        <v>44298</v>
      </c>
      <c r="N673" s="2">
        <v>44298</v>
      </c>
      <c r="O673" s="7" t="s">
        <v>35</v>
      </c>
    </row>
    <row r="674" spans="2:15" ht="90" x14ac:dyDescent="0.25">
      <c r="B674" t="s">
        <v>29</v>
      </c>
      <c r="C674" s="2">
        <v>44197</v>
      </c>
      <c r="D674" s="2">
        <v>44286</v>
      </c>
      <c r="E674" t="s">
        <v>100</v>
      </c>
      <c r="F674" t="s">
        <v>101</v>
      </c>
      <c r="G674" t="s">
        <v>102</v>
      </c>
      <c r="H674" t="s">
        <v>24</v>
      </c>
      <c r="I674" t="s">
        <v>100</v>
      </c>
      <c r="J674" t="s">
        <v>27</v>
      </c>
      <c r="K674" t="s">
        <v>33</v>
      </c>
      <c r="L674" t="s">
        <v>34</v>
      </c>
      <c r="M674" s="2">
        <v>44298</v>
      </c>
      <c r="N674" s="2">
        <v>44298</v>
      </c>
      <c r="O674" s="7" t="s">
        <v>35</v>
      </c>
    </row>
    <row r="675" spans="2:15" ht="90" x14ac:dyDescent="0.25">
      <c r="B675" t="s">
        <v>29</v>
      </c>
      <c r="C675" s="2">
        <v>44197</v>
      </c>
      <c r="D675" s="2">
        <v>44286</v>
      </c>
      <c r="E675" t="s">
        <v>537</v>
      </c>
      <c r="F675" t="s">
        <v>538</v>
      </c>
      <c r="G675" t="s">
        <v>539</v>
      </c>
      <c r="H675" t="s">
        <v>24</v>
      </c>
      <c r="I675" t="s">
        <v>537</v>
      </c>
      <c r="J675" t="s">
        <v>27</v>
      </c>
      <c r="K675" t="s">
        <v>33</v>
      </c>
      <c r="L675" t="s">
        <v>34</v>
      </c>
      <c r="M675" s="2">
        <v>44298</v>
      </c>
      <c r="N675" s="2">
        <v>44298</v>
      </c>
      <c r="O675" s="7" t="s">
        <v>35</v>
      </c>
    </row>
    <row r="676" spans="2:15" ht="90" x14ac:dyDescent="0.25">
      <c r="B676" t="s">
        <v>29</v>
      </c>
      <c r="C676" s="2">
        <v>44197</v>
      </c>
      <c r="D676" s="2">
        <v>44286</v>
      </c>
      <c r="E676" t="s">
        <v>71</v>
      </c>
      <c r="F676" t="s">
        <v>60</v>
      </c>
      <c r="G676" t="s">
        <v>61</v>
      </c>
      <c r="H676" t="s">
        <v>24</v>
      </c>
      <c r="I676" t="s">
        <v>71</v>
      </c>
      <c r="J676" t="s">
        <v>27</v>
      </c>
      <c r="K676" t="s">
        <v>33</v>
      </c>
      <c r="L676" t="s">
        <v>34</v>
      </c>
      <c r="M676" s="2">
        <v>44298</v>
      </c>
      <c r="N676" s="2">
        <v>44298</v>
      </c>
      <c r="O676" s="7" t="s">
        <v>35</v>
      </c>
    </row>
    <row r="677" spans="2:15" ht="90" x14ac:dyDescent="0.25">
      <c r="B677" t="s">
        <v>29</v>
      </c>
      <c r="C677" s="2">
        <v>44197</v>
      </c>
      <c r="D677" s="2">
        <v>44286</v>
      </c>
      <c r="E677" t="s">
        <v>165</v>
      </c>
      <c r="F677" t="s">
        <v>129</v>
      </c>
      <c r="G677" t="s">
        <v>130</v>
      </c>
      <c r="H677" t="s">
        <v>24</v>
      </c>
      <c r="I677" t="s">
        <v>165</v>
      </c>
      <c r="J677" t="s">
        <v>27</v>
      </c>
      <c r="K677" t="s">
        <v>33</v>
      </c>
      <c r="L677" t="s">
        <v>34</v>
      </c>
      <c r="M677" s="2">
        <v>44298</v>
      </c>
      <c r="N677" s="2">
        <v>44298</v>
      </c>
      <c r="O677" s="7" t="s">
        <v>35</v>
      </c>
    </row>
    <row r="678" spans="2:15" ht="90" x14ac:dyDescent="0.25">
      <c r="B678" t="s">
        <v>29</v>
      </c>
      <c r="C678" s="2">
        <v>44197</v>
      </c>
      <c r="D678" s="2">
        <v>44286</v>
      </c>
      <c r="E678" t="s">
        <v>30</v>
      </c>
      <c r="F678" t="s">
        <v>540</v>
      </c>
      <c r="G678" t="s">
        <v>541</v>
      </c>
      <c r="H678" t="s">
        <v>24</v>
      </c>
      <c r="I678" t="s">
        <v>30</v>
      </c>
      <c r="J678" t="s">
        <v>27</v>
      </c>
      <c r="K678" t="s">
        <v>33</v>
      </c>
      <c r="L678" t="s">
        <v>34</v>
      </c>
      <c r="M678" s="2">
        <v>44298</v>
      </c>
      <c r="N678" s="2">
        <v>44298</v>
      </c>
      <c r="O678" s="7" t="s">
        <v>35</v>
      </c>
    </row>
    <row r="679" spans="2:15" ht="90" x14ac:dyDescent="0.25">
      <c r="B679" t="s">
        <v>29</v>
      </c>
      <c r="C679" s="2">
        <v>44197</v>
      </c>
      <c r="D679" s="2">
        <v>44286</v>
      </c>
      <c r="E679" t="s">
        <v>68</v>
      </c>
      <c r="F679" t="s">
        <v>69</v>
      </c>
      <c r="G679" t="s">
        <v>70</v>
      </c>
      <c r="H679" t="s">
        <v>24</v>
      </c>
      <c r="I679" t="s">
        <v>68</v>
      </c>
      <c r="J679" t="s">
        <v>27</v>
      </c>
      <c r="K679" t="s">
        <v>33</v>
      </c>
      <c r="L679" t="s">
        <v>34</v>
      </c>
      <c r="M679" s="2">
        <v>44298</v>
      </c>
      <c r="N679" s="2">
        <v>44298</v>
      </c>
      <c r="O679" s="7" t="s">
        <v>35</v>
      </c>
    </row>
    <row r="680" spans="2:15" ht="90" x14ac:dyDescent="0.25">
      <c r="B680" t="s">
        <v>29</v>
      </c>
      <c r="C680" s="2">
        <v>44197</v>
      </c>
      <c r="D680" s="2">
        <v>44286</v>
      </c>
      <c r="E680" t="s">
        <v>187</v>
      </c>
      <c r="F680" t="s">
        <v>188</v>
      </c>
      <c r="G680" t="s">
        <v>189</v>
      </c>
      <c r="H680" t="s">
        <v>24</v>
      </c>
      <c r="I680" t="s">
        <v>187</v>
      </c>
      <c r="J680" t="s">
        <v>27</v>
      </c>
      <c r="K680" t="s">
        <v>33</v>
      </c>
      <c r="L680" t="s">
        <v>34</v>
      </c>
      <c r="M680" s="2">
        <v>44298</v>
      </c>
      <c r="N680" s="2">
        <v>44298</v>
      </c>
      <c r="O680" s="7" t="s">
        <v>35</v>
      </c>
    </row>
    <row r="681" spans="2:15" ht="90" x14ac:dyDescent="0.25">
      <c r="B681" t="s">
        <v>29</v>
      </c>
      <c r="C681" s="2">
        <v>44197</v>
      </c>
      <c r="D681" s="2">
        <v>44286</v>
      </c>
      <c r="E681" t="s">
        <v>71</v>
      </c>
      <c r="F681" t="s">
        <v>153</v>
      </c>
      <c r="G681" t="s">
        <v>154</v>
      </c>
      <c r="H681" t="s">
        <v>24</v>
      </c>
      <c r="I681" t="s">
        <v>71</v>
      </c>
      <c r="J681" t="s">
        <v>27</v>
      </c>
      <c r="K681" t="s">
        <v>33</v>
      </c>
      <c r="L681" t="s">
        <v>34</v>
      </c>
      <c r="M681" s="2">
        <v>44298</v>
      </c>
      <c r="N681" s="2">
        <v>44298</v>
      </c>
      <c r="O681" s="7" t="s">
        <v>35</v>
      </c>
    </row>
    <row r="682" spans="2:15" ht="90" x14ac:dyDescent="0.25">
      <c r="B682" t="s">
        <v>29</v>
      </c>
      <c r="C682" s="2">
        <v>44197</v>
      </c>
      <c r="D682" s="2">
        <v>44286</v>
      </c>
      <c r="E682" t="s">
        <v>30</v>
      </c>
      <c r="F682" t="s">
        <v>398</v>
      </c>
      <c r="G682" t="s">
        <v>399</v>
      </c>
      <c r="H682" t="s">
        <v>24</v>
      </c>
      <c r="I682" t="s">
        <v>30</v>
      </c>
      <c r="J682" t="s">
        <v>27</v>
      </c>
      <c r="K682" t="s">
        <v>33</v>
      </c>
      <c r="L682" t="s">
        <v>34</v>
      </c>
      <c r="M682" s="2">
        <v>44298</v>
      </c>
      <c r="N682" s="2">
        <v>44298</v>
      </c>
      <c r="O682" s="7" t="s">
        <v>35</v>
      </c>
    </row>
    <row r="683" spans="2:15" ht="90" x14ac:dyDescent="0.25">
      <c r="B683" t="s">
        <v>29</v>
      </c>
      <c r="C683" s="2">
        <v>44197</v>
      </c>
      <c r="D683" s="2">
        <v>44286</v>
      </c>
      <c r="E683" t="s">
        <v>175</v>
      </c>
      <c r="F683" t="s">
        <v>176</v>
      </c>
      <c r="G683" t="s">
        <v>177</v>
      </c>
      <c r="H683" t="s">
        <v>24</v>
      </c>
      <c r="I683" t="s">
        <v>175</v>
      </c>
      <c r="J683" t="s">
        <v>27</v>
      </c>
      <c r="K683" t="s">
        <v>33</v>
      </c>
      <c r="L683" t="s">
        <v>34</v>
      </c>
      <c r="M683" s="2">
        <v>44298</v>
      </c>
      <c r="N683" s="2">
        <v>44298</v>
      </c>
      <c r="O683" s="7" t="s">
        <v>35</v>
      </c>
    </row>
    <row r="684" spans="2:15" ht="105" x14ac:dyDescent="0.25">
      <c r="B684" t="s">
        <v>29</v>
      </c>
      <c r="C684" s="2">
        <v>44287</v>
      </c>
      <c r="D684" s="2">
        <v>44377</v>
      </c>
      <c r="E684" t="s">
        <v>71</v>
      </c>
      <c r="F684" t="s">
        <v>72</v>
      </c>
      <c r="G684" t="s">
        <v>73</v>
      </c>
      <c r="H684" t="s">
        <v>23</v>
      </c>
      <c r="I684" t="s">
        <v>71</v>
      </c>
      <c r="J684" t="s">
        <v>27</v>
      </c>
      <c r="K684" t="s">
        <v>33</v>
      </c>
      <c r="L684" t="s">
        <v>34</v>
      </c>
      <c r="M684" s="2">
        <v>44390</v>
      </c>
      <c r="N684" s="2">
        <v>44390</v>
      </c>
      <c r="O684" s="7" t="s">
        <v>180</v>
      </c>
    </row>
    <row r="685" spans="2:15" ht="105" x14ac:dyDescent="0.25">
      <c r="B685" t="s">
        <v>29</v>
      </c>
      <c r="C685" s="2">
        <v>44287</v>
      </c>
      <c r="D685" s="2">
        <v>44377</v>
      </c>
      <c r="E685" t="s">
        <v>79</v>
      </c>
      <c r="F685" t="s">
        <v>80</v>
      </c>
      <c r="G685" t="s">
        <v>81</v>
      </c>
      <c r="H685" t="s">
        <v>23</v>
      </c>
      <c r="I685" t="s">
        <v>79</v>
      </c>
      <c r="J685" t="s">
        <v>27</v>
      </c>
      <c r="K685" t="s">
        <v>33</v>
      </c>
      <c r="L685" t="s">
        <v>34</v>
      </c>
      <c r="M685" s="2">
        <v>44390</v>
      </c>
      <c r="N685" s="2">
        <v>44390</v>
      </c>
      <c r="O685" s="7" t="s">
        <v>180</v>
      </c>
    </row>
    <row r="686" spans="2:15" ht="105" x14ac:dyDescent="0.25">
      <c r="B686" t="s">
        <v>29</v>
      </c>
      <c r="C686" s="2">
        <v>44287</v>
      </c>
      <c r="D686" s="2">
        <v>44377</v>
      </c>
      <c r="E686" t="s">
        <v>62</v>
      </c>
      <c r="F686" t="s">
        <v>60</v>
      </c>
      <c r="G686" t="s">
        <v>61</v>
      </c>
      <c r="H686" t="s">
        <v>23</v>
      </c>
      <c r="I686" t="s">
        <v>62</v>
      </c>
      <c r="J686" t="s">
        <v>27</v>
      </c>
      <c r="K686" t="s">
        <v>33</v>
      </c>
      <c r="L686" t="s">
        <v>34</v>
      </c>
      <c r="M686" s="2">
        <v>44390</v>
      </c>
      <c r="N686" s="2">
        <v>44390</v>
      </c>
      <c r="O686" s="7" t="s">
        <v>180</v>
      </c>
    </row>
    <row r="687" spans="2:15" ht="105" x14ac:dyDescent="0.25">
      <c r="B687" t="s">
        <v>29</v>
      </c>
      <c r="C687" s="2">
        <v>44287</v>
      </c>
      <c r="D687" s="2">
        <v>44377</v>
      </c>
      <c r="E687" t="s">
        <v>127</v>
      </c>
      <c r="F687" t="s">
        <v>46</v>
      </c>
      <c r="G687" t="s">
        <v>47</v>
      </c>
      <c r="H687" t="s">
        <v>24</v>
      </c>
      <c r="I687" t="s">
        <v>127</v>
      </c>
      <c r="J687" t="s">
        <v>27</v>
      </c>
      <c r="K687" t="s">
        <v>33</v>
      </c>
      <c r="L687" t="s">
        <v>34</v>
      </c>
      <c r="M687" s="2">
        <v>44390</v>
      </c>
      <c r="N687" s="2">
        <v>44390</v>
      </c>
      <c r="O687" s="7" t="s">
        <v>180</v>
      </c>
    </row>
    <row r="688" spans="2:15" ht="105" x14ac:dyDescent="0.25">
      <c r="B688" t="s">
        <v>29</v>
      </c>
      <c r="C688" s="2">
        <v>44287</v>
      </c>
      <c r="D688" s="2">
        <v>44377</v>
      </c>
      <c r="E688" t="s">
        <v>172</v>
      </c>
      <c r="F688" t="s">
        <v>173</v>
      </c>
      <c r="G688" t="s">
        <v>174</v>
      </c>
      <c r="H688" t="s">
        <v>24</v>
      </c>
      <c r="I688" t="s">
        <v>172</v>
      </c>
      <c r="J688" t="s">
        <v>27</v>
      </c>
      <c r="K688" t="s">
        <v>33</v>
      </c>
      <c r="L688" t="s">
        <v>34</v>
      </c>
      <c r="M688" s="2">
        <v>44390</v>
      </c>
      <c r="N688" s="2">
        <v>44390</v>
      </c>
      <c r="O688" s="7" t="s">
        <v>180</v>
      </c>
    </row>
    <row r="689" spans="2:15" ht="105" x14ac:dyDescent="0.25">
      <c r="B689" t="s">
        <v>29</v>
      </c>
      <c r="C689" s="2">
        <v>44287</v>
      </c>
      <c r="D689" s="2">
        <v>44377</v>
      </c>
      <c r="E689" t="s">
        <v>30</v>
      </c>
      <c r="F689" t="s">
        <v>75</v>
      </c>
      <c r="G689" t="s">
        <v>76</v>
      </c>
      <c r="H689" t="s">
        <v>23</v>
      </c>
      <c r="I689" t="s">
        <v>30</v>
      </c>
      <c r="J689" t="s">
        <v>27</v>
      </c>
      <c r="K689" t="s">
        <v>33</v>
      </c>
      <c r="L689" t="s">
        <v>34</v>
      </c>
      <c r="M689" s="2">
        <v>44390</v>
      </c>
      <c r="N689" s="2">
        <v>44390</v>
      </c>
      <c r="O689" s="7" t="s">
        <v>180</v>
      </c>
    </row>
    <row r="690" spans="2:15" ht="105" x14ac:dyDescent="0.25">
      <c r="B690" t="s">
        <v>29</v>
      </c>
      <c r="C690" s="2">
        <v>44287</v>
      </c>
      <c r="D690" s="2">
        <v>44377</v>
      </c>
      <c r="E690" t="s">
        <v>39</v>
      </c>
      <c r="F690" t="s">
        <v>37</v>
      </c>
      <c r="G690" t="s">
        <v>38</v>
      </c>
      <c r="H690" t="s">
        <v>23</v>
      </c>
      <c r="I690" t="s">
        <v>39</v>
      </c>
      <c r="J690" t="s">
        <v>27</v>
      </c>
      <c r="K690" t="s">
        <v>33</v>
      </c>
      <c r="L690" t="s">
        <v>34</v>
      </c>
      <c r="M690" s="2">
        <v>44390</v>
      </c>
      <c r="N690" s="2">
        <v>44390</v>
      </c>
      <c r="O690" s="7" t="s">
        <v>180</v>
      </c>
    </row>
    <row r="691" spans="2:15" ht="105" x14ac:dyDescent="0.25">
      <c r="B691" t="s">
        <v>29</v>
      </c>
      <c r="C691" s="2">
        <v>44287</v>
      </c>
      <c r="D691" s="2">
        <v>44377</v>
      </c>
      <c r="E691" t="s">
        <v>117</v>
      </c>
      <c r="F691" t="s">
        <v>434</v>
      </c>
      <c r="G691" t="s">
        <v>542</v>
      </c>
      <c r="H691" t="s">
        <v>23</v>
      </c>
      <c r="I691" t="s">
        <v>117</v>
      </c>
      <c r="J691" t="s">
        <v>27</v>
      </c>
      <c r="K691" t="s">
        <v>33</v>
      </c>
      <c r="L691" t="s">
        <v>34</v>
      </c>
      <c r="M691" s="2">
        <v>44390</v>
      </c>
      <c r="N691" s="2">
        <v>44390</v>
      </c>
      <c r="O691" s="7" t="s">
        <v>180</v>
      </c>
    </row>
    <row r="692" spans="2:15" ht="105" x14ac:dyDescent="0.25">
      <c r="B692" t="s">
        <v>29</v>
      </c>
      <c r="C692" s="2">
        <v>44287</v>
      </c>
      <c r="D692" s="2">
        <v>44377</v>
      </c>
      <c r="E692" t="s">
        <v>390</v>
      </c>
      <c r="F692" t="s">
        <v>391</v>
      </c>
      <c r="G692" t="s">
        <v>392</v>
      </c>
      <c r="H692" t="s">
        <v>24</v>
      </c>
      <c r="I692" t="s">
        <v>390</v>
      </c>
      <c r="J692" t="s">
        <v>27</v>
      </c>
      <c r="K692" t="s">
        <v>33</v>
      </c>
      <c r="L692" t="s">
        <v>34</v>
      </c>
      <c r="M692" s="2">
        <v>44390</v>
      </c>
      <c r="N692" s="2">
        <v>44390</v>
      </c>
      <c r="O692" s="7" t="s">
        <v>180</v>
      </c>
    </row>
    <row r="693" spans="2:15" ht="105" x14ac:dyDescent="0.25">
      <c r="B693" t="s">
        <v>29</v>
      </c>
      <c r="C693" s="2">
        <v>44287</v>
      </c>
      <c r="D693" s="2">
        <v>44377</v>
      </c>
      <c r="E693" t="s">
        <v>71</v>
      </c>
      <c r="F693" t="s">
        <v>60</v>
      </c>
      <c r="G693" t="s">
        <v>61</v>
      </c>
      <c r="H693" t="s">
        <v>24</v>
      </c>
      <c r="I693" t="s">
        <v>71</v>
      </c>
      <c r="J693" t="s">
        <v>27</v>
      </c>
      <c r="K693" t="s">
        <v>33</v>
      </c>
      <c r="L693" t="s">
        <v>34</v>
      </c>
      <c r="M693" s="2">
        <v>44390</v>
      </c>
      <c r="N693" s="2">
        <v>44390</v>
      </c>
      <c r="O693" s="7" t="s">
        <v>180</v>
      </c>
    </row>
    <row r="694" spans="2:15" ht="105" x14ac:dyDescent="0.25">
      <c r="B694" t="s">
        <v>29</v>
      </c>
      <c r="C694" s="2">
        <v>44287</v>
      </c>
      <c r="D694" s="2">
        <v>44377</v>
      </c>
      <c r="E694" t="s">
        <v>207</v>
      </c>
      <c r="F694" t="s">
        <v>208</v>
      </c>
      <c r="G694" t="s">
        <v>209</v>
      </c>
      <c r="H694" t="s">
        <v>24</v>
      </c>
      <c r="I694" t="s">
        <v>207</v>
      </c>
      <c r="J694" t="s">
        <v>27</v>
      </c>
      <c r="K694" t="s">
        <v>33</v>
      </c>
      <c r="L694" t="s">
        <v>34</v>
      </c>
      <c r="M694" s="2">
        <v>44390</v>
      </c>
      <c r="N694" s="2">
        <v>44390</v>
      </c>
      <c r="O694" s="7" t="s">
        <v>180</v>
      </c>
    </row>
    <row r="695" spans="2:15" ht="105" x14ac:dyDescent="0.25">
      <c r="B695" t="s">
        <v>29</v>
      </c>
      <c r="C695" s="2">
        <v>44287</v>
      </c>
      <c r="D695" s="2">
        <v>44377</v>
      </c>
      <c r="E695" t="s">
        <v>30</v>
      </c>
      <c r="F695" t="s">
        <v>239</v>
      </c>
      <c r="G695" t="s">
        <v>240</v>
      </c>
      <c r="H695" t="s">
        <v>23</v>
      </c>
      <c r="I695" t="s">
        <v>30</v>
      </c>
      <c r="J695" t="s">
        <v>27</v>
      </c>
      <c r="K695" t="s">
        <v>33</v>
      </c>
      <c r="L695" t="s">
        <v>34</v>
      </c>
      <c r="M695" s="2">
        <v>44390</v>
      </c>
      <c r="N695" s="2">
        <v>44390</v>
      </c>
      <c r="O695" s="7" t="s">
        <v>180</v>
      </c>
    </row>
    <row r="696" spans="2:15" ht="105" x14ac:dyDescent="0.25">
      <c r="B696" t="s">
        <v>29</v>
      </c>
      <c r="C696" s="2">
        <v>44287</v>
      </c>
      <c r="D696" s="2">
        <v>44377</v>
      </c>
      <c r="E696" t="s">
        <v>247</v>
      </c>
      <c r="F696" t="s">
        <v>194</v>
      </c>
      <c r="G696" t="s">
        <v>195</v>
      </c>
      <c r="H696" t="s">
        <v>23</v>
      </c>
      <c r="I696" t="s">
        <v>247</v>
      </c>
      <c r="J696" t="s">
        <v>27</v>
      </c>
      <c r="K696" t="s">
        <v>33</v>
      </c>
      <c r="L696" t="s">
        <v>34</v>
      </c>
      <c r="M696" s="2">
        <v>44390</v>
      </c>
      <c r="N696" s="2">
        <v>44390</v>
      </c>
      <c r="O696" s="7" t="s">
        <v>180</v>
      </c>
    </row>
    <row r="697" spans="2:15" ht="105" x14ac:dyDescent="0.25">
      <c r="B697" t="s">
        <v>29</v>
      </c>
      <c r="C697" s="2">
        <v>44287</v>
      </c>
      <c r="D697" s="2">
        <v>44377</v>
      </c>
      <c r="E697" t="s">
        <v>74</v>
      </c>
      <c r="F697" t="s">
        <v>205</v>
      </c>
      <c r="G697" t="s">
        <v>206</v>
      </c>
      <c r="H697" t="s">
        <v>24</v>
      </c>
      <c r="I697" t="s">
        <v>74</v>
      </c>
      <c r="J697" t="s">
        <v>27</v>
      </c>
      <c r="K697" t="s">
        <v>33</v>
      </c>
      <c r="L697" t="s">
        <v>34</v>
      </c>
      <c r="M697" s="2">
        <v>44390</v>
      </c>
      <c r="N697" s="2">
        <v>44390</v>
      </c>
      <c r="O697" s="7" t="s">
        <v>180</v>
      </c>
    </row>
    <row r="698" spans="2:15" ht="105" x14ac:dyDescent="0.25">
      <c r="B698" t="s">
        <v>29</v>
      </c>
      <c r="C698" s="2">
        <v>44287</v>
      </c>
      <c r="D698" s="2">
        <v>44377</v>
      </c>
      <c r="E698" t="s">
        <v>71</v>
      </c>
      <c r="F698" t="s">
        <v>225</v>
      </c>
      <c r="G698" t="s">
        <v>226</v>
      </c>
      <c r="H698" t="s">
        <v>24</v>
      </c>
      <c r="I698" t="s">
        <v>71</v>
      </c>
      <c r="J698" t="s">
        <v>27</v>
      </c>
      <c r="K698" t="s">
        <v>33</v>
      </c>
      <c r="L698" t="s">
        <v>34</v>
      </c>
      <c r="M698" s="2">
        <v>44390</v>
      </c>
      <c r="N698" s="2">
        <v>44390</v>
      </c>
      <c r="O698" s="7" t="s">
        <v>180</v>
      </c>
    </row>
    <row r="699" spans="2:15" ht="105" x14ac:dyDescent="0.25">
      <c r="B699" t="s">
        <v>29</v>
      </c>
      <c r="C699" s="2">
        <v>44287</v>
      </c>
      <c r="D699" s="2">
        <v>44377</v>
      </c>
      <c r="E699" t="s">
        <v>410</v>
      </c>
      <c r="F699" t="s">
        <v>411</v>
      </c>
      <c r="G699" t="s">
        <v>412</v>
      </c>
      <c r="H699" t="s">
        <v>24</v>
      </c>
      <c r="I699" t="s">
        <v>410</v>
      </c>
      <c r="J699" t="s">
        <v>27</v>
      </c>
      <c r="K699" t="s">
        <v>33</v>
      </c>
      <c r="L699" t="s">
        <v>34</v>
      </c>
      <c r="M699" s="2">
        <v>44390</v>
      </c>
      <c r="N699" s="2">
        <v>44390</v>
      </c>
      <c r="O699" s="7" t="s">
        <v>180</v>
      </c>
    </row>
    <row r="700" spans="2:15" ht="105" x14ac:dyDescent="0.25">
      <c r="B700" t="s">
        <v>29</v>
      </c>
      <c r="C700" s="2">
        <v>44287</v>
      </c>
      <c r="D700" s="2">
        <v>44377</v>
      </c>
      <c r="E700" t="s">
        <v>100</v>
      </c>
      <c r="F700" t="s">
        <v>101</v>
      </c>
      <c r="G700" t="s">
        <v>102</v>
      </c>
      <c r="H700" t="s">
        <v>24</v>
      </c>
      <c r="I700" t="s">
        <v>100</v>
      </c>
      <c r="J700" t="s">
        <v>27</v>
      </c>
      <c r="K700" t="s">
        <v>33</v>
      </c>
      <c r="L700" t="s">
        <v>34</v>
      </c>
      <c r="M700" s="2">
        <v>44390</v>
      </c>
      <c r="N700" s="2">
        <v>44390</v>
      </c>
      <c r="O700" s="7" t="s">
        <v>180</v>
      </c>
    </row>
    <row r="701" spans="2:15" ht="105" x14ac:dyDescent="0.25">
      <c r="B701" t="s">
        <v>29</v>
      </c>
      <c r="C701" s="2">
        <v>44287</v>
      </c>
      <c r="D701" s="2">
        <v>44377</v>
      </c>
      <c r="E701" t="s">
        <v>42</v>
      </c>
      <c r="F701" t="s">
        <v>60</v>
      </c>
      <c r="G701" t="s">
        <v>61</v>
      </c>
      <c r="H701" t="s">
        <v>23</v>
      </c>
      <c r="I701" t="s">
        <v>42</v>
      </c>
      <c r="J701" t="s">
        <v>27</v>
      </c>
      <c r="K701" t="s">
        <v>33</v>
      </c>
      <c r="L701" t="s">
        <v>34</v>
      </c>
      <c r="M701" s="2">
        <v>44390</v>
      </c>
      <c r="N701" s="2">
        <v>44390</v>
      </c>
      <c r="O701" s="7" t="s">
        <v>180</v>
      </c>
    </row>
    <row r="702" spans="2:15" ht="105" x14ac:dyDescent="0.25">
      <c r="B702" t="s">
        <v>29</v>
      </c>
      <c r="C702" s="2">
        <v>44287</v>
      </c>
      <c r="D702" s="2">
        <v>44377</v>
      </c>
      <c r="E702" t="s">
        <v>79</v>
      </c>
      <c r="F702" t="s">
        <v>80</v>
      </c>
      <c r="G702" t="s">
        <v>81</v>
      </c>
      <c r="H702" t="s">
        <v>23</v>
      </c>
      <c r="I702" t="s">
        <v>79</v>
      </c>
      <c r="J702" t="s">
        <v>27</v>
      </c>
      <c r="K702" t="s">
        <v>33</v>
      </c>
      <c r="L702" t="s">
        <v>34</v>
      </c>
      <c r="M702" s="2">
        <v>44390</v>
      </c>
      <c r="N702" s="2">
        <v>44390</v>
      </c>
      <c r="O702" s="7" t="s">
        <v>180</v>
      </c>
    </row>
    <row r="703" spans="2:15" ht="105" x14ac:dyDescent="0.25">
      <c r="B703" t="s">
        <v>29</v>
      </c>
      <c r="C703" s="2">
        <v>44287</v>
      </c>
      <c r="D703" s="2">
        <v>44377</v>
      </c>
      <c r="E703" t="s">
        <v>134</v>
      </c>
      <c r="F703" t="s">
        <v>205</v>
      </c>
      <c r="G703" t="s">
        <v>206</v>
      </c>
      <c r="H703" t="s">
        <v>24</v>
      </c>
      <c r="I703" t="s">
        <v>134</v>
      </c>
      <c r="J703" t="s">
        <v>27</v>
      </c>
      <c r="K703" t="s">
        <v>33</v>
      </c>
      <c r="L703" t="s">
        <v>34</v>
      </c>
      <c r="M703" s="2">
        <v>44390</v>
      </c>
      <c r="N703" s="2">
        <v>44390</v>
      </c>
      <c r="O703" s="7" t="s">
        <v>180</v>
      </c>
    </row>
    <row r="704" spans="2:15" ht="105" x14ac:dyDescent="0.25">
      <c r="B704" t="s">
        <v>29</v>
      </c>
      <c r="C704" s="2">
        <v>44287</v>
      </c>
      <c r="D704" s="2">
        <v>44377</v>
      </c>
      <c r="E704" t="s">
        <v>120</v>
      </c>
      <c r="F704" t="s">
        <v>121</v>
      </c>
      <c r="G704" t="s">
        <v>122</v>
      </c>
      <c r="H704" t="s">
        <v>24</v>
      </c>
      <c r="I704" t="s">
        <v>120</v>
      </c>
      <c r="J704" t="s">
        <v>27</v>
      </c>
      <c r="K704" t="s">
        <v>33</v>
      </c>
      <c r="L704" t="s">
        <v>34</v>
      </c>
      <c r="M704" s="2">
        <v>44390</v>
      </c>
      <c r="N704" s="2">
        <v>44390</v>
      </c>
      <c r="O704" s="7" t="s">
        <v>180</v>
      </c>
    </row>
    <row r="705" spans="2:15" ht="105" x14ac:dyDescent="0.25">
      <c r="B705" t="s">
        <v>29</v>
      </c>
      <c r="C705" s="2">
        <v>44287</v>
      </c>
      <c r="D705" s="2">
        <v>44377</v>
      </c>
      <c r="E705" t="s">
        <v>93</v>
      </c>
      <c r="F705" t="s">
        <v>60</v>
      </c>
      <c r="G705" t="s">
        <v>61</v>
      </c>
      <c r="H705" t="s">
        <v>24</v>
      </c>
      <c r="I705" t="s">
        <v>93</v>
      </c>
      <c r="J705" t="s">
        <v>27</v>
      </c>
      <c r="K705" t="s">
        <v>33</v>
      </c>
      <c r="L705" t="s">
        <v>34</v>
      </c>
      <c r="M705" s="2">
        <v>44390</v>
      </c>
      <c r="N705" s="2">
        <v>44390</v>
      </c>
      <c r="O705" s="7" t="s">
        <v>180</v>
      </c>
    </row>
    <row r="706" spans="2:15" ht="105" x14ac:dyDescent="0.25">
      <c r="B706" t="s">
        <v>29</v>
      </c>
      <c r="C706" s="2">
        <v>44287</v>
      </c>
      <c r="D706" s="2">
        <v>44377</v>
      </c>
      <c r="E706" t="s">
        <v>175</v>
      </c>
      <c r="F706" t="s">
        <v>176</v>
      </c>
      <c r="G706" t="s">
        <v>177</v>
      </c>
      <c r="H706" t="s">
        <v>24</v>
      </c>
      <c r="I706" t="s">
        <v>175</v>
      </c>
      <c r="J706" t="s">
        <v>27</v>
      </c>
      <c r="K706" t="s">
        <v>33</v>
      </c>
      <c r="L706" t="s">
        <v>34</v>
      </c>
      <c r="M706" s="2">
        <v>44390</v>
      </c>
      <c r="N706" s="2">
        <v>44390</v>
      </c>
      <c r="O706" s="7" t="s">
        <v>180</v>
      </c>
    </row>
    <row r="707" spans="2:15" ht="105" x14ac:dyDescent="0.25">
      <c r="B707" t="s">
        <v>29</v>
      </c>
      <c r="C707" s="2">
        <v>44287</v>
      </c>
      <c r="D707" s="2">
        <v>44377</v>
      </c>
      <c r="E707" t="s">
        <v>62</v>
      </c>
      <c r="F707" t="s">
        <v>60</v>
      </c>
      <c r="G707" t="s">
        <v>61</v>
      </c>
      <c r="H707" t="s">
        <v>24</v>
      </c>
      <c r="I707" t="s">
        <v>62</v>
      </c>
      <c r="J707" t="s">
        <v>27</v>
      </c>
      <c r="K707" t="s">
        <v>33</v>
      </c>
      <c r="L707" t="s">
        <v>34</v>
      </c>
      <c r="M707" s="2">
        <v>44390</v>
      </c>
      <c r="N707" s="2">
        <v>44390</v>
      </c>
      <c r="O707" s="7" t="s">
        <v>180</v>
      </c>
    </row>
    <row r="708" spans="2:15" ht="105" x14ac:dyDescent="0.25">
      <c r="B708" t="s">
        <v>29</v>
      </c>
      <c r="C708" s="2">
        <v>44287</v>
      </c>
      <c r="D708" s="2">
        <v>44377</v>
      </c>
      <c r="E708" t="s">
        <v>42</v>
      </c>
      <c r="F708" t="s">
        <v>543</v>
      </c>
      <c r="G708" t="s">
        <v>544</v>
      </c>
      <c r="H708" t="s">
        <v>23</v>
      </c>
      <c r="I708" t="s">
        <v>42</v>
      </c>
      <c r="J708" t="s">
        <v>27</v>
      </c>
      <c r="K708" t="s">
        <v>33</v>
      </c>
      <c r="L708" t="s">
        <v>34</v>
      </c>
      <c r="M708" s="2">
        <v>44390</v>
      </c>
      <c r="N708" s="2">
        <v>44390</v>
      </c>
      <c r="O708" s="7" t="s">
        <v>180</v>
      </c>
    </row>
    <row r="709" spans="2:15" ht="105" x14ac:dyDescent="0.25">
      <c r="B709" t="s">
        <v>29</v>
      </c>
      <c r="C709" s="2">
        <v>44287</v>
      </c>
      <c r="D709" s="2">
        <v>44377</v>
      </c>
      <c r="E709" t="s">
        <v>48</v>
      </c>
      <c r="F709" t="s">
        <v>49</v>
      </c>
      <c r="G709" t="s">
        <v>50</v>
      </c>
      <c r="H709" t="s">
        <v>24</v>
      </c>
      <c r="I709" t="s">
        <v>48</v>
      </c>
      <c r="J709" t="s">
        <v>27</v>
      </c>
      <c r="K709" t="s">
        <v>33</v>
      </c>
      <c r="L709" t="s">
        <v>34</v>
      </c>
      <c r="M709" s="2">
        <v>44390</v>
      </c>
      <c r="N709" s="2">
        <v>44390</v>
      </c>
      <c r="O709" s="7" t="s">
        <v>180</v>
      </c>
    </row>
    <row r="710" spans="2:15" ht="105" x14ac:dyDescent="0.25">
      <c r="B710" t="s">
        <v>29</v>
      </c>
      <c r="C710" s="2">
        <v>44287</v>
      </c>
      <c r="D710" s="2">
        <v>44377</v>
      </c>
      <c r="E710" t="s">
        <v>545</v>
      </c>
      <c r="F710" t="s">
        <v>402</v>
      </c>
      <c r="G710" t="s">
        <v>403</v>
      </c>
      <c r="H710" t="s">
        <v>24</v>
      </c>
      <c r="I710" t="s">
        <v>545</v>
      </c>
      <c r="J710" t="s">
        <v>27</v>
      </c>
      <c r="K710" t="s">
        <v>33</v>
      </c>
      <c r="L710" t="s">
        <v>34</v>
      </c>
      <c r="M710" s="2">
        <v>44390</v>
      </c>
      <c r="N710" s="2">
        <v>44390</v>
      </c>
      <c r="O710" s="7" t="s">
        <v>180</v>
      </c>
    </row>
    <row r="711" spans="2:15" ht="105" x14ac:dyDescent="0.25">
      <c r="B711" t="s">
        <v>29</v>
      </c>
      <c r="C711" s="2">
        <v>44287</v>
      </c>
      <c r="D711" s="2">
        <v>44377</v>
      </c>
      <c r="E711" t="s">
        <v>39</v>
      </c>
      <c r="F711" t="s">
        <v>37</v>
      </c>
      <c r="G711" t="s">
        <v>38</v>
      </c>
      <c r="H711" t="s">
        <v>23</v>
      </c>
      <c r="I711" t="s">
        <v>39</v>
      </c>
      <c r="J711" t="s">
        <v>27</v>
      </c>
      <c r="K711" t="s">
        <v>33</v>
      </c>
      <c r="L711" t="s">
        <v>34</v>
      </c>
      <c r="M711" s="2">
        <v>44390</v>
      </c>
      <c r="N711" s="2">
        <v>44390</v>
      </c>
      <c r="O711" s="7" t="s">
        <v>180</v>
      </c>
    </row>
    <row r="712" spans="2:15" ht="105" x14ac:dyDescent="0.25">
      <c r="B712" t="s">
        <v>29</v>
      </c>
      <c r="C712" s="2">
        <v>44287</v>
      </c>
      <c r="D712" s="2">
        <v>44377</v>
      </c>
      <c r="E712" t="s">
        <v>247</v>
      </c>
      <c r="F712" t="s">
        <v>60</v>
      </c>
      <c r="G712" t="s">
        <v>61</v>
      </c>
      <c r="H712" t="s">
        <v>23</v>
      </c>
      <c r="I712" t="s">
        <v>247</v>
      </c>
      <c r="J712" t="s">
        <v>27</v>
      </c>
      <c r="K712" t="s">
        <v>33</v>
      </c>
      <c r="L712" t="s">
        <v>34</v>
      </c>
      <c r="M712" s="2">
        <v>44390</v>
      </c>
      <c r="N712" s="2">
        <v>44390</v>
      </c>
      <c r="O712" s="7" t="s">
        <v>180</v>
      </c>
    </row>
    <row r="713" spans="2:15" ht="105" x14ac:dyDescent="0.25">
      <c r="B713" t="s">
        <v>29</v>
      </c>
      <c r="C713" s="2">
        <v>44287</v>
      </c>
      <c r="D713" s="2">
        <v>44377</v>
      </c>
      <c r="E713" t="s">
        <v>84</v>
      </c>
      <c r="F713" t="s">
        <v>85</v>
      </c>
      <c r="G713" t="s">
        <v>86</v>
      </c>
      <c r="H713" t="s">
        <v>24</v>
      </c>
      <c r="I713" t="s">
        <v>84</v>
      </c>
      <c r="J713" t="s">
        <v>27</v>
      </c>
      <c r="K713" t="s">
        <v>33</v>
      </c>
      <c r="L713" t="s">
        <v>34</v>
      </c>
      <c r="M713" s="2">
        <v>44390</v>
      </c>
      <c r="N713" s="2">
        <v>44390</v>
      </c>
      <c r="O713" s="7" t="s">
        <v>180</v>
      </c>
    </row>
    <row r="714" spans="2:15" ht="105" x14ac:dyDescent="0.25">
      <c r="B714" t="s">
        <v>29</v>
      </c>
      <c r="C714" s="2">
        <v>44287</v>
      </c>
      <c r="D714" s="2">
        <v>44377</v>
      </c>
      <c r="E714" t="s">
        <v>48</v>
      </c>
      <c r="F714" t="s">
        <v>49</v>
      </c>
      <c r="G714" t="s">
        <v>50</v>
      </c>
      <c r="H714" t="s">
        <v>24</v>
      </c>
      <c r="I714" t="s">
        <v>48</v>
      </c>
      <c r="J714" t="s">
        <v>27</v>
      </c>
      <c r="K714" t="s">
        <v>33</v>
      </c>
      <c r="L714" t="s">
        <v>34</v>
      </c>
      <c r="M714" s="2">
        <v>44390</v>
      </c>
      <c r="N714" s="2">
        <v>44390</v>
      </c>
      <c r="O714" s="7" t="s">
        <v>180</v>
      </c>
    </row>
    <row r="715" spans="2:15" ht="105" x14ac:dyDescent="0.25">
      <c r="B715" t="s">
        <v>29</v>
      </c>
      <c r="C715" s="2">
        <v>44287</v>
      </c>
      <c r="D715" s="2">
        <v>44377</v>
      </c>
      <c r="E715" t="s">
        <v>39</v>
      </c>
      <c r="F715" t="s">
        <v>75</v>
      </c>
      <c r="G715" t="s">
        <v>76</v>
      </c>
      <c r="H715" t="s">
        <v>23</v>
      </c>
      <c r="I715" t="s">
        <v>39</v>
      </c>
      <c r="J715" t="s">
        <v>27</v>
      </c>
      <c r="K715" t="s">
        <v>33</v>
      </c>
      <c r="L715" t="s">
        <v>34</v>
      </c>
      <c r="M715" s="2">
        <v>44390</v>
      </c>
      <c r="N715" s="2">
        <v>44390</v>
      </c>
      <c r="O715" s="7" t="s">
        <v>180</v>
      </c>
    </row>
    <row r="716" spans="2:15" ht="105" x14ac:dyDescent="0.25">
      <c r="B716" t="s">
        <v>29</v>
      </c>
      <c r="C716" s="2">
        <v>44287</v>
      </c>
      <c r="D716" s="2">
        <v>44377</v>
      </c>
      <c r="E716" t="s">
        <v>71</v>
      </c>
      <c r="F716" t="s">
        <v>72</v>
      </c>
      <c r="G716" t="s">
        <v>73</v>
      </c>
      <c r="H716" t="s">
        <v>23</v>
      </c>
      <c r="I716" t="s">
        <v>71</v>
      </c>
      <c r="J716" t="s">
        <v>27</v>
      </c>
      <c r="K716" t="s">
        <v>33</v>
      </c>
      <c r="L716" t="s">
        <v>34</v>
      </c>
      <c r="M716" s="2">
        <v>44390</v>
      </c>
      <c r="N716" s="2">
        <v>44390</v>
      </c>
      <c r="O716" s="7" t="s">
        <v>180</v>
      </c>
    </row>
    <row r="717" spans="2:15" ht="105" x14ac:dyDescent="0.25">
      <c r="B717" t="s">
        <v>29</v>
      </c>
      <c r="C717" s="2">
        <v>44287</v>
      </c>
      <c r="D717" s="2">
        <v>44377</v>
      </c>
      <c r="E717" t="s">
        <v>71</v>
      </c>
      <c r="F717" t="s">
        <v>225</v>
      </c>
      <c r="G717" t="s">
        <v>226</v>
      </c>
      <c r="H717" t="s">
        <v>24</v>
      </c>
      <c r="I717" t="s">
        <v>71</v>
      </c>
      <c r="J717" t="s">
        <v>27</v>
      </c>
      <c r="K717" t="s">
        <v>33</v>
      </c>
      <c r="L717" t="s">
        <v>34</v>
      </c>
      <c r="M717" s="2">
        <v>44390</v>
      </c>
      <c r="N717" s="2">
        <v>44390</v>
      </c>
      <c r="O717" s="7" t="s">
        <v>180</v>
      </c>
    </row>
    <row r="718" spans="2:15" ht="105" x14ac:dyDescent="0.25">
      <c r="B718" t="s">
        <v>29</v>
      </c>
      <c r="C718" s="2">
        <v>44287</v>
      </c>
      <c r="D718" s="2">
        <v>44377</v>
      </c>
      <c r="E718" t="s">
        <v>58</v>
      </c>
      <c r="F718" t="s">
        <v>46</v>
      </c>
      <c r="G718" t="s">
        <v>47</v>
      </c>
      <c r="H718" t="s">
        <v>24</v>
      </c>
      <c r="I718" t="s">
        <v>58</v>
      </c>
      <c r="J718" t="s">
        <v>27</v>
      </c>
      <c r="K718" t="s">
        <v>33</v>
      </c>
      <c r="L718" t="s">
        <v>34</v>
      </c>
      <c r="M718" s="2">
        <v>44390</v>
      </c>
      <c r="N718" s="2">
        <v>44390</v>
      </c>
      <c r="O718" s="7" t="s">
        <v>180</v>
      </c>
    </row>
    <row r="719" spans="2:15" ht="105" x14ac:dyDescent="0.25">
      <c r="B719" t="s">
        <v>29</v>
      </c>
      <c r="C719" s="2">
        <v>44287</v>
      </c>
      <c r="D719" s="2">
        <v>44377</v>
      </c>
      <c r="E719" t="s">
        <v>30</v>
      </c>
      <c r="F719" t="s">
        <v>406</v>
      </c>
      <c r="G719" t="s">
        <v>407</v>
      </c>
      <c r="H719" t="s">
        <v>24</v>
      </c>
      <c r="I719" t="s">
        <v>30</v>
      </c>
      <c r="J719" t="s">
        <v>27</v>
      </c>
      <c r="K719" t="s">
        <v>33</v>
      </c>
      <c r="L719" t="s">
        <v>34</v>
      </c>
      <c r="M719" s="2">
        <v>44390</v>
      </c>
      <c r="N719" s="2">
        <v>44390</v>
      </c>
      <c r="O719" s="7" t="s">
        <v>180</v>
      </c>
    </row>
    <row r="720" spans="2:15" ht="105" x14ac:dyDescent="0.25">
      <c r="B720" t="s">
        <v>29</v>
      </c>
      <c r="C720" s="2">
        <v>44287</v>
      </c>
      <c r="D720" s="2">
        <v>44377</v>
      </c>
      <c r="E720" t="s">
        <v>71</v>
      </c>
      <c r="F720" t="s">
        <v>72</v>
      </c>
      <c r="G720" t="s">
        <v>73</v>
      </c>
      <c r="H720" t="s">
        <v>23</v>
      </c>
      <c r="I720" t="s">
        <v>71</v>
      </c>
      <c r="J720" t="s">
        <v>27</v>
      </c>
      <c r="K720" t="s">
        <v>33</v>
      </c>
      <c r="L720" t="s">
        <v>34</v>
      </c>
      <c r="M720" s="2">
        <v>44390</v>
      </c>
      <c r="N720" s="2">
        <v>44390</v>
      </c>
      <c r="O720" s="7" t="s">
        <v>180</v>
      </c>
    </row>
    <row r="721" spans="2:15" ht="105" x14ac:dyDescent="0.25">
      <c r="B721" t="s">
        <v>29</v>
      </c>
      <c r="C721" s="2">
        <v>44287</v>
      </c>
      <c r="D721" s="2">
        <v>44377</v>
      </c>
      <c r="E721" t="s">
        <v>395</v>
      </c>
      <c r="F721" t="s">
        <v>396</v>
      </c>
      <c r="G721" t="s">
        <v>397</v>
      </c>
      <c r="H721" t="s">
        <v>24</v>
      </c>
      <c r="I721" t="s">
        <v>395</v>
      </c>
      <c r="J721" t="s">
        <v>27</v>
      </c>
      <c r="K721" t="s">
        <v>33</v>
      </c>
      <c r="L721" t="s">
        <v>34</v>
      </c>
      <c r="M721" s="2">
        <v>44390</v>
      </c>
      <c r="N721" s="2">
        <v>44390</v>
      </c>
      <c r="O721" s="7" t="s">
        <v>180</v>
      </c>
    </row>
    <row r="722" spans="2:15" ht="105" x14ac:dyDescent="0.25">
      <c r="B722" t="s">
        <v>29</v>
      </c>
      <c r="C722" s="2">
        <v>44287</v>
      </c>
      <c r="D722" s="2">
        <v>44377</v>
      </c>
      <c r="E722" t="s">
        <v>99</v>
      </c>
      <c r="F722" t="s">
        <v>46</v>
      </c>
      <c r="G722" t="s">
        <v>47</v>
      </c>
      <c r="H722" t="s">
        <v>24</v>
      </c>
      <c r="I722" t="s">
        <v>99</v>
      </c>
      <c r="J722" t="s">
        <v>27</v>
      </c>
      <c r="K722" t="s">
        <v>33</v>
      </c>
      <c r="L722" t="s">
        <v>34</v>
      </c>
      <c r="M722" s="2">
        <v>44390</v>
      </c>
      <c r="N722" s="2">
        <v>44390</v>
      </c>
      <c r="O722" s="7" t="s">
        <v>180</v>
      </c>
    </row>
    <row r="723" spans="2:15" ht="105" x14ac:dyDescent="0.25">
      <c r="B723" t="s">
        <v>29</v>
      </c>
      <c r="C723" s="2">
        <v>44287</v>
      </c>
      <c r="D723" s="2">
        <v>44377</v>
      </c>
      <c r="E723" t="s">
        <v>207</v>
      </c>
      <c r="F723" t="s">
        <v>208</v>
      </c>
      <c r="G723" t="s">
        <v>209</v>
      </c>
      <c r="H723" t="s">
        <v>24</v>
      </c>
      <c r="I723" t="s">
        <v>207</v>
      </c>
      <c r="J723" t="s">
        <v>27</v>
      </c>
      <c r="K723" t="s">
        <v>33</v>
      </c>
      <c r="L723" t="s">
        <v>34</v>
      </c>
      <c r="M723" s="2">
        <v>44390</v>
      </c>
      <c r="N723" s="2">
        <v>44390</v>
      </c>
      <c r="O723" s="7" t="s">
        <v>180</v>
      </c>
    </row>
    <row r="724" spans="2:15" ht="105" x14ac:dyDescent="0.25">
      <c r="B724" t="s">
        <v>29</v>
      </c>
      <c r="C724" s="2">
        <v>44287</v>
      </c>
      <c r="D724" s="2">
        <v>44377</v>
      </c>
      <c r="E724" t="s">
        <v>120</v>
      </c>
      <c r="F724" t="s">
        <v>121</v>
      </c>
      <c r="G724" t="s">
        <v>122</v>
      </c>
      <c r="H724" t="s">
        <v>24</v>
      </c>
      <c r="I724" t="s">
        <v>120</v>
      </c>
      <c r="J724" t="s">
        <v>27</v>
      </c>
      <c r="K724" t="s">
        <v>33</v>
      </c>
      <c r="L724" t="s">
        <v>34</v>
      </c>
      <c r="M724" s="2">
        <v>44390</v>
      </c>
      <c r="N724" s="2">
        <v>44390</v>
      </c>
      <c r="O724" s="7" t="s">
        <v>180</v>
      </c>
    </row>
    <row r="725" spans="2:15" ht="105" x14ac:dyDescent="0.25">
      <c r="B725" t="s">
        <v>29</v>
      </c>
      <c r="C725" s="2">
        <v>44287</v>
      </c>
      <c r="D725" s="2">
        <v>44377</v>
      </c>
      <c r="E725" t="s">
        <v>74</v>
      </c>
      <c r="F725" t="s">
        <v>546</v>
      </c>
      <c r="G725" t="s">
        <v>547</v>
      </c>
      <c r="H725" t="s">
        <v>23</v>
      </c>
      <c r="I725" t="s">
        <v>74</v>
      </c>
      <c r="J725" t="s">
        <v>27</v>
      </c>
      <c r="K725" t="s">
        <v>33</v>
      </c>
      <c r="L725" t="s">
        <v>34</v>
      </c>
      <c r="M725" s="2">
        <v>44390</v>
      </c>
      <c r="N725" s="2">
        <v>44390</v>
      </c>
      <c r="O725" s="7" t="s">
        <v>180</v>
      </c>
    </row>
    <row r="726" spans="2:15" ht="105" x14ac:dyDescent="0.25">
      <c r="B726" t="s">
        <v>29</v>
      </c>
      <c r="C726" s="2">
        <v>44287</v>
      </c>
      <c r="D726" s="2">
        <v>44377</v>
      </c>
      <c r="E726" t="s">
        <v>120</v>
      </c>
      <c r="F726" t="s">
        <v>121</v>
      </c>
      <c r="G726" t="s">
        <v>122</v>
      </c>
      <c r="H726" t="s">
        <v>24</v>
      </c>
      <c r="I726" t="s">
        <v>120</v>
      </c>
      <c r="J726" t="s">
        <v>27</v>
      </c>
      <c r="K726" t="s">
        <v>33</v>
      </c>
      <c r="L726" t="s">
        <v>34</v>
      </c>
      <c r="M726" s="2">
        <v>44390</v>
      </c>
      <c r="N726" s="2">
        <v>44390</v>
      </c>
      <c r="O726" s="7" t="s">
        <v>180</v>
      </c>
    </row>
    <row r="727" spans="2:15" ht="105" x14ac:dyDescent="0.25">
      <c r="B727" t="s">
        <v>29</v>
      </c>
      <c r="C727" s="2">
        <v>44287</v>
      </c>
      <c r="D727" s="2">
        <v>44377</v>
      </c>
      <c r="E727" t="s">
        <v>120</v>
      </c>
      <c r="F727" t="s">
        <v>121</v>
      </c>
      <c r="G727" t="s">
        <v>122</v>
      </c>
      <c r="H727" t="s">
        <v>24</v>
      </c>
      <c r="I727" t="s">
        <v>120</v>
      </c>
      <c r="J727" t="s">
        <v>27</v>
      </c>
      <c r="K727" t="s">
        <v>33</v>
      </c>
      <c r="L727" t="s">
        <v>34</v>
      </c>
      <c r="M727" s="2">
        <v>44390</v>
      </c>
      <c r="N727" s="2">
        <v>44390</v>
      </c>
      <c r="O727" s="7" t="s">
        <v>180</v>
      </c>
    </row>
    <row r="728" spans="2:15" ht="105" x14ac:dyDescent="0.25">
      <c r="B728" t="s">
        <v>29</v>
      </c>
      <c r="C728" s="2">
        <v>44287</v>
      </c>
      <c r="D728" s="2">
        <v>44377</v>
      </c>
      <c r="E728" t="s">
        <v>36</v>
      </c>
      <c r="F728" t="s">
        <v>548</v>
      </c>
      <c r="G728" t="s">
        <v>549</v>
      </c>
      <c r="H728" t="s">
        <v>24</v>
      </c>
      <c r="I728" t="s">
        <v>36</v>
      </c>
      <c r="J728" t="s">
        <v>27</v>
      </c>
      <c r="K728" t="s">
        <v>33</v>
      </c>
      <c r="L728" t="s">
        <v>34</v>
      </c>
      <c r="M728" s="2">
        <v>44390</v>
      </c>
      <c r="N728" s="2">
        <v>44390</v>
      </c>
      <c r="O728" s="7" t="s">
        <v>180</v>
      </c>
    </row>
    <row r="729" spans="2:15" ht="105" x14ac:dyDescent="0.25">
      <c r="B729" t="s">
        <v>29</v>
      </c>
      <c r="C729" s="2">
        <v>44287</v>
      </c>
      <c r="D729" s="2">
        <v>44377</v>
      </c>
      <c r="E729" t="s">
        <v>100</v>
      </c>
      <c r="F729" t="s">
        <v>101</v>
      </c>
      <c r="G729" t="s">
        <v>102</v>
      </c>
      <c r="H729" t="s">
        <v>24</v>
      </c>
      <c r="I729" t="s">
        <v>100</v>
      </c>
      <c r="J729" t="s">
        <v>27</v>
      </c>
      <c r="K729" t="s">
        <v>33</v>
      </c>
      <c r="L729" t="s">
        <v>34</v>
      </c>
      <c r="M729" s="2">
        <v>44390</v>
      </c>
      <c r="N729" s="2">
        <v>44390</v>
      </c>
      <c r="O729" s="7" t="s">
        <v>180</v>
      </c>
    </row>
    <row r="730" spans="2:15" ht="105" x14ac:dyDescent="0.25">
      <c r="B730" t="s">
        <v>29</v>
      </c>
      <c r="C730" s="2">
        <v>44287</v>
      </c>
      <c r="D730" s="2">
        <v>44377</v>
      </c>
      <c r="E730" t="s">
        <v>79</v>
      </c>
      <c r="F730" t="s">
        <v>80</v>
      </c>
      <c r="G730" t="s">
        <v>81</v>
      </c>
      <c r="H730" t="s">
        <v>23</v>
      </c>
      <c r="I730" t="s">
        <v>79</v>
      </c>
      <c r="J730" t="s">
        <v>27</v>
      </c>
      <c r="K730" t="s">
        <v>33</v>
      </c>
      <c r="L730" t="s">
        <v>34</v>
      </c>
      <c r="M730" s="2">
        <v>44390</v>
      </c>
      <c r="N730" s="2">
        <v>44390</v>
      </c>
      <c r="O730" s="7" t="s">
        <v>180</v>
      </c>
    </row>
    <row r="731" spans="2:15" ht="105" x14ac:dyDescent="0.25">
      <c r="B731" t="s">
        <v>29</v>
      </c>
      <c r="C731" s="2">
        <v>44287</v>
      </c>
      <c r="D731" s="2">
        <v>44377</v>
      </c>
      <c r="E731" t="s">
        <v>247</v>
      </c>
      <c r="F731" t="s">
        <v>299</v>
      </c>
      <c r="G731" t="s">
        <v>300</v>
      </c>
      <c r="H731" t="s">
        <v>23</v>
      </c>
      <c r="I731" t="s">
        <v>247</v>
      </c>
      <c r="J731" t="s">
        <v>27</v>
      </c>
      <c r="K731" t="s">
        <v>33</v>
      </c>
      <c r="L731" t="s">
        <v>34</v>
      </c>
      <c r="M731" s="2">
        <v>44390</v>
      </c>
      <c r="N731" s="2">
        <v>44390</v>
      </c>
      <c r="O731" s="7" t="s">
        <v>180</v>
      </c>
    </row>
    <row r="732" spans="2:15" ht="105" x14ac:dyDescent="0.25">
      <c r="B732" t="s">
        <v>29</v>
      </c>
      <c r="C732" s="2">
        <v>44287</v>
      </c>
      <c r="D732" s="2">
        <v>44377</v>
      </c>
      <c r="E732" t="s">
        <v>30</v>
      </c>
      <c r="F732" t="s">
        <v>336</v>
      </c>
      <c r="G732" t="s">
        <v>337</v>
      </c>
      <c r="H732" t="s">
        <v>23</v>
      </c>
      <c r="I732" t="s">
        <v>30</v>
      </c>
      <c r="J732" t="s">
        <v>27</v>
      </c>
      <c r="K732" t="s">
        <v>33</v>
      </c>
      <c r="L732" t="s">
        <v>34</v>
      </c>
      <c r="M732" s="2">
        <v>44390</v>
      </c>
      <c r="N732" s="2">
        <v>44390</v>
      </c>
      <c r="O732" s="7" t="s">
        <v>180</v>
      </c>
    </row>
    <row r="733" spans="2:15" ht="105" x14ac:dyDescent="0.25">
      <c r="B733" t="s">
        <v>29</v>
      </c>
      <c r="C733" s="2">
        <v>44287</v>
      </c>
      <c r="D733" s="2">
        <v>44377</v>
      </c>
      <c r="E733" t="s">
        <v>385</v>
      </c>
      <c r="F733" t="s">
        <v>386</v>
      </c>
      <c r="G733" t="s">
        <v>387</v>
      </c>
      <c r="H733" t="s">
        <v>24</v>
      </c>
      <c r="I733" t="s">
        <v>385</v>
      </c>
      <c r="J733" t="s">
        <v>27</v>
      </c>
      <c r="K733" t="s">
        <v>33</v>
      </c>
      <c r="L733" t="s">
        <v>34</v>
      </c>
      <c r="M733" s="2">
        <v>44390</v>
      </c>
      <c r="N733" s="2">
        <v>44390</v>
      </c>
      <c r="O733" s="7" t="s">
        <v>180</v>
      </c>
    </row>
    <row r="734" spans="2:15" ht="105" x14ac:dyDescent="0.25">
      <c r="B734" t="s">
        <v>29</v>
      </c>
      <c r="C734" s="2">
        <v>44287</v>
      </c>
      <c r="D734" s="2">
        <v>44377</v>
      </c>
      <c r="E734" t="s">
        <v>87</v>
      </c>
      <c r="F734" t="s">
        <v>88</v>
      </c>
      <c r="G734" t="s">
        <v>89</v>
      </c>
      <c r="H734" t="s">
        <v>24</v>
      </c>
      <c r="I734" t="s">
        <v>87</v>
      </c>
      <c r="J734" t="s">
        <v>27</v>
      </c>
      <c r="K734" t="s">
        <v>33</v>
      </c>
      <c r="L734" t="s">
        <v>34</v>
      </c>
      <c r="M734" s="2">
        <v>44390</v>
      </c>
      <c r="N734" s="2">
        <v>44390</v>
      </c>
      <c r="O734" s="7" t="s">
        <v>180</v>
      </c>
    </row>
    <row r="735" spans="2:15" ht="105" x14ac:dyDescent="0.25">
      <c r="B735" t="s">
        <v>29</v>
      </c>
      <c r="C735" s="2">
        <v>44287</v>
      </c>
      <c r="D735" s="2">
        <v>44377</v>
      </c>
      <c r="E735" t="s">
        <v>550</v>
      </c>
      <c r="F735" t="s">
        <v>551</v>
      </c>
      <c r="G735" t="s">
        <v>552</v>
      </c>
      <c r="H735" t="s">
        <v>24</v>
      </c>
      <c r="I735" t="s">
        <v>550</v>
      </c>
      <c r="J735" t="s">
        <v>27</v>
      </c>
      <c r="K735" t="s">
        <v>33</v>
      </c>
      <c r="L735" t="s">
        <v>34</v>
      </c>
      <c r="M735" s="2">
        <v>44390</v>
      </c>
      <c r="N735" s="2">
        <v>44390</v>
      </c>
      <c r="O735" s="7" t="s">
        <v>180</v>
      </c>
    </row>
    <row r="736" spans="2:15" ht="105" x14ac:dyDescent="0.25">
      <c r="B736" t="s">
        <v>29</v>
      </c>
      <c r="C736" s="2">
        <v>44287</v>
      </c>
      <c r="D736" s="2">
        <v>44377</v>
      </c>
      <c r="E736" t="s">
        <v>146</v>
      </c>
      <c r="F736" t="s">
        <v>147</v>
      </c>
      <c r="G736" t="s">
        <v>148</v>
      </c>
      <c r="H736" t="s">
        <v>24</v>
      </c>
      <c r="I736" t="s">
        <v>146</v>
      </c>
      <c r="J736" t="s">
        <v>27</v>
      </c>
      <c r="K736" t="s">
        <v>33</v>
      </c>
      <c r="L736" t="s">
        <v>34</v>
      </c>
      <c r="M736" s="2">
        <v>44390</v>
      </c>
      <c r="N736" s="2">
        <v>44390</v>
      </c>
      <c r="O736" s="7" t="s">
        <v>180</v>
      </c>
    </row>
    <row r="737" spans="2:15" ht="105" x14ac:dyDescent="0.25">
      <c r="B737" t="s">
        <v>29</v>
      </c>
      <c r="C737" s="2">
        <v>44287</v>
      </c>
      <c r="D737" s="2">
        <v>44377</v>
      </c>
      <c r="E737" t="s">
        <v>36</v>
      </c>
      <c r="F737" t="s">
        <v>60</v>
      </c>
      <c r="G737" t="s">
        <v>61</v>
      </c>
      <c r="H737" t="s">
        <v>23</v>
      </c>
      <c r="I737" t="s">
        <v>36</v>
      </c>
      <c r="J737" t="s">
        <v>27</v>
      </c>
      <c r="K737" t="s">
        <v>33</v>
      </c>
      <c r="L737" t="s">
        <v>34</v>
      </c>
      <c r="M737" s="2">
        <v>44390</v>
      </c>
      <c r="N737" s="2">
        <v>44390</v>
      </c>
      <c r="O737" s="7" t="s">
        <v>180</v>
      </c>
    </row>
    <row r="738" spans="2:15" ht="105" x14ac:dyDescent="0.25">
      <c r="B738" t="s">
        <v>29</v>
      </c>
      <c r="C738" s="2">
        <v>44287</v>
      </c>
      <c r="D738" s="2">
        <v>44377</v>
      </c>
      <c r="E738" t="s">
        <v>96</v>
      </c>
      <c r="F738" t="s">
        <v>341</v>
      </c>
      <c r="G738" t="s">
        <v>342</v>
      </c>
      <c r="H738" t="s">
        <v>23</v>
      </c>
      <c r="I738" t="s">
        <v>96</v>
      </c>
      <c r="J738" t="s">
        <v>27</v>
      </c>
      <c r="K738" t="s">
        <v>33</v>
      </c>
      <c r="L738" t="s">
        <v>34</v>
      </c>
      <c r="M738" s="2">
        <v>44390</v>
      </c>
      <c r="N738" s="2">
        <v>44390</v>
      </c>
      <c r="O738" s="7" t="s">
        <v>180</v>
      </c>
    </row>
    <row r="739" spans="2:15" ht="105" x14ac:dyDescent="0.25">
      <c r="B739" t="s">
        <v>29</v>
      </c>
      <c r="C739" s="2">
        <v>44287</v>
      </c>
      <c r="D739" s="2">
        <v>44377</v>
      </c>
      <c r="E739" t="s">
        <v>30</v>
      </c>
      <c r="F739" t="s">
        <v>398</v>
      </c>
      <c r="G739" t="s">
        <v>399</v>
      </c>
      <c r="H739" t="s">
        <v>24</v>
      </c>
      <c r="I739" t="s">
        <v>30</v>
      </c>
      <c r="J739" t="s">
        <v>27</v>
      </c>
      <c r="K739" t="s">
        <v>33</v>
      </c>
      <c r="L739" t="s">
        <v>34</v>
      </c>
      <c r="M739" s="2">
        <v>44390</v>
      </c>
      <c r="N739" s="2">
        <v>44390</v>
      </c>
      <c r="O739" s="7" t="s">
        <v>180</v>
      </c>
    </row>
    <row r="740" spans="2:15" ht="105" x14ac:dyDescent="0.25">
      <c r="B740" t="s">
        <v>29</v>
      </c>
      <c r="C740" s="2">
        <v>44287</v>
      </c>
      <c r="D740" s="2">
        <v>44377</v>
      </c>
      <c r="E740" t="s">
        <v>165</v>
      </c>
      <c r="F740" t="s">
        <v>129</v>
      </c>
      <c r="G740" t="s">
        <v>130</v>
      </c>
      <c r="H740" t="s">
        <v>24</v>
      </c>
      <c r="I740" t="s">
        <v>165</v>
      </c>
      <c r="J740" t="s">
        <v>27</v>
      </c>
      <c r="K740" t="s">
        <v>33</v>
      </c>
      <c r="L740" t="s">
        <v>34</v>
      </c>
      <c r="M740" s="2">
        <v>44390</v>
      </c>
      <c r="N740" s="2">
        <v>44390</v>
      </c>
      <c r="O740" s="7" t="s">
        <v>180</v>
      </c>
    </row>
    <row r="741" spans="2:15" ht="105" x14ac:dyDescent="0.25">
      <c r="B741" t="s">
        <v>29</v>
      </c>
      <c r="C741" s="2">
        <v>44287</v>
      </c>
      <c r="D741" s="2">
        <v>44377</v>
      </c>
      <c r="E741" t="s">
        <v>96</v>
      </c>
      <c r="F741" t="s">
        <v>37</v>
      </c>
      <c r="G741" t="s">
        <v>38</v>
      </c>
      <c r="H741" t="s">
        <v>23</v>
      </c>
      <c r="I741" t="s">
        <v>96</v>
      </c>
      <c r="J741" t="s">
        <v>27</v>
      </c>
      <c r="K741" t="s">
        <v>33</v>
      </c>
      <c r="L741" t="s">
        <v>34</v>
      </c>
      <c r="M741" s="2">
        <v>44390</v>
      </c>
      <c r="N741" s="2">
        <v>44390</v>
      </c>
      <c r="O741" s="7" t="s">
        <v>180</v>
      </c>
    </row>
    <row r="742" spans="2:15" ht="105" x14ac:dyDescent="0.25">
      <c r="B742" t="s">
        <v>29</v>
      </c>
      <c r="C742" s="2">
        <v>44287</v>
      </c>
      <c r="D742" s="2">
        <v>44377</v>
      </c>
      <c r="E742" t="s">
        <v>42</v>
      </c>
      <c r="F742" t="s">
        <v>75</v>
      </c>
      <c r="G742" t="s">
        <v>76</v>
      </c>
      <c r="H742" t="s">
        <v>23</v>
      </c>
      <c r="I742" t="s">
        <v>42</v>
      </c>
      <c r="J742" t="s">
        <v>27</v>
      </c>
      <c r="K742" t="s">
        <v>33</v>
      </c>
      <c r="L742" t="s">
        <v>34</v>
      </c>
      <c r="M742" s="2">
        <v>44390</v>
      </c>
      <c r="N742" s="2">
        <v>44390</v>
      </c>
      <c r="O742" s="7" t="s">
        <v>180</v>
      </c>
    </row>
    <row r="743" spans="2:15" ht="105" x14ac:dyDescent="0.25">
      <c r="B743" t="s">
        <v>29</v>
      </c>
      <c r="C743" s="2">
        <v>44287</v>
      </c>
      <c r="D743" s="2">
        <v>44377</v>
      </c>
      <c r="E743" t="s">
        <v>48</v>
      </c>
      <c r="F743" t="s">
        <v>49</v>
      </c>
      <c r="G743" t="s">
        <v>50</v>
      </c>
      <c r="H743" t="s">
        <v>24</v>
      </c>
      <c r="I743" t="s">
        <v>48</v>
      </c>
      <c r="J743" t="s">
        <v>27</v>
      </c>
      <c r="K743" t="s">
        <v>33</v>
      </c>
      <c r="L743" t="s">
        <v>34</v>
      </c>
      <c r="M743" s="2">
        <v>44390</v>
      </c>
      <c r="N743" s="2">
        <v>44390</v>
      </c>
      <c r="O743" s="7" t="s">
        <v>180</v>
      </c>
    </row>
    <row r="744" spans="2:15" ht="105" x14ac:dyDescent="0.25">
      <c r="B744" t="s">
        <v>29</v>
      </c>
      <c r="C744" s="2">
        <v>44287</v>
      </c>
      <c r="D744" s="2">
        <v>44377</v>
      </c>
      <c r="E744" t="s">
        <v>79</v>
      </c>
      <c r="F744" t="s">
        <v>80</v>
      </c>
      <c r="G744" t="s">
        <v>81</v>
      </c>
      <c r="H744" t="s">
        <v>23</v>
      </c>
      <c r="I744" t="s">
        <v>79</v>
      </c>
      <c r="J744" t="s">
        <v>27</v>
      </c>
      <c r="K744" t="s">
        <v>33</v>
      </c>
      <c r="L744" t="s">
        <v>34</v>
      </c>
      <c r="M744" s="2">
        <v>44390</v>
      </c>
      <c r="N744" s="2">
        <v>44390</v>
      </c>
      <c r="O744" s="7" t="s">
        <v>180</v>
      </c>
    </row>
    <row r="745" spans="2:15" ht="105" x14ac:dyDescent="0.25">
      <c r="B745" t="s">
        <v>29</v>
      </c>
      <c r="C745" s="2">
        <v>44287</v>
      </c>
      <c r="D745" s="2">
        <v>44377</v>
      </c>
      <c r="E745" t="s">
        <v>39</v>
      </c>
      <c r="F745" t="s">
        <v>75</v>
      </c>
      <c r="G745" t="s">
        <v>76</v>
      </c>
      <c r="H745" t="s">
        <v>23</v>
      </c>
      <c r="I745" t="s">
        <v>39</v>
      </c>
      <c r="J745" t="s">
        <v>27</v>
      </c>
      <c r="K745" t="s">
        <v>33</v>
      </c>
      <c r="L745" t="s">
        <v>34</v>
      </c>
      <c r="M745" s="2">
        <v>44390</v>
      </c>
      <c r="N745" s="2">
        <v>44390</v>
      </c>
      <c r="O745" s="7" t="s">
        <v>180</v>
      </c>
    </row>
    <row r="746" spans="2:15" ht="105" x14ac:dyDescent="0.25">
      <c r="B746" t="s">
        <v>29</v>
      </c>
      <c r="C746" s="2">
        <v>44287</v>
      </c>
      <c r="D746" s="2">
        <v>44377</v>
      </c>
      <c r="E746" t="s">
        <v>62</v>
      </c>
      <c r="F746" t="s">
        <v>37</v>
      </c>
      <c r="G746" t="s">
        <v>38</v>
      </c>
      <c r="H746" t="s">
        <v>23</v>
      </c>
      <c r="I746" t="s">
        <v>62</v>
      </c>
      <c r="J746" t="s">
        <v>27</v>
      </c>
      <c r="K746" t="s">
        <v>33</v>
      </c>
      <c r="L746" t="s">
        <v>34</v>
      </c>
      <c r="M746" s="2">
        <v>44390</v>
      </c>
      <c r="N746" s="2">
        <v>44390</v>
      </c>
      <c r="O746" s="7" t="s">
        <v>180</v>
      </c>
    </row>
    <row r="747" spans="2:15" ht="105" x14ac:dyDescent="0.25">
      <c r="B747" t="s">
        <v>29</v>
      </c>
      <c r="C747" s="2">
        <v>44287</v>
      </c>
      <c r="D747" s="2">
        <v>44377</v>
      </c>
      <c r="E747" t="s">
        <v>62</v>
      </c>
      <c r="F747" t="s">
        <v>553</v>
      </c>
      <c r="G747" t="s">
        <v>554</v>
      </c>
      <c r="H747" t="s">
        <v>24</v>
      </c>
      <c r="I747" t="s">
        <v>62</v>
      </c>
      <c r="J747" t="s">
        <v>27</v>
      </c>
      <c r="K747" t="s">
        <v>33</v>
      </c>
      <c r="L747" t="s">
        <v>34</v>
      </c>
      <c r="M747" s="2">
        <v>44390</v>
      </c>
      <c r="N747" s="2">
        <v>44390</v>
      </c>
      <c r="O747" s="7" t="s">
        <v>180</v>
      </c>
    </row>
    <row r="748" spans="2:15" ht="105" x14ac:dyDescent="0.25">
      <c r="B748" t="s">
        <v>29</v>
      </c>
      <c r="C748" s="2">
        <v>44287</v>
      </c>
      <c r="D748" s="2">
        <v>44377</v>
      </c>
      <c r="E748" t="s">
        <v>42</v>
      </c>
      <c r="F748" t="s">
        <v>37</v>
      </c>
      <c r="G748" t="s">
        <v>38</v>
      </c>
      <c r="H748" t="s">
        <v>24</v>
      </c>
      <c r="I748" t="s">
        <v>42</v>
      </c>
      <c r="J748" t="s">
        <v>27</v>
      </c>
      <c r="K748" t="s">
        <v>33</v>
      </c>
      <c r="L748" t="s">
        <v>34</v>
      </c>
      <c r="M748" s="2">
        <v>44390</v>
      </c>
      <c r="N748" s="2">
        <v>44390</v>
      </c>
      <c r="O748" s="7" t="s">
        <v>180</v>
      </c>
    </row>
    <row r="749" spans="2:15" ht="105" x14ac:dyDescent="0.25">
      <c r="B749" t="s">
        <v>29</v>
      </c>
      <c r="C749" s="2">
        <v>44287</v>
      </c>
      <c r="D749" s="2">
        <v>44377</v>
      </c>
      <c r="E749" t="s">
        <v>555</v>
      </c>
      <c r="F749" t="s">
        <v>46</v>
      </c>
      <c r="G749" t="s">
        <v>47</v>
      </c>
      <c r="H749" t="s">
        <v>24</v>
      </c>
      <c r="I749" t="s">
        <v>555</v>
      </c>
      <c r="J749" t="s">
        <v>27</v>
      </c>
      <c r="K749" t="s">
        <v>33</v>
      </c>
      <c r="L749" t="s">
        <v>34</v>
      </c>
      <c r="M749" s="2">
        <v>44390</v>
      </c>
      <c r="N749" s="2">
        <v>44390</v>
      </c>
      <c r="O749" s="7" t="s">
        <v>180</v>
      </c>
    </row>
    <row r="750" spans="2:15" ht="105" x14ac:dyDescent="0.25">
      <c r="B750" t="s">
        <v>29</v>
      </c>
      <c r="C750" s="2">
        <v>44378</v>
      </c>
      <c r="D750" s="2">
        <v>44469</v>
      </c>
      <c r="E750" t="s">
        <v>30</v>
      </c>
      <c r="F750" t="s">
        <v>72</v>
      </c>
      <c r="G750" t="s">
        <v>73</v>
      </c>
      <c r="H750" t="s">
        <v>23</v>
      </c>
      <c r="I750" t="s">
        <v>30</v>
      </c>
      <c r="J750" t="s">
        <v>27</v>
      </c>
      <c r="K750" t="s">
        <v>33</v>
      </c>
      <c r="L750" t="s">
        <v>34</v>
      </c>
      <c r="M750" s="2">
        <v>44484</v>
      </c>
      <c r="N750" s="2">
        <v>44484</v>
      </c>
      <c r="O750" s="7" t="s">
        <v>180</v>
      </c>
    </row>
    <row r="751" spans="2:15" ht="105" x14ac:dyDescent="0.25">
      <c r="B751" t="s">
        <v>29</v>
      </c>
      <c r="C751" s="2">
        <v>44378</v>
      </c>
      <c r="D751" s="2">
        <v>44469</v>
      </c>
      <c r="E751" t="s">
        <v>96</v>
      </c>
      <c r="F751" t="s">
        <v>434</v>
      </c>
      <c r="G751" t="s">
        <v>435</v>
      </c>
      <c r="H751" t="s">
        <v>24</v>
      </c>
      <c r="I751" t="s">
        <v>96</v>
      </c>
      <c r="J751" t="s">
        <v>27</v>
      </c>
      <c r="K751" t="s">
        <v>33</v>
      </c>
      <c r="L751" t="s">
        <v>34</v>
      </c>
      <c r="M751" s="2">
        <v>44484</v>
      </c>
      <c r="N751" s="2">
        <v>44484</v>
      </c>
      <c r="O751" s="7" t="s">
        <v>180</v>
      </c>
    </row>
    <row r="752" spans="2:15" ht="105" x14ac:dyDescent="0.25">
      <c r="B752" t="s">
        <v>29</v>
      </c>
      <c r="C752" s="2">
        <v>44378</v>
      </c>
      <c r="D752" s="2">
        <v>44469</v>
      </c>
      <c r="E752" t="s">
        <v>556</v>
      </c>
      <c r="F752" t="s">
        <v>557</v>
      </c>
      <c r="G752" t="s">
        <v>558</v>
      </c>
      <c r="H752" t="s">
        <v>24</v>
      </c>
      <c r="I752" t="s">
        <v>556</v>
      </c>
      <c r="J752" t="s">
        <v>27</v>
      </c>
      <c r="K752" t="s">
        <v>33</v>
      </c>
      <c r="L752" t="s">
        <v>34</v>
      </c>
      <c r="M752" s="2">
        <v>44484</v>
      </c>
      <c r="N752" s="2">
        <v>44484</v>
      </c>
      <c r="O752" s="7" t="s">
        <v>180</v>
      </c>
    </row>
    <row r="753" spans="2:15" ht="105" x14ac:dyDescent="0.25">
      <c r="B753" t="s">
        <v>29</v>
      </c>
      <c r="C753" s="2">
        <v>44378</v>
      </c>
      <c r="D753" s="2">
        <v>44469</v>
      </c>
      <c r="E753" t="s">
        <v>134</v>
      </c>
      <c r="F753" t="s">
        <v>60</v>
      </c>
      <c r="G753" t="s">
        <v>61</v>
      </c>
      <c r="H753" t="s">
        <v>24</v>
      </c>
      <c r="I753" t="s">
        <v>134</v>
      </c>
      <c r="J753" t="s">
        <v>27</v>
      </c>
      <c r="K753" t="s">
        <v>33</v>
      </c>
      <c r="L753" t="s">
        <v>34</v>
      </c>
      <c r="M753" s="2">
        <v>44484</v>
      </c>
      <c r="N753" s="2">
        <v>44484</v>
      </c>
      <c r="O753" s="7" t="s">
        <v>180</v>
      </c>
    </row>
    <row r="754" spans="2:15" ht="105" x14ac:dyDescent="0.25">
      <c r="B754" t="s">
        <v>29</v>
      </c>
      <c r="C754" s="2">
        <v>44378</v>
      </c>
      <c r="D754" s="2">
        <v>44469</v>
      </c>
      <c r="E754" t="s">
        <v>96</v>
      </c>
      <c r="F754" t="s">
        <v>60</v>
      </c>
      <c r="G754" t="s">
        <v>61</v>
      </c>
      <c r="H754" t="s">
        <v>23</v>
      </c>
      <c r="I754" t="s">
        <v>96</v>
      </c>
      <c r="J754" t="s">
        <v>27</v>
      </c>
      <c r="K754" t="s">
        <v>33</v>
      </c>
      <c r="L754" t="s">
        <v>34</v>
      </c>
      <c r="M754" s="2">
        <v>44484</v>
      </c>
      <c r="N754" s="2">
        <v>44484</v>
      </c>
      <c r="O754" s="7" t="s">
        <v>180</v>
      </c>
    </row>
    <row r="755" spans="2:15" ht="105" x14ac:dyDescent="0.25">
      <c r="B755" t="s">
        <v>29</v>
      </c>
      <c r="C755" s="2">
        <v>44378</v>
      </c>
      <c r="D755" s="2">
        <v>44469</v>
      </c>
      <c r="E755" t="s">
        <v>90</v>
      </c>
      <c r="F755" t="s">
        <v>91</v>
      </c>
      <c r="G755" t="s">
        <v>92</v>
      </c>
      <c r="H755" t="s">
        <v>24</v>
      </c>
      <c r="I755" t="s">
        <v>90</v>
      </c>
      <c r="J755" t="s">
        <v>27</v>
      </c>
      <c r="K755" t="s">
        <v>33</v>
      </c>
      <c r="L755" t="s">
        <v>34</v>
      </c>
      <c r="M755" s="2">
        <v>44484</v>
      </c>
      <c r="N755" s="2">
        <v>44484</v>
      </c>
      <c r="O755" s="7" t="s">
        <v>180</v>
      </c>
    </row>
    <row r="756" spans="2:15" ht="105" x14ac:dyDescent="0.25">
      <c r="B756" t="s">
        <v>29</v>
      </c>
      <c r="C756" s="2">
        <v>44378</v>
      </c>
      <c r="D756" s="2">
        <v>44469</v>
      </c>
      <c r="E756" t="s">
        <v>79</v>
      </c>
      <c r="F756" t="s">
        <v>80</v>
      </c>
      <c r="G756" t="s">
        <v>81</v>
      </c>
      <c r="H756" t="s">
        <v>23</v>
      </c>
      <c r="I756" t="s">
        <v>79</v>
      </c>
      <c r="J756" t="s">
        <v>27</v>
      </c>
      <c r="K756" t="s">
        <v>33</v>
      </c>
      <c r="L756" t="s">
        <v>34</v>
      </c>
      <c r="M756" s="2">
        <v>44484</v>
      </c>
      <c r="N756" s="2">
        <v>44484</v>
      </c>
      <c r="O756" s="7" t="s">
        <v>180</v>
      </c>
    </row>
    <row r="757" spans="2:15" ht="105" x14ac:dyDescent="0.25">
      <c r="B757" t="s">
        <v>29</v>
      </c>
      <c r="C757" s="2">
        <v>44378</v>
      </c>
      <c r="D757" s="2">
        <v>44469</v>
      </c>
      <c r="E757" t="s">
        <v>30</v>
      </c>
      <c r="F757" t="s">
        <v>37</v>
      </c>
      <c r="G757" t="s">
        <v>38</v>
      </c>
      <c r="H757" t="s">
        <v>24</v>
      </c>
      <c r="I757" t="s">
        <v>30</v>
      </c>
      <c r="J757" t="s">
        <v>27</v>
      </c>
      <c r="K757" t="s">
        <v>33</v>
      </c>
      <c r="L757" t="s">
        <v>34</v>
      </c>
      <c r="M757" s="2">
        <v>44484</v>
      </c>
      <c r="N757" s="2">
        <v>44484</v>
      </c>
      <c r="O757" s="7" t="s">
        <v>180</v>
      </c>
    </row>
    <row r="758" spans="2:15" ht="105" x14ac:dyDescent="0.25">
      <c r="B758" t="s">
        <v>29</v>
      </c>
      <c r="C758" s="2">
        <v>44378</v>
      </c>
      <c r="D758" s="2">
        <v>44469</v>
      </c>
      <c r="E758" t="s">
        <v>58</v>
      </c>
      <c r="F758" t="s">
        <v>46</v>
      </c>
      <c r="G758" t="s">
        <v>47</v>
      </c>
      <c r="H758" t="s">
        <v>24</v>
      </c>
      <c r="I758" t="s">
        <v>58</v>
      </c>
      <c r="J758" t="s">
        <v>27</v>
      </c>
      <c r="K758" t="s">
        <v>33</v>
      </c>
      <c r="L758" t="s">
        <v>34</v>
      </c>
      <c r="M758" s="2">
        <v>44484</v>
      </c>
      <c r="N758" s="2">
        <v>44484</v>
      </c>
      <c r="O758" s="7" t="s">
        <v>180</v>
      </c>
    </row>
    <row r="759" spans="2:15" ht="105" x14ac:dyDescent="0.25">
      <c r="B759" t="s">
        <v>29</v>
      </c>
      <c r="C759" s="2">
        <v>44378</v>
      </c>
      <c r="D759" s="2">
        <v>44469</v>
      </c>
      <c r="E759" t="s">
        <v>99</v>
      </c>
      <c r="F759" t="s">
        <v>46</v>
      </c>
      <c r="G759" t="s">
        <v>47</v>
      </c>
      <c r="H759" t="s">
        <v>24</v>
      </c>
      <c r="I759" t="s">
        <v>99</v>
      </c>
      <c r="J759" t="s">
        <v>27</v>
      </c>
      <c r="K759" t="s">
        <v>33</v>
      </c>
      <c r="L759" t="s">
        <v>34</v>
      </c>
      <c r="M759" s="2">
        <v>44484</v>
      </c>
      <c r="N759" s="2">
        <v>44484</v>
      </c>
      <c r="O759" s="7" t="s">
        <v>180</v>
      </c>
    </row>
    <row r="760" spans="2:15" ht="105" x14ac:dyDescent="0.25">
      <c r="B760" t="s">
        <v>29</v>
      </c>
      <c r="C760" s="2">
        <v>44378</v>
      </c>
      <c r="D760" s="2">
        <v>44469</v>
      </c>
      <c r="E760" t="s">
        <v>273</v>
      </c>
      <c r="F760" t="s">
        <v>371</v>
      </c>
      <c r="G760" t="s">
        <v>372</v>
      </c>
      <c r="H760" t="s">
        <v>24</v>
      </c>
      <c r="I760" t="s">
        <v>273</v>
      </c>
      <c r="J760" t="s">
        <v>27</v>
      </c>
      <c r="K760" t="s">
        <v>33</v>
      </c>
      <c r="L760" t="s">
        <v>34</v>
      </c>
      <c r="M760" s="2">
        <v>44484</v>
      </c>
      <c r="N760" s="2">
        <v>44484</v>
      </c>
      <c r="O760" s="7" t="s">
        <v>180</v>
      </c>
    </row>
    <row r="761" spans="2:15" ht="105" x14ac:dyDescent="0.25">
      <c r="B761" t="s">
        <v>29</v>
      </c>
      <c r="C761" s="2">
        <v>44378</v>
      </c>
      <c r="D761" s="2">
        <v>44469</v>
      </c>
      <c r="E761" t="s">
        <v>39</v>
      </c>
      <c r="F761" t="s">
        <v>194</v>
      </c>
      <c r="G761" t="s">
        <v>195</v>
      </c>
      <c r="H761" t="s">
        <v>23</v>
      </c>
      <c r="I761" t="s">
        <v>39</v>
      </c>
      <c r="J761" t="s">
        <v>27</v>
      </c>
      <c r="K761" t="s">
        <v>33</v>
      </c>
      <c r="L761" t="s">
        <v>34</v>
      </c>
      <c r="M761" s="2">
        <v>44484</v>
      </c>
      <c r="N761" s="2">
        <v>44484</v>
      </c>
      <c r="O761" s="7" t="s">
        <v>180</v>
      </c>
    </row>
    <row r="762" spans="2:15" ht="105" x14ac:dyDescent="0.25">
      <c r="B762" t="s">
        <v>29</v>
      </c>
      <c r="C762" s="2">
        <v>44378</v>
      </c>
      <c r="D762" s="2">
        <v>44469</v>
      </c>
      <c r="E762" t="s">
        <v>30</v>
      </c>
      <c r="F762" t="s">
        <v>336</v>
      </c>
      <c r="G762" t="s">
        <v>337</v>
      </c>
      <c r="H762" t="s">
        <v>23</v>
      </c>
      <c r="I762" t="s">
        <v>30</v>
      </c>
      <c r="J762" t="s">
        <v>27</v>
      </c>
      <c r="K762" t="s">
        <v>33</v>
      </c>
      <c r="L762" t="s">
        <v>34</v>
      </c>
      <c r="M762" s="2">
        <v>44484</v>
      </c>
      <c r="N762" s="2">
        <v>44484</v>
      </c>
      <c r="O762" s="7" t="s">
        <v>180</v>
      </c>
    </row>
    <row r="763" spans="2:15" ht="105" x14ac:dyDescent="0.25">
      <c r="B763" t="s">
        <v>29</v>
      </c>
      <c r="C763" s="2">
        <v>44378</v>
      </c>
      <c r="D763" s="2">
        <v>44469</v>
      </c>
      <c r="E763" t="s">
        <v>236</v>
      </c>
      <c r="F763" t="s">
        <v>237</v>
      </c>
      <c r="G763" t="s">
        <v>238</v>
      </c>
      <c r="H763" t="s">
        <v>24</v>
      </c>
      <c r="I763" t="s">
        <v>236</v>
      </c>
      <c r="J763" t="s">
        <v>27</v>
      </c>
      <c r="K763" t="s">
        <v>33</v>
      </c>
      <c r="L763" t="s">
        <v>34</v>
      </c>
      <c r="M763" s="2">
        <v>44484</v>
      </c>
      <c r="N763" s="2">
        <v>44484</v>
      </c>
      <c r="O763" s="7" t="s">
        <v>180</v>
      </c>
    </row>
    <row r="764" spans="2:15" ht="105" x14ac:dyDescent="0.25">
      <c r="B764" t="s">
        <v>29</v>
      </c>
      <c r="C764" s="2">
        <v>44378</v>
      </c>
      <c r="D764" s="2">
        <v>44469</v>
      </c>
      <c r="E764" t="s">
        <v>273</v>
      </c>
      <c r="F764" t="s">
        <v>274</v>
      </c>
      <c r="G764" t="s">
        <v>275</v>
      </c>
      <c r="H764" t="s">
        <v>24</v>
      </c>
      <c r="I764" t="s">
        <v>273</v>
      </c>
      <c r="J764" t="s">
        <v>27</v>
      </c>
      <c r="K764" t="s">
        <v>33</v>
      </c>
      <c r="L764" t="s">
        <v>34</v>
      </c>
      <c r="M764" s="2">
        <v>44484</v>
      </c>
      <c r="N764" s="2">
        <v>44484</v>
      </c>
      <c r="O764" s="7" t="s">
        <v>180</v>
      </c>
    </row>
    <row r="765" spans="2:15" ht="105" x14ac:dyDescent="0.25">
      <c r="B765" t="s">
        <v>29</v>
      </c>
      <c r="C765" s="2">
        <v>44378</v>
      </c>
      <c r="D765" s="2">
        <v>44469</v>
      </c>
      <c r="E765" t="s">
        <v>71</v>
      </c>
      <c r="F765" t="s">
        <v>559</v>
      </c>
      <c r="G765" t="s">
        <v>560</v>
      </c>
      <c r="H765" t="s">
        <v>24</v>
      </c>
      <c r="I765" t="s">
        <v>71</v>
      </c>
      <c r="J765" t="s">
        <v>27</v>
      </c>
      <c r="K765" t="s">
        <v>33</v>
      </c>
      <c r="L765" t="s">
        <v>34</v>
      </c>
      <c r="M765" s="2">
        <v>44484</v>
      </c>
      <c r="N765" s="2">
        <v>44484</v>
      </c>
      <c r="O765" s="7" t="s">
        <v>180</v>
      </c>
    </row>
    <row r="766" spans="2:15" ht="105" x14ac:dyDescent="0.25">
      <c r="B766" t="s">
        <v>29</v>
      </c>
      <c r="C766" s="2">
        <v>44378</v>
      </c>
      <c r="D766" s="2">
        <v>44469</v>
      </c>
      <c r="E766" t="s">
        <v>39</v>
      </c>
      <c r="F766" t="s">
        <v>75</v>
      </c>
      <c r="G766" t="s">
        <v>76</v>
      </c>
      <c r="H766" t="s">
        <v>23</v>
      </c>
      <c r="I766" t="s">
        <v>39</v>
      </c>
      <c r="J766" t="s">
        <v>27</v>
      </c>
      <c r="K766" t="s">
        <v>33</v>
      </c>
      <c r="L766" t="s">
        <v>34</v>
      </c>
      <c r="M766" s="2">
        <v>44484</v>
      </c>
      <c r="N766" s="2">
        <v>44484</v>
      </c>
      <c r="O766" s="7" t="s">
        <v>180</v>
      </c>
    </row>
    <row r="767" spans="2:15" ht="105" x14ac:dyDescent="0.25">
      <c r="B767" t="s">
        <v>29</v>
      </c>
      <c r="C767" s="2">
        <v>44378</v>
      </c>
      <c r="D767" s="2">
        <v>44469</v>
      </c>
      <c r="E767" t="s">
        <v>74</v>
      </c>
      <c r="F767" t="s">
        <v>223</v>
      </c>
      <c r="G767" t="s">
        <v>224</v>
      </c>
      <c r="H767" t="s">
        <v>23</v>
      </c>
      <c r="I767" t="s">
        <v>74</v>
      </c>
      <c r="J767" t="s">
        <v>27</v>
      </c>
      <c r="K767" t="s">
        <v>33</v>
      </c>
      <c r="L767" t="s">
        <v>34</v>
      </c>
      <c r="M767" s="2">
        <v>44484</v>
      </c>
      <c r="N767" s="2">
        <v>44484</v>
      </c>
      <c r="O767" s="7" t="s">
        <v>180</v>
      </c>
    </row>
    <row r="768" spans="2:15" ht="105" x14ac:dyDescent="0.25">
      <c r="B768" t="s">
        <v>29</v>
      </c>
      <c r="C768" s="2">
        <v>44378</v>
      </c>
      <c r="D768" s="2">
        <v>44469</v>
      </c>
      <c r="E768" t="s">
        <v>561</v>
      </c>
      <c r="F768" t="s">
        <v>562</v>
      </c>
      <c r="G768" t="s">
        <v>563</v>
      </c>
      <c r="H768" t="s">
        <v>24</v>
      </c>
      <c r="I768" t="s">
        <v>561</v>
      </c>
      <c r="J768" t="s">
        <v>27</v>
      </c>
      <c r="K768" t="s">
        <v>33</v>
      </c>
      <c r="L768" t="s">
        <v>34</v>
      </c>
      <c r="M768" s="2">
        <v>44484</v>
      </c>
      <c r="N768" s="2">
        <v>44484</v>
      </c>
      <c r="O768" s="7" t="s">
        <v>180</v>
      </c>
    </row>
    <row r="769" spans="2:15" ht="105" x14ac:dyDescent="0.25">
      <c r="B769" t="s">
        <v>29</v>
      </c>
      <c r="C769" s="2">
        <v>44378</v>
      </c>
      <c r="D769" s="2">
        <v>44469</v>
      </c>
      <c r="E769" t="s">
        <v>196</v>
      </c>
      <c r="F769" t="s">
        <v>197</v>
      </c>
      <c r="G769" t="s">
        <v>198</v>
      </c>
      <c r="H769" t="s">
        <v>24</v>
      </c>
      <c r="I769" t="s">
        <v>196</v>
      </c>
      <c r="J769" t="s">
        <v>27</v>
      </c>
      <c r="K769" t="s">
        <v>33</v>
      </c>
      <c r="L769" t="s">
        <v>34</v>
      </c>
      <c r="M769" s="2">
        <v>44484</v>
      </c>
      <c r="N769" s="2">
        <v>44484</v>
      </c>
      <c r="O769" s="7" t="s">
        <v>180</v>
      </c>
    </row>
    <row r="770" spans="2:15" ht="105" x14ac:dyDescent="0.25">
      <c r="B770" t="s">
        <v>29</v>
      </c>
      <c r="C770" s="2">
        <v>44378</v>
      </c>
      <c r="D770" s="2">
        <v>44469</v>
      </c>
      <c r="E770" t="s">
        <v>62</v>
      </c>
      <c r="F770" t="s">
        <v>199</v>
      </c>
      <c r="G770" t="s">
        <v>200</v>
      </c>
      <c r="H770" t="s">
        <v>23</v>
      </c>
      <c r="I770" t="s">
        <v>62</v>
      </c>
      <c r="J770" t="s">
        <v>27</v>
      </c>
      <c r="K770" t="s">
        <v>33</v>
      </c>
      <c r="L770" t="s">
        <v>34</v>
      </c>
      <c r="M770" s="2">
        <v>44484</v>
      </c>
      <c r="N770" s="2">
        <v>44484</v>
      </c>
      <c r="O770" s="7" t="s">
        <v>180</v>
      </c>
    </row>
    <row r="771" spans="2:15" ht="105" x14ac:dyDescent="0.25">
      <c r="B771" t="s">
        <v>29</v>
      </c>
      <c r="C771" s="2">
        <v>44378</v>
      </c>
      <c r="D771" s="2">
        <v>44469</v>
      </c>
      <c r="E771" t="s">
        <v>71</v>
      </c>
      <c r="F771" t="s">
        <v>75</v>
      </c>
      <c r="G771" t="s">
        <v>76</v>
      </c>
      <c r="H771" t="s">
        <v>23</v>
      </c>
      <c r="I771" t="s">
        <v>71</v>
      </c>
      <c r="J771" t="s">
        <v>27</v>
      </c>
      <c r="K771" t="s">
        <v>33</v>
      </c>
      <c r="L771" t="s">
        <v>34</v>
      </c>
      <c r="M771" s="2">
        <v>44484</v>
      </c>
      <c r="N771" s="2">
        <v>44484</v>
      </c>
      <c r="O771" s="7" t="s">
        <v>180</v>
      </c>
    </row>
    <row r="772" spans="2:15" ht="105" x14ac:dyDescent="0.25">
      <c r="B772" t="s">
        <v>29</v>
      </c>
      <c r="C772" s="2">
        <v>44378</v>
      </c>
      <c r="D772" s="2">
        <v>44469</v>
      </c>
      <c r="E772" t="s">
        <v>322</v>
      </c>
      <c r="F772" t="s">
        <v>208</v>
      </c>
      <c r="G772" t="s">
        <v>209</v>
      </c>
      <c r="H772" t="s">
        <v>24</v>
      </c>
      <c r="I772" t="s">
        <v>322</v>
      </c>
      <c r="J772" t="s">
        <v>27</v>
      </c>
      <c r="K772" t="s">
        <v>33</v>
      </c>
      <c r="L772" t="s">
        <v>34</v>
      </c>
      <c r="M772" s="2">
        <v>44484</v>
      </c>
      <c r="N772" s="2">
        <v>44484</v>
      </c>
      <c r="O772" s="7" t="s">
        <v>180</v>
      </c>
    </row>
    <row r="773" spans="2:15" ht="105" x14ac:dyDescent="0.25">
      <c r="B773" t="s">
        <v>29</v>
      </c>
      <c r="C773" s="2">
        <v>44378</v>
      </c>
      <c r="D773" s="2">
        <v>44469</v>
      </c>
      <c r="E773" t="s">
        <v>476</v>
      </c>
      <c r="F773" t="s">
        <v>477</v>
      </c>
      <c r="G773" t="s">
        <v>478</v>
      </c>
      <c r="H773" t="s">
        <v>24</v>
      </c>
      <c r="I773" t="s">
        <v>476</v>
      </c>
      <c r="J773" t="s">
        <v>27</v>
      </c>
      <c r="K773" t="s">
        <v>33</v>
      </c>
      <c r="L773" t="s">
        <v>34</v>
      </c>
      <c r="M773" s="2">
        <v>44484</v>
      </c>
      <c r="N773" s="2">
        <v>44484</v>
      </c>
      <c r="O773" s="7" t="s">
        <v>180</v>
      </c>
    </row>
    <row r="774" spans="2:15" ht="105" x14ac:dyDescent="0.25">
      <c r="B774" t="s">
        <v>29</v>
      </c>
      <c r="C774" s="2">
        <v>44378</v>
      </c>
      <c r="D774" s="2">
        <v>44469</v>
      </c>
      <c r="E774" t="s">
        <v>515</v>
      </c>
      <c r="F774" t="s">
        <v>516</v>
      </c>
      <c r="G774" t="s">
        <v>517</v>
      </c>
      <c r="H774" t="s">
        <v>24</v>
      </c>
      <c r="I774" t="s">
        <v>515</v>
      </c>
      <c r="J774" t="s">
        <v>27</v>
      </c>
      <c r="K774" t="s">
        <v>33</v>
      </c>
      <c r="L774" t="s">
        <v>34</v>
      </c>
      <c r="M774" s="2">
        <v>44484</v>
      </c>
      <c r="N774" s="2">
        <v>44484</v>
      </c>
      <c r="O774" s="7" t="s">
        <v>180</v>
      </c>
    </row>
    <row r="775" spans="2:15" ht="105" x14ac:dyDescent="0.25">
      <c r="B775" t="s">
        <v>29</v>
      </c>
      <c r="C775" s="2">
        <v>44378</v>
      </c>
      <c r="D775" s="2">
        <v>44469</v>
      </c>
      <c r="E775" t="s">
        <v>30</v>
      </c>
      <c r="F775" t="s">
        <v>75</v>
      </c>
      <c r="G775" t="s">
        <v>76</v>
      </c>
      <c r="H775" t="s">
        <v>23</v>
      </c>
      <c r="I775" t="s">
        <v>30</v>
      </c>
      <c r="J775" t="s">
        <v>27</v>
      </c>
      <c r="K775" t="s">
        <v>33</v>
      </c>
      <c r="L775" t="s">
        <v>34</v>
      </c>
      <c r="M775" s="2">
        <v>44484</v>
      </c>
      <c r="N775" s="2">
        <v>44484</v>
      </c>
      <c r="O775" s="7" t="s">
        <v>180</v>
      </c>
    </row>
    <row r="776" spans="2:15" ht="105" x14ac:dyDescent="0.25">
      <c r="B776" t="s">
        <v>29</v>
      </c>
      <c r="C776" s="2">
        <v>44378</v>
      </c>
      <c r="D776" s="2">
        <v>44469</v>
      </c>
      <c r="E776" t="s">
        <v>42</v>
      </c>
      <c r="F776" t="s">
        <v>75</v>
      </c>
      <c r="G776" t="s">
        <v>76</v>
      </c>
      <c r="H776" t="s">
        <v>23</v>
      </c>
      <c r="I776" t="s">
        <v>42</v>
      </c>
      <c r="J776" t="s">
        <v>27</v>
      </c>
      <c r="K776" t="s">
        <v>33</v>
      </c>
      <c r="L776" t="s">
        <v>34</v>
      </c>
      <c r="M776" s="2">
        <v>44484</v>
      </c>
      <c r="N776" s="2">
        <v>44484</v>
      </c>
      <c r="O776" s="7" t="s">
        <v>180</v>
      </c>
    </row>
    <row r="777" spans="2:15" ht="105" x14ac:dyDescent="0.25">
      <c r="B777" t="s">
        <v>29</v>
      </c>
      <c r="C777" s="2">
        <v>44378</v>
      </c>
      <c r="D777" s="2">
        <v>44469</v>
      </c>
      <c r="E777" t="s">
        <v>282</v>
      </c>
      <c r="F777" t="s">
        <v>283</v>
      </c>
      <c r="G777" t="s">
        <v>284</v>
      </c>
      <c r="H777" t="s">
        <v>24</v>
      </c>
      <c r="I777" t="s">
        <v>282</v>
      </c>
      <c r="J777" t="s">
        <v>27</v>
      </c>
      <c r="K777" t="s">
        <v>33</v>
      </c>
      <c r="L777" t="s">
        <v>34</v>
      </c>
      <c r="M777" s="2">
        <v>44484</v>
      </c>
      <c r="N777" s="2">
        <v>44484</v>
      </c>
      <c r="O777" s="7" t="s">
        <v>180</v>
      </c>
    </row>
    <row r="778" spans="2:15" ht="105" x14ac:dyDescent="0.25">
      <c r="B778" t="s">
        <v>29</v>
      </c>
      <c r="C778" s="2">
        <v>44378</v>
      </c>
      <c r="D778" s="2">
        <v>44469</v>
      </c>
      <c r="E778" t="s">
        <v>282</v>
      </c>
      <c r="F778" t="s">
        <v>283</v>
      </c>
      <c r="G778" t="s">
        <v>284</v>
      </c>
      <c r="H778" t="s">
        <v>24</v>
      </c>
      <c r="I778" t="s">
        <v>282</v>
      </c>
      <c r="J778" t="s">
        <v>27</v>
      </c>
      <c r="K778" t="s">
        <v>33</v>
      </c>
      <c r="L778" t="s">
        <v>34</v>
      </c>
      <c r="M778" s="2">
        <v>44484</v>
      </c>
      <c r="N778" s="2">
        <v>44484</v>
      </c>
      <c r="O778" s="7" t="s">
        <v>180</v>
      </c>
    </row>
    <row r="779" spans="2:15" ht="105" x14ac:dyDescent="0.25">
      <c r="B779" t="s">
        <v>29</v>
      </c>
      <c r="C779" s="2">
        <v>44378</v>
      </c>
      <c r="D779" s="2">
        <v>44469</v>
      </c>
      <c r="E779" t="s">
        <v>307</v>
      </c>
      <c r="F779" t="s">
        <v>308</v>
      </c>
      <c r="G779" t="s">
        <v>309</v>
      </c>
      <c r="H779" t="s">
        <v>24</v>
      </c>
      <c r="I779" t="s">
        <v>307</v>
      </c>
      <c r="J779" t="s">
        <v>27</v>
      </c>
      <c r="K779" t="s">
        <v>33</v>
      </c>
      <c r="L779" t="s">
        <v>34</v>
      </c>
      <c r="M779" s="2">
        <v>44484</v>
      </c>
      <c r="N779" s="2">
        <v>44484</v>
      </c>
      <c r="O779" s="7" t="s">
        <v>180</v>
      </c>
    </row>
    <row r="780" spans="2:15" ht="105" x14ac:dyDescent="0.25">
      <c r="B780" t="s">
        <v>29</v>
      </c>
      <c r="C780" s="2">
        <v>44378</v>
      </c>
      <c r="D780" s="2">
        <v>44469</v>
      </c>
      <c r="E780" t="s">
        <v>278</v>
      </c>
      <c r="F780" t="s">
        <v>46</v>
      </c>
      <c r="G780" t="s">
        <v>47</v>
      </c>
      <c r="H780" t="s">
        <v>24</v>
      </c>
      <c r="I780" t="s">
        <v>278</v>
      </c>
      <c r="J780" t="s">
        <v>27</v>
      </c>
      <c r="K780" t="s">
        <v>33</v>
      </c>
      <c r="L780" t="s">
        <v>34</v>
      </c>
      <c r="M780" s="2">
        <v>44484</v>
      </c>
      <c r="N780" s="2">
        <v>44484</v>
      </c>
      <c r="O780" s="7" t="s">
        <v>180</v>
      </c>
    </row>
    <row r="781" spans="2:15" ht="105" x14ac:dyDescent="0.25">
      <c r="B781" t="s">
        <v>29</v>
      </c>
      <c r="C781" s="2">
        <v>44378</v>
      </c>
      <c r="D781" s="2">
        <v>44469</v>
      </c>
      <c r="E781" t="s">
        <v>79</v>
      </c>
      <c r="F781" t="s">
        <v>80</v>
      </c>
      <c r="G781" t="s">
        <v>81</v>
      </c>
      <c r="H781" t="s">
        <v>24</v>
      </c>
      <c r="I781" t="s">
        <v>79</v>
      </c>
      <c r="J781" t="s">
        <v>27</v>
      </c>
      <c r="K781" t="s">
        <v>33</v>
      </c>
      <c r="L781" t="s">
        <v>34</v>
      </c>
      <c r="M781" s="2">
        <v>44484</v>
      </c>
      <c r="N781" s="2">
        <v>44484</v>
      </c>
      <c r="O781" s="7" t="s">
        <v>180</v>
      </c>
    </row>
    <row r="782" spans="2:15" ht="105" x14ac:dyDescent="0.25">
      <c r="B782" t="s">
        <v>29</v>
      </c>
      <c r="C782" s="2">
        <v>44378</v>
      </c>
      <c r="D782" s="2">
        <v>44469</v>
      </c>
      <c r="E782" t="s">
        <v>307</v>
      </c>
      <c r="F782" t="s">
        <v>308</v>
      </c>
      <c r="G782" t="s">
        <v>309</v>
      </c>
      <c r="H782" t="s">
        <v>24</v>
      </c>
      <c r="I782" t="s">
        <v>307</v>
      </c>
      <c r="J782" t="s">
        <v>27</v>
      </c>
      <c r="K782" t="s">
        <v>33</v>
      </c>
      <c r="L782" t="s">
        <v>34</v>
      </c>
      <c r="M782" s="2">
        <v>44484</v>
      </c>
      <c r="N782" s="2">
        <v>44484</v>
      </c>
      <c r="O782" s="7" t="s">
        <v>180</v>
      </c>
    </row>
    <row r="783" spans="2:15" ht="105" x14ac:dyDescent="0.25">
      <c r="B783" t="s">
        <v>29</v>
      </c>
      <c r="C783" s="2">
        <v>44378</v>
      </c>
      <c r="D783" s="2">
        <v>44469</v>
      </c>
      <c r="E783" t="s">
        <v>166</v>
      </c>
      <c r="F783" t="s">
        <v>167</v>
      </c>
      <c r="G783" t="s">
        <v>168</v>
      </c>
      <c r="H783" t="s">
        <v>24</v>
      </c>
      <c r="I783" t="s">
        <v>166</v>
      </c>
      <c r="J783" t="s">
        <v>27</v>
      </c>
      <c r="K783" t="s">
        <v>33</v>
      </c>
      <c r="L783" t="s">
        <v>34</v>
      </c>
      <c r="M783" s="2">
        <v>44484</v>
      </c>
      <c r="N783" s="2">
        <v>44484</v>
      </c>
      <c r="O783" s="7" t="s">
        <v>180</v>
      </c>
    </row>
    <row r="784" spans="2:15" ht="105" x14ac:dyDescent="0.25">
      <c r="B784" t="s">
        <v>29</v>
      </c>
      <c r="C784" s="2">
        <v>44378</v>
      </c>
      <c r="D784" s="2">
        <v>44469</v>
      </c>
      <c r="E784" t="s">
        <v>462</v>
      </c>
      <c r="F784" t="s">
        <v>463</v>
      </c>
      <c r="G784" t="s">
        <v>464</v>
      </c>
      <c r="H784" t="s">
        <v>24</v>
      </c>
      <c r="I784" t="s">
        <v>462</v>
      </c>
      <c r="J784" t="s">
        <v>27</v>
      </c>
      <c r="K784" t="s">
        <v>33</v>
      </c>
      <c r="L784" t="s">
        <v>34</v>
      </c>
      <c r="M784" s="2">
        <v>44484</v>
      </c>
      <c r="N784" s="2">
        <v>44484</v>
      </c>
      <c r="O784" s="7" t="s">
        <v>180</v>
      </c>
    </row>
    <row r="785" spans="2:15" ht="105" x14ac:dyDescent="0.25">
      <c r="B785" t="s">
        <v>29</v>
      </c>
      <c r="C785" s="2">
        <v>44378</v>
      </c>
      <c r="D785" s="2">
        <v>44469</v>
      </c>
      <c r="E785" t="s">
        <v>39</v>
      </c>
      <c r="F785" t="s">
        <v>40</v>
      </c>
      <c r="G785" t="s">
        <v>41</v>
      </c>
      <c r="H785" t="s">
        <v>23</v>
      </c>
      <c r="I785" t="s">
        <v>39</v>
      </c>
      <c r="J785" t="s">
        <v>27</v>
      </c>
      <c r="K785" t="s">
        <v>33</v>
      </c>
      <c r="L785" t="s">
        <v>34</v>
      </c>
      <c r="M785" s="2">
        <v>44484</v>
      </c>
      <c r="N785" s="2">
        <v>44484</v>
      </c>
      <c r="O785" s="7" t="s">
        <v>180</v>
      </c>
    </row>
    <row r="786" spans="2:15" ht="105" x14ac:dyDescent="0.25">
      <c r="B786" t="s">
        <v>29</v>
      </c>
      <c r="C786" s="2">
        <v>44378</v>
      </c>
      <c r="D786" s="2">
        <v>44469</v>
      </c>
      <c r="E786" t="s">
        <v>39</v>
      </c>
      <c r="F786" t="s">
        <v>107</v>
      </c>
      <c r="G786" t="s">
        <v>108</v>
      </c>
      <c r="H786" t="s">
        <v>23</v>
      </c>
      <c r="I786" t="s">
        <v>39</v>
      </c>
      <c r="J786" t="s">
        <v>27</v>
      </c>
      <c r="K786" t="s">
        <v>33</v>
      </c>
      <c r="L786" t="s">
        <v>34</v>
      </c>
      <c r="M786" s="2">
        <v>44484</v>
      </c>
      <c r="N786" s="2">
        <v>44484</v>
      </c>
      <c r="O786" s="7" t="s">
        <v>180</v>
      </c>
    </row>
    <row r="787" spans="2:15" ht="105" x14ac:dyDescent="0.25">
      <c r="B787" t="s">
        <v>29</v>
      </c>
      <c r="C787" s="2">
        <v>44378</v>
      </c>
      <c r="D787" s="2">
        <v>44469</v>
      </c>
      <c r="E787" t="s">
        <v>62</v>
      </c>
      <c r="F787" t="s">
        <v>37</v>
      </c>
      <c r="G787" t="s">
        <v>38</v>
      </c>
      <c r="H787" t="s">
        <v>24</v>
      </c>
      <c r="I787" t="s">
        <v>62</v>
      </c>
      <c r="J787" t="s">
        <v>27</v>
      </c>
      <c r="K787" t="s">
        <v>33</v>
      </c>
      <c r="L787" t="s">
        <v>34</v>
      </c>
      <c r="M787" s="2">
        <v>44484</v>
      </c>
      <c r="N787" s="2">
        <v>44484</v>
      </c>
      <c r="O787" s="7" t="s">
        <v>180</v>
      </c>
    </row>
    <row r="788" spans="2:15" ht="105" x14ac:dyDescent="0.25">
      <c r="B788" t="s">
        <v>29</v>
      </c>
      <c r="C788" s="2">
        <v>44378</v>
      </c>
      <c r="D788" s="2">
        <v>44469</v>
      </c>
      <c r="E788" t="s">
        <v>556</v>
      </c>
      <c r="F788" t="s">
        <v>557</v>
      </c>
      <c r="G788" t="s">
        <v>558</v>
      </c>
      <c r="H788" t="s">
        <v>24</v>
      </c>
      <c r="I788" t="s">
        <v>556</v>
      </c>
      <c r="J788" t="s">
        <v>27</v>
      </c>
      <c r="K788" t="s">
        <v>33</v>
      </c>
      <c r="L788" t="s">
        <v>34</v>
      </c>
      <c r="M788" s="2">
        <v>44484</v>
      </c>
      <c r="N788" s="2">
        <v>44484</v>
      </c>
      <c r="O788" s="7" t="s">
        <v>180</v>
      </c>
    </row>
    <row r="789" spans="2:15" ht="105" x14ac:dyDescent="0.25">
      <c r="B789" t="s">
        <v>29</v>
      </c>
      <c r="C789" s="2">
        <v>44378</v>
      </c>
      <c r="D789" s="2">
        <v>44469</v>
      </c>
      <c r="E789" t="s">
        <v>71</v>
      </c>
      <c r="F789" t="s">
        <v>564</v>
      </c>
      <c r="G789" t="s">
        <v>565</v>
      </c>
      <c r="H789" t="s">
        <v>23</v>
      </c>
      <c r="I789" t="s">
        <v>71</v>
      </c>
      <c r="J789" t="s">
        <v>27</v>
      </c>
      <c r="K789" t="s">
        <v>33</v>
      </c>
      <c r="L789" t="s">
        <v>34</v>
      </c>
      <c r="M789" s="2">
        <v>44484</v>
      </c>
      <c r="N789" s="2">
        <v>44484</v>
      </c>
      <c r="O789" s="7" t="s">
        <v>180</v>
      </c>
    </row>
    <row r="790" spans="2:15" ht="105" x14ac:dyDescent="0.25">
      <c r="B790" t="s">
        <v>29</v>
      </c>
      <c r="C790" s="2">
        <v>44378</v>
      </c>
      <c r="D790" s="2">
        <v>44469</v>
      </c>
      <c r="E790" t="s">
        <v>71</v>
      </c>
      <c r="F790" t="s">
        <v>511</v>
      </c>
      <c r="G790" t="s">
        <v>512</v>
      </c>
      <c r="H790" t="s">
        <v>24</v>
      </c>
      <c r="I790" t="s">
        <v>71</v>
      </c>
      <c r="J790" t="s">
        <v>27</v>
      </c>
      <c r="K790" t="s">
        <v>33</v>
      </c>
      <c r="L790" t="s">
        <v>34</v>
      </c>
      <c r="M790" s="2">
        <v>44484</v>
      </c>
      <c r="N790" s="2">
        <v>44484</v>
      </c>
      <c r="O790" s="7" t="s">
        <v>180</v>
      </c>
    </row>
    <row r="791" spans="2:15" ht="105" x14ac:dyDescent="0.25">
      <c r="B791" t="s">
        <v>29</v>
      </c>
      <c r="C791" s="2">
        <v>44378</v>
      </c>
      <c r="D791" s="2">
        <v>44469</v>
      </c>
      <c r="E791" t="s">
        <v>285</v>
      </c>
      <c r="F791" t="s">
        <v>286</v>
      </c>
      <c r="G791" t="s">
        <v>287</v>
      </c>
      <c r="H791" t="s">
        <v>24</v>
      </c>
      <c r="I791" t="s">
        <v>285</v>
      </c>
      <c r="J791" t="s">
        <v>27</v>
      </c>
      <c r="K791" t="s">
        <v>33</v>
      </c>
      <c r="L791" t="s">
        <v>34</v>
      </c>
      <c r="M791" s="2">
        <v>44484</v>
      </c>
      <c r="N791" s="2">
        <v>44484</v>
      </c>
      <c r="O791" s="7" t="s">
        <v>180</v>
      </c>
    </row>
    <row r="792" spans="2:15" ht="105" x14ac:dyDescent="0.25">
      <c r="B792" t="s">
        <v>29</v>
      </c>
      <c r="C792" s="2">
        <v>44378</v>
      </c>
      <c r="D792" s="2">
        <v>44469</v>
      </c>
      <c r="E792" t="s">
        <v>316</v>
      </c>
      <c r="F792" t="s">
        <v>46</v>
      </c>
      <c r="G792" t="s">
        <v>47</v>
      </c>
      <c r="H792" t="s">
        <v>24</v>
      </c>
      <c r="I792" t="s">
        <v>316</v>
      </c>
      <c r="J792" t="s">
        <v>27</v>
      </c>
      <c r="K792" t="s">
        <v>33</v>
      </c>
      <c r="L792" t="s">
        <v>34</v>
      </c>
      <c r="M792" s="2">
        <v>44484</v>
      </c>
      <c r="N792" s="2">
        <v>44484</v>
      </c>
      <c r="O792" s="7" t="s">
        <v>180</v>
      </c>
    </row>
    <row r="793" spans="2:15" ht="105" x14ac:dyDescent="0.25">
      <c r="B793" t="s">
        <v>29</v>
      </c>
      <c r="C793" s="2">
        <v>44378</v>
      </c>
      <c r="D793" s="2">
        <v>44469</v>
      </c>
      <c r="E793" t="s">
        <v>71</v>
      </c>
      <c r="F793" t="s">
        <v>72</v>
      </c>
      <c r="G793" t="s">
        <v>73</v>
      </c>
      <c r="H793" t="s">
        <v>23</v>
      </c>
      <c r="I793" t="s">
        <v>71</v>
      </c>
      <c r="J793" t="s">
        <v>27</v>
      </c>
      <c r="K793" t="s">
        <v>33</v>
      </c>
      <c r="L793" t="s">
        <v>34</v>
      </c>
      <c r="M793" s="2">
        <v>44484</v>
      </c>
      <c r="N793" s="2">
        <v>44484</v>
      </c>
      <c r="O793" s="7" t="s">
        <v>180</v>
      </c>
    </row>
    <row r="794" spans="2:15" ht="105" x14ac:dyDescent="0.25">
      <c r="B794" t="s">
        <v>29</v>
      </c>
      <c r="C794" s="2">
        <v>44378</v>
      </c>
      <c r="D794" s="2">
        <v>44469</v>
      </c>
      <c r="E794" t="s">
        <v>42</v>
      </c>
      <c r="F794" t="s">
        <v>37</v>
      </c>
      <c r="G794" t="s">
        <v>38</v>
      </c>
      <c r="H794" t="s">
        <v>23</v>
      </c>
      <c r="I794" t="s">
        <v>42</v>
      </c>
      <c r="J794" t="s">
        <v>27</v>
      </c>
      <c r="K794" t="s">
        <v>33</v>
      </c>
      <c r="L794" t="s">
        <v>34</v>
      </c>
      <c r="M794" s="2">
        <v>44484</v>
      </c>
      <c r="N794" s="2">
        <v>44484</v>
      </c>
      <c r="O794" s="7" t="s">
        <v>180</v>
      </c>
    </row>
    <row r="795" spans="2:15" ht="105" x14ac:dyDescent="0.25">
      <c r="B795" t="s">
        <v>29</v>
      </c>
      <c r="C795" s="2">
        <v>44378</v>
      </c>
      <c r="D795" s="2">
        <v>44469</v>
      </c>
      <c r="E795" t="s">
        <v>473</v>
      </c>
      <c r="F795" t="s">
        <v>566</v>
      </c>
      <c r="G795" t="s">
        <v>567</v>
      </c>
      <c r="H795" t="s">
        <v>24</v>
      </c>
      <c r="I795" t="s">
        <v>473</v>
      </c>
      <c r="J795" t="s">
        <v>27</v>
      </c>
      <c r="K795" t="s">
        <v>33</v>
      </c>
      <c r="L795" t="s">
        <v>34</v>
      </c>
      <c r="M795" s="2">
        <v>44484</v>
      </c>
      <c r="N795" s="2">
        <v>44484</v>
      </c>
      <c r="O795" s="7" t="s">
        <v>180</v>
      </c>
    </row>
    <row r="796" spans="2:15" ht="105" x14ac:dyDescent="0.25">
      <c r="B796" t="s">
        <v>29</v>
      </c>
      <c r="C796" s="2">
        <v>44378</v>
      </c>
      <c r="D796" s="2">
        <v>44469</v>
      </c>
      <c r="E796" t="s">
        <v>568</v>
      </c>
      <c r="F796" t="s">
        <v>569</v>
      </c>
      <c r="G796" t="s">
        <v>570</v>
      </c>
      <c r="H796" t="s">
        <v>24</v>
      </c>
      <c r="I796" t="s">
        <v>568</v>
      </c>
      <c r="J796" t="s">
        <v>27</v>
      </c>
      <c r="K796" t="s">
        <v>33</v>
      </c>
      <c r="L796" t="s">
        <v>34</v>
      </c>
      <c r="M796" s="2">
        <v>44484</v>
      </c>
      <c r="N796" s="2">
        <v>44484</v>
      </c>
      <c r="O796" s="7" t="s">
        <v>180</v>
      </c>
    </row>
    <row r="797" spans="2:15" ht="105" x14ac:dyDescent="0.25">
      <c r="B797" t="s">
        <v>29</v>
      </c>
      <c r="C797" s="2">
        <v>44378</v>
      </c>
      <c r="D797" s="2">
        <v>44469</v>
      </c>
      <c r="E797" t="s">
        <v>367</v>
      </c>
      <c r="F797" t="s">
        <v>320</v>
      </c>
      <c r="G797" t="s">
        <v>321</v>
      </c>
      <c r="H797" t="s">
        <v>24</v>
      </c>
      <c r="I797" t="s">
        <v>367</v>
      </c>
      <c r="J797" t="s">
        <v>27</v>
      </c>
      <c r="K797" t="s">
        <v>33</v>
      </c>
      <c r="L797" t="s">
        <v>34</v>
      </c>
      <c r="M797" s="2">
        <v>44484</v>
      </c>
      <c r="N797" s="2">
        <v>44484</v>
      </c>
      <c r="O797" s="7" t="s">
        <v>180</v>
      </c>
    </row>
    <row r="798" spans="2:15" ht="105" x14ac:dyDescent="0.25">
      <c r="B798" t="s">
        <v>29</v>
      </c>
      <c r="C798" s="2">
        <v>44378</v>
      </c>
      <c r="D798" s="2">
        <v>44469</v>
      </c>
      <c r="E798" t="s">
        <v>367</v>
      </c>
      <c r="F798" t="s">
        <v>320</v>
      </c>
      <c r="G798" t="s">
        <v>321</v>
      </c>
      <c r="H798" t="s">
        <v>24</v>
      </c>
      <c r="I798" t="s">
        <v>367</v>
      </c>
      <c r="J798" t="s">
        <v>27</v>
      </c>
      <c r="K798" t="s">
        <v>33</v>
      </c>
      <c r="L798" t="s">
        <v>34</v>
      </c>
      <c r="M798" s="2">
        <v>44484</v>
      </c>
      <c r="N798" s="2">
        <v>44484</v>
      </c>
      <c r="O798" s="7" t="s">
        <v>180</v>
      </c>
    </row>
    <row r="799" spans="2:15" ht="105" x14ac:dyDescent="0.25">
      <c r="B799" t="s">
        <v>29</v>
      </c>
      <c r="C799" s="2">
        <v>44378</v>
      </c>
      <c r="D799" s="2">
        <v>44469</v>
      </c>
      <c r="E799" t="s">
        <v>462</v>
      </c>
      <c r="F799" t="s">
        <v>463</v>
      </c>
      <c r="G799" t="s">
        <v>464</v>
      </c>
      <c r="H799" t="s">
        <v>24</v>
      </c>
      <c r="I799" t="s">
        <v>462</v>
      </c>
      <c r="J799" t="s">
        <v>27</v>
      </c>
      <c r="K799" t="s">
        <v>33</v>
      </c>
      <c r="L799" t="s">
        <v>34</v>
      </c>
      <c r="M799" s="2">
        <v>44484</v>
      </c>
      <c r="N799" s="2">
        <v>44484</v>
      </c>
      <c r="O799" s="7" t="s">
        <v>180</v>
      </c>
    </row>
    <row r="800" spans="2:15" ht="105" x14ac:dyDescent="0.25">
      <c r="B800" t="s">
        <v>29</v>
      </c>
      <c r="C800" s="2">
        <v>44378</v>
      </c>
      <c r="D800" s="2">
        <v>44469</v>
      </c>
      <c r="E800" t="s">
        <v>74</v>
      </c>
      <c r="F800" t="s">
        <v>571</v>
      </c>
      <c r="G800" t="s">
        <v>572</v>
      </c>
      <c r="H800" t="s">
        <v>23</v>
      </c>
      <c r="I800" t="s">
        <v>74</v>
      </c>
      <c r="J800" t="s">
        <v>27</v>
      </c>
      <c r="K800" t="s">
        <v>33</v>
      </c>
      <c r="L800" t="s">
        <v>34</v>
      </c>
      <c r="M800" s="2">
        <v>44484</v>
      </c>
      <c r="N800" s="2">
        <v>44484</v>
      </c>
      <c r="O800" s="7" t="s">
        <v>180</v>
      </c>
    </row>
    <row r="801" spans="2:15" ht="105" x14ac:dyDescent="0.25">
      <c r="B801" t="s">
        <v>29</v>
      </c>
      <c r="C801" s="2">
        <v>44378</v>
      </c>
      <c r="D801" s="2">
        <v>44469</v>
      </c>
      <c r="E801" t="s">
        <v>62</v>
      </c>
      <c r="F801" t="s">
        <v>573</v>
      </c>
      <c r="G801" t="s">
        <v>574</v>
      </c>
      <c r="H801" t="s">
        <v>23</v>
      </c>
      <c r="I801" t="s">
        <v>62</v>
      </c>
      <c r="J801" t="s">
        <v>27</v>
      </c>
      <c r="K801" t="s">
        <v>33</v>
      </c>
      <c r="L801" t="s">
        <v>34</v>
      </c>
      <c r="M801" s="2">
        <v>44484</v>
      </c>
      <c r="N801" s="2">
        <v>44484</v>
      </c>
      <c r="O801" s="7" t="s">
        <v>180</v>
      </c>
    </row>
    <row r="802" spans="2:15" ht="105" x14ac:dyDescent="0.25">
      <c r="B802" t="s">
        <v>29</v>
      </c>
      <c r="C802" s="2">
        <v>44378</v>
      </c>
      <c r="D802" s="2">
        <v>44469</v>
      </c>
      <c r="E802" t="s">
        <v>476</v>
      </c>
      <c r="F802" t="s">
        <v>477</v>
      </c>
      <c r="G802" t="s">
        <v>478</v>
      </c>
      <c r="H802" t="s">
        <v>24</v>
      </c>
      <c r="I802" t="s">
        <v>476</v>
      </c>
      <c r="J802" t="s">
        <v>27</v>
      </c>
      <c r="K802" t="s">
        <v>33</v>
      </c>
      <c r="L802" t="s">
        <v>34</v>
      </c>
      <c r="M802" s="2">
        <v>44484</v>
      </c>
      <c r="N802" s="2">
        <v>44484</v>
      </c>
      <c r="O802" s="7" t="s">
        <v>180</v>
      </c>
    </row>
    <row r="803" spans="2:15" ht="105" x14ac:dyDescent="0.25">
      <c r="B803" t="s">
        <v>29</v>
      </c>
      <c r="C803" s="2">
        <v>44378</v>
      </c>
      <c r="D803" s="2">
        <v>44469</v>
      </c>
      <c r="E803" t="s">
        <v>494</v>
      </c>
      <c r="F803" t="s">
        <v>495</v>
      </c>
      <c r="G803" t="s">
        <v>496</v>
      </c>
      <c r="H803" t="s">
        <v>24</v>
      </c>
      <c r="I803" t="s">
        <v>494</v>
      </c>
      <c r="J803" t="s">
        <v>27</v>
      </c>
      <c r="K803" t="s">
        <v>33</v>
      </c>
      <c r="L803" t="s">
        <v>34</v>
      </c>
      <c r="M803" s="2">
        <v>44484</v>
      </c>
      <c r="N803" s="2">
        <v>44484</v>
      </c>
      <c r="O803" s="7" t="s">
        <v>180</v>
      </c>
    </row>
    <row r="804" spans="2:15" ht="105" x14ac:dyDescent="0.25">
      <c r="B804" t="s">
        <v>29</v>
      </c>
      <c r="C804" s="2">
        <v>44378</v>
      </c>
      <c r="D804" s="2">
        <v>44469</v>
      </c>
      <c r="E804" t="s">
        <v>59</v>
      </c>
      <c r="F804" t="s">
        <v>575</v>
      </c>
      <c r="G804" t="s">
        <v>576</v>
      </c>
      <c r="H804" t="s">
        <v>24</v>
      </c>
      <c r="I804" t="s">
        <v>59</v>
      </c>
      <c r="J804" t="s">
        <v>27</v>
      </c>
      <c r="K804" t="s">
        <v>33</v>
      </c>
      <c r="L804" t="s">
        <v>34</v>
      </c>
      <c r="M804" s="2">
        <v>44484</v>
      </c>
      <c r="N804" s="2">
        <v>44484</v>
      </c>
      <c r="O804" s="7" t="s">
        <v>180</v>
      </c>
    </row>
    <row r="805" spans="2:15" ht="105" x14ac:dyDescent="0.25">
      <c r="B805" t="s">
        <v>29</v>
      </c>
      <c r="C805" s="2">
        <v>44378</v>
      </c>
      <c r="D805" s="2">
        <v>44469</v>
      </c>
      <c r="E805" t="s">
        <v>304</v>
      </c>
      <c r="F805" t="s">
        <v>305</v>
      </c>
      <c r="G805" t="s">
        <v>306</v>
      </c>
      <c r="H805" t="s">
        <v>24</v>
      </c>
      <c r="I805" t="s">
        <v>304</v>
      </c>
      <c r="J805" t="s">
        <v>27</v>
      </c>
      <c r="K805" t="s">
        <v>33</v>
      </c>
      <c r="L805" t="s">
        <v>34</v>
      </c>
      <c r="M805" s="2">
        <v>44484</v>
      </c>
      <c r="N805" s="2">
        <v>44484</v>
      </c>
      <c r="O805" s="7" t="s">
        <v>180</v>
      </c>
    </row>
    <row r="806" spans="2:15" ht="105" x14ac:dyDescent="0.25">
      <c r="B806" t="s">
        <v>29</v>
      </c>
      <c r="C806" s="2">
        <v>44378</v>
      </c>
      <c r="D806" s="2">
        <v>44469</v>
      </c>
      <c r="E806" t="s">
        <v>71</v>
      </c>
      <c r="F806" t="s">
        <v>75</v>
      </c>
      <c r="G806" t="s">
        <v>76</v>
      </c>
      <c r="H806" t="s">
        <v>23</v>
      </c>
      <c r="I806" t="s">
        <v>71</v>
      </c>
      <c r="J806" t="s">
        <v>27</v>
      </c>
      <c r="K806" t="s">
        <v>33</v>
      </c>
      <c r="L806" t="s">
        <v>34</v>
      </c>
      <c r="M806" s="2">
        <v>44484</v>
      </c>
      <c r="N806" s="2">
        <v>44484</v>
      </c>
      <c r="O806" s="7" t="s">
        <v>180</v>
      </c>
    </row>
    <row r="807" spans="2:15" ht="105" x14ac:dyDescent="0.25">
      <c r="B807" t="s">
        <v>29</v>
      </c>
      <c r="C807" s="2">
        <v>44378</v>
      </c>
      <c r="D807" s="2">
        <v>44469</v>
      </c>
      <c r="E807" t="s">
        <v>30</v>
      </c>
      <c r="F807" t="s">
        <v>153</v>
      </c>
      <c r="G807" t="s">
        <v>154</v>
      </c>
      <c r="H807" t="s">
        <v>23</v>
      </c>
      <c r="I807" t="s">
        <v>30</v>
      </c>
      <c r="J807" t="s">
        <v>27</v>
      </c>
      <c r="K807" t="s">
        <v>33</v>
      </c>
      <c r="L807" t="s">
        <v>34</v>
      </c>
      <c r="M807" s="2">
        <v>44484</v>
      </c>
      <c r="N807" s="2">
        <v>44484</v>
      </c>
      <c r="O807" s="7" t="s">
        <v>180</v>
      </c>
    </row>
    <row r="808" spans="2:15" ht="105" x14ac:dyDescent="0.25">
      <c r="B808" t="s">
        <v>29</v>
      </c>
      <c r="C808" s="2">
        <v>44378</v>
      </c>
      <c r="D808" s="2">
        <v>44469</v>
      </c>
      <c r="E808" t="s">
        <v>166</v>
      </c>
      <c r="F808" t="s">
        <v>167</v>
      </c>
      <c r="G808" t="s">
        <v>168</v>
      </c>
      <c r="H808" t="s">
        <v>24</v>
      </c>
      <c r="I808" t="s">
        <v>166</v>
      </c>
      <c r="J808" t="s">
        <v>27</v>
      </c>
      <c r="K808" t="s">
        <v>33</v>
      </c>
      <c r="L808" t="s">
        <v>34</v>
      </c>
      <c r="M808" s="2">
        <v>44484</v>
      </c>
      <c r="N808" s="2">
        <v>44484</v>
      </c>
      <c r="O808" s="7" t="s">
        <v>180</v>
      </c>
    </row>
    <row r="809" spans="2:15" ht="105" x14ac:dyDescent="0.25">
      <c r="B809" t="s">
        <v>29</v>
      </c>
      <c r="C809" s="2">
        <v>44378</v>
      </c>
      <c r="D809" s="2">
        <v>44469</v>
      </c>
      <c r="E809" t="s">
        <v>71</v>
      </c>
      <c r="F809" t="s">
        <v>72</v>
      </c>
      <c r="G809" t="s">
        <v>73</v>
      </c>
      <c r="H809" t="s">
        <v>23</v>
      </c>
      <c r="I809" t="s">
        <v>71</v>
      </c>
      <c r="J809" t="s">
        <v>27</v>
      </c>
      <c r="K809" t="s">
        <v>33</v>
      </c>
      <c r="L809" t="s">
        <v>34</v>
      </c>
      <c r="M809" s="2">
        <v>44484</v>
      </c>
      <c r="N809" s="2">
        <v>44484</v>
      </c>
      <c r="O809" s="7" t="s">
        <v>180</v>
      </c>
    </row>
    <row r="810" spans="2:15" ht="105" x14ac:dyDescent="0.25">
      <c r="B810" t="s">
        <v>29</v>
      </c>
      <c r="C810" s="2">
        <v>44378</v>
      </c>
      <c r="D810" s="2">
        <v>44469</v>
      </c>
      <c r="E810" t="s">
        <v>71</v>
      </c>
      <c r="F810" t="s">
        <v>577</v>
      </c>
      <c r="G810" t="s">
        <v>578</v>
      </c>
      <c r="H810" t="s">
        <v>24</v>
      </c>
      <c r="I810" t="s">
        <v>71</v>
      </c>
      <c r="J810" t="s">
        <v>27</v>
      </c>
      <c r="K810" t="s">
        <v>33</v>
      </c>
      <c r="L810" t="s">
        <v>34</v>
      </c>
      <c r="M810" s="2">
        <v>44484</v>
      </c>
      <c r="N810" s="2">
        <v>44484</v>
      </c>
      <c r="O810" s="7" t="s">
        <v>180</v>
      </c>
    </row>
    <row r="811" spans="2:15" ht="105" x14ac:dyDescent="0.25">
      <c r="B811" t="s">
        <v>29</v>
      </c>
      <c r="C811" s="2">
        <v>44378</v>
      </c>
      <c r="D811" s="2">
        <v>44469</v>
      </c>
      <c r="E811" t="s">
        <v>93</v>
      </c>
      <c r="F811" t="s">
        <v>579</v>
      </c>
      <c r="G811" t="s">
        <v>580</v>
      </c>
      <c r="H811" t="s">
        <v>24</v>
      </c>
      <c r="I811" t="s">
        <v>93</v>
      </c>
      <c r="J811" t="s">
        <v>27</v>
      </c>
      <c r="K811" t="s">
        <v>33</v>
      </c>
      <c r="L811" t="s">
        <v>34</v>
      </c>
      <c r="M811" s="2">
        <v>44484</v>
      </c>
      <c r="N811" s="2">
        <v>44484</v>
      </c>
      <c r="O811" s="7" t="s">
        <v>180</v>
      </c>
    </row>
    <row r="812" spans="2:15" ht="105" x14ac:dyDescent="0.25">
      <c r="B812" t="s">
        <v>29</v>
      </c>
      <c r="C812" s="2">
        <v>44470</v>
      </c>
      <c r="D812" s="2">
        <v>44561</v>
      </c>
      <c r="E812" t="s">
        <v>79</v>
      </c>
      <c r="F812" t="s">
        <v>80</v>
      </c>
      <c r="G812" t="s">
        <v>81</v>
      </c>
      <c r="H812" t="s">
        <v>23</v>
      </c>
      <c r="I812" t="s">
        <v>79</v>
      </c>
      <c r="J812" t="s">
        <v>27</v>
      </c>
      <c r="K812" t="s">
        <v>33</v>
      </c>
      <c r="L812" t="s">
        <v>34</v>
      </c>
      <c r="M812" s="2">
        <v>44580</v>
      </c>
      <c r="N812" s="2">
        <v>44580</v>
      </c>
      <c r="O812" s="7" t="s">
        <v>180</v>
      </c>
    </row>
    <row r="813" spans="2:15" ht="105" x14ac:dyDescent="0.25">
      <c r="B813" t="s">
        <v>29</v>
      </c>
      <c r="C813" s="2">
        <v>44470</v>
      </c>
      <c r="D813" s="2">
        <v>44561</v>
      </c>
      <c r="E813" t="s">
        <v>79</v>
      </c>
      <c r="F813" t="s">
        <v>80</v>
      </c>
      <c r="G813" t="s">
        <v>81</v>
      </c>
      <c r="H813" t="s">
        <v>23</v>
      </c>
      <c r="I813" t="s">
        <v>79</v>
      </c>
      <c r="J813" t="s">
        <v>27</v>
      </c>
      <c r="K813" t="s">
        <v>33</v>
      </c>
      <c r="L813" t="s">
        <v>34</v>
      </c>
      <c r="M813" s="2">
        <v>44580</v>
      </c>
      <c r="N813" s="2">
        <v>44580</v>
      </c>
      <c r="O813" s="7" t="s">
        <v>180</v>
      </c>
    </row>
    <row r="814" spans="2:15" ht="105" x14ac:dyDescent="0.25">
      <c r="B814" t="s">
        <v>29</v>
      </c>
      <c r="C814" s="2">
        <v>44470</v>
      </c>
      <c r="D814" s="2">
        <v>44561</v>
      </c>
      <c r="E814" t="s">
        <v>42</v>
      </c>
      <c r="F814" t="s">
        <v>72</v>
      </c>
      <c r="G814" t="s">
        <v>73</v>
      </c>
      <c r="H814" t="s">
        <v>23</v>
      </c>
      <c r="I814" t="s">
        <v>42</v>
      </c>
      <c r="J814" t="s">
        <v>27</v>
      </c>
      <c r="K814" t="s">
        <v>33</v>
      </c>
      <c r="L814" t="s">
        <v>34</v>
      </c>
      <c r="M814" s="2">
        <v>44580</v>
      </c>
      <c r="N814" s="2">
        <v>44580</v>
      </c>
      <c r="O814" s="7" t="s">
        <v>180</v>
      </c>
    </row>
    <row r="815" spans="2:15" ht="105" x14ac:dyDescent="0.25">
      <c r="B815" t="s">
        <v>29</v>
      </c>
      <c r="C815" s="2">
        <v>44470</v>
      </c>
      <c r="D815" s="2">
        <v>44561</v>
      </c>
      <c r="E815" t="s">
        <v>96</v>
      </c>
      <c r="F815" t="s">
        <v>181</v>
      </c>
      <c r="G815" t="s">
        <v>182</v>
      </c>
      <c r="H815" t="s">
        <v>23</v>
      </c>
      <c r="I815" t="s">
        <v>96</v>
      </c>
      <c r="J815" t="s">
        <v>27</v>
      </c>
      <c r="K815" t="s">
        <v>33</v>
      </c>
      <c r="L815" t="s">
        <v>34</v>
      </c>
      <c r="M815" s="2">
        <v>44580</v>
      </c>
      <c r="N815" s="2">
        <v>44580</v>
      </c>
      <c r="O815" s="7" t="s">
        <v>180</v>
      </c>
    </row>
    <row r="816" spans="2:15" ht="105" x14ac:dyDescent="0.25">
      <c r="B816" t="s">
        <v>29</v>
      </c>
      <c r="C816" s="2">
        <v>44470</v>
      </c>
      <c r="D816" s="2">
        <v>44561</v>
      </c>
      <c r="E816" t="s">
        <v>71</v>
      </c>
      <c r="F816" t="s">
        <v>577</v>
      </c>
      <c r="G816" t="s">
        <v>578</v>
      </c>
      <c r="H816" t="s">
        <v>24</v>
      </c>
      <c r="I816" t="s">
        <v>71</v>
      </c>
      <c r="J816" t="s">
        <v>27</v>
      </c>
      <c r="K816" t="s">
        <v>33</v>
      </c>
      <c r="L816" t="s">
        <v>34</v>
      </c>
      <c r="M816" s="2">
        <v>44580</v>
      </c>
      <c r="N816" s="2">
        <v>44580</v>
      </c>
      <c r="O816" s="7" t="s">
        <v>180</v>
      </c>
    </row>
    <row r="817" spans="2:15" ht="105" x14ac:dyDescent="0.25">
      <c r="B817" t="s">
        <v>29</v>
      </c>
      <c r="C817" s="2">
        <v>44470</v>
      </c>
      <c r="D817" s="2">
        <v>44561</v>
      </c>
      <c r="E817" t="s">
        <v>59</v>
      </c>
      <c r="F817" t="s">
        <v>581</v>
      </c>
      <c r="G817" t="s">
        <v>582</v>
      </c>
      <c r="H817" t="s">
        <v>24</v>
      </c>
      <c r="I817" t="s">
        <v>59</v>
      </c>
      <c r="J817" t="s">
        <v>27</v>
      </c>
      <c r="K817" t="s">
        <v>33</v>
      </c>
      <c r="L817" t="s">
        <v>34</v>
      </c>
      <c r="M817" s="2">
        <v>44580</v>
      </c>
      <c r="N817" s="2">
        <v>44580</v>
      </c>
      <c r="O817" s="7" t="s">
        <v>180</v>
      </c>
    </row>
    <row r="818" spans="2:15" ht="105" x14ac:dyDescent="0.25">
      <c r="B818" t="s">
        <v>29</v>
      </c>
      <c r="C818" s="2">
        <v>44470</v>
      </c>
      <c r="D818" s="2">
        <v>44561</v>
      </c>
      <c r="E818" t="s">
        <v>90</v>
      </c>
      <c r="F818" t="s">
        <v>91</v>
      </c>
      <c r="G818" t="s">
        <v>92</v>
      </c>
      <c r="H818" t="s">
        <v>24</v>
      </c>
      <c r="I818" t="s">
        <v>90</v>
      </c>
      <c r="J818" t="s">
        <v>27</v>
      </c>
      <c r="K818" t="s">
        <v>33</v>
      </c>
      <c r="L818" t="s">
        <v>34</v>
      </c>
      <c r="M818" s="2">
        <v>44580</v>
      </c>
      <c r="N818" s="2">
        <v>44580</v>
      </c>
      <c r="O818" s="7" t="s">
        <v>180</v>
      </c>
    </row>
    <row r="819" spans="2:15" ht="105" x14ac:dyDescent="0.25">
      <c r="B819" t="s">
        <v>29</v>
      </c>
      <c r="C819" s="2">
        <v>44470</v>
      </c>
      <c r="D819" s="2">
        <v>44561</v>
      </c>
      <c r="E819" t="s">
        <v>462</v>
      </c>
      <c r="F819" t="s">
        <v>463</v>
      </c>
      <c r="G819" t="s">
        <v>464</v>
      </c>
      <c r="H819" t="s">
        <v>24</v>
      </c>
      <c r="I819" t="s">
        <v>462</v>
      </c>
      <c r="J819" t="s">
        <v>27</v>
      </c>
      <c r="K819" t="s">
        <v>33</v>
      </c>
      <c r="L819" t="s">
        <v>34</v>
      </c>
      <c r="M819" s="2">
        <v>44580</v>
      </c>
      <c r="N819" s="2">
        <v>44580</v>
      </c>
      <c r="O819" s="7" t="s">
        <v>180</v>
      </c>
    </row>
    <row r="820" spans="2:15" ht="105" x14ac:dyDescent="0.25">
      <c r="B820" t="s">
        <v>29</v>
      </c>
      <c r="C820" s="2">
        <v>44470</v>
      </c>
      <c r="D820" s="2">
        <v>44561</v>
      </c>
      <c r="E820" t="s">
        <v>71</v>
      </c>
      <c r="F820" t="s">
        <v>266</v>
      </c>
      <c r="G820" t="s">
        <v>267</v>
      </c>
      <c r="H820" t="s">
        <v>24</v>
      </c>
      <c r="I820" t="s">
        <v>71</v>
      </c>
      <c r="J820" t="s">
        <v>27</v>
      </c>
      <c r="K820" t="s">
        <v>33</v>
      </c>
      <c r="L820" t="s">
        <v>34</v>
      </c>
      <c r="M820" s="2">
        <v>44580</v>
      </c>
      <c r="N820" s="2">
        <v>44580</v>
      </c>
      <c r="O820" s="7" t="s">
        <v>180</v>
      </c>
    </row>
    <row r="821" spans="2:15" ht="105" x14ac:dyDescent="0.25">
      <c r="B821" t="s">
        <v>29</v>
      </c>
      <c r="C821" s="2">
        <v>44470</v>
      </c>
      <c r="D821" s="2">
        <v>44561</v>
      </c>
      <c r="E821" t="s">
        <v>319</v>
      </c>
      <c r="F821" t="s">
        <v>320</v>
      </c>
      <c r="G821" t="s">
        <v>321</v>
      </c>
      <c r="H821" t="s">
        <v>24</v>
      </c>
      <c r="I821" t="s">
        <v>319</v>
      </c>
      <c r="J821" t="s">
        <v>27</v>
      </c>
      <c r="K821" t="s">
        <v>33</v>
      </c>
      <c r="L821" t="s">
        <v>34</v>
      </c>
      <c r="M821" s="2">
        <v>44580</v>
      </c>
      <c r="N821" s="2">
        <v>44580</v>
      </c>
      <c r="O821" s="7" t="s">
        <v>180</v>
      </c>
    </row>
    <row r="822" spans="2:15" ht="105" x14ac:dyDescent="0.25">
      <c r="B822" t="s">
        <v>29</v>
      </c>
      <c r="C822" s="2">
        <v>44470</v>
      </c>
      <c r="D822" s="2">
        <v>44561</v>
      </c>
      <c r="E822" t="s">
        <v>39</v>
      </c>
      <c r="F822" t="s">
        <v>583</v>
      </c>
      <c r="G822" t="s">
        <v>584</v>
      </c>
      <c r="H822" t="s">
        <v>23</v>
      </c>
      <c r="I822" t="s">
        <v>39</v>
      </c>
      <c r="J822" t="s">
        <v>27</v>
      </c>
      <c r="K822" t="s">
        <v>33</v>
      </c>
      <c r="L822" t="s">
        <v>34</v>
      </c>
      <c r="M822" s="2">
        <v>44580</v>
      </c>
      <c r="N822" s="2">
        <v>44580</v>
      </c>
      <c r="O822" s="7" t="s">
        <v>180</v>
      </c>
    </row>
    <row r="823" spans="2:15" ht="105" x14ac:dyDescent="0.25">
      <c r="B823" t="s">
        <v>29</v>
      </c>
      <c r="C823" s="2">
        <v>44470</v>
      </c>
      <c r="D823" s="2">
        <v>44561</v>
      </c>
      <c r="E823" t="s">
        <v>93</v>
      </c>
      <c r="F823" t="s">
        <v>205</v>
      </c>
      <c r="G823" t="s">
        <v>206</v>
      </c>
      <c r="H823" t="s">
        <v>24</v>
      </c>
      <c r="I823" t="s">
        <v>93</v>
      </c>
      <c r="J823" t="s">
        <v>27</v>
      </c>
      <c r="K823" t="s">
        <v>33</v>
      </c>
      <c r="L823" t="s">
        <v>34</v>
      </c>
      <c r="M823" s="2">
        <v>44580</v>
      </c>
      <c r="N823" s="2">
        <v>44580</v>
      </c>
      <c r="O823" s="7" t="s">
        <v>180</v>
      </c>
    </row>
    <row r="824" spans="2:15" ht="105" x14ac:dyDescent="0.25">
      <c r="B824" t="s">
        <v>29</v>
      </c>
      <c r="C824" s="2">
        <v>44470</v>
      </c>
      <c r="D824" s="2">
        <v>44561</v>
      </c>
      <c r="E824" t="s">
        <v>120</v>
      </c>
      <c r="F824" t="s">
        <v>121</v>
      </c>
      <c r="G824" t="s">
        <v>122</v>
      </c>
      <c r="H824" t="s">
        <v>24</v>
      </c>
      <c r="I824" t="s">
        <v>120</v>
      </c>
      <c r="J824" t="s">
        <v>27</v>
      </c>
      <c r="K824" t="s">
        <v>33</v>
      </c>
      <c r="L824" t="s">
        <v>34</v>
      </c>
      <c r="M824" s="2">
        <v>44580</v>
      </c>
      <c r="N824" s="2">
        <v>44580</v>
      </c>
      <c r="O824" s="7" t="s">
        <v>180</v>
      </c>
    </row>
    <row r="825" spans="2:15" ht="105" x14ac:dyDescent="0.25">
      <c r="B825" t="s">
        <v>29</v>
      </c>
      <c r="C825" s="2">
        <v>44470</v>
      </c>
      <c r="D825" s="2">
        <v>44561</v>
      </c>
      <c r="E825" t="s">
        <v>196</v>
      </c>
      <c r="F825" t="s">
        <v>197</v>
      </c>
      <c r="G825" t="s">
        <v>198</v>
      </c>
      <c r="H825" t="s">
        <v>24</v>
      </c>
      <c r="I825" t="s">
        <v>196</v>
      </c>
      <c r="J825" t="s">
        <v>27</v>
      </c>
      <c r="K825" t="s">
        <v>33</v>
      </c>
      <c r="L825" t="s">
        <v>34</v>
      </c>
      <c r="M825" s="2">
        <v>44580</v>
      </c>
      <c r="N825" s="2">
        <v>44580</v>
      </c>
      <c r="O825" s="7" t="s">
        <v>180</v>
      </c>
    </row>
    <row r="826" spans="2:15" ht="105" x14ac:dyDescent="0.25">
      <c r="B826" t="s">
        <v>29</v>
      </c>
      <c r="C826" s="2">
        <v>44470</v>
      </c>
      <c r="D826" s="2">
        <v>44561</v>
      </c>
      <c r="E826" t="s">
        <v>447</v>
      </c>
      <c r="F826" t="s">
        <v>448</v>
      </c>
      <c r="G826" t="s">
        <v>449</v>
      </c>
      <c r="H826" t="s">
        <v>24</v>
      </c>
      <c r="I826" t="s">
        <v>447</v>
      </c>
      <c r="J826" t="s">
        <v>27</v>
      </c>
      <c r="K826" t="s">
        <v>33</v>
      </c>
      <c r="L826" t="s">
        <v>34</v>
      </c>
      <c r="M826" s="2">
        <v>44580</v>
      </c>
      <c r="N826" s="2">
        <v>44580</v>
      </c>
      <c r="O826" s="7" t="s">
        <v>180</v>
      </c>
    </row>
    <row r="827" spans="2:15" ht="105" x14ac:dyDescent="0.25">
      <c r="B827" t="s">
        <v>29</v>
      </c>
      <c r="C827" s="2">
        <v>44470</v>
      </c>
      <c r="D827" s="2">
        <v>44561</v>
      </c>
      <c r="E827" t="s">
        <v>327</v>
      </c>
      <c r="F827" t="s">
        <v>52</v>
      </c>
      <c r="G827" t="s">
        <v>53</v>
      </c>
      <c r="H827" t="s">
        <v>24</v>
      </c>
      <c r="I827" t="s">
        <v>327</v>
      </c>
      <c r="J827" t="s">
        <v>27</v>
      </c>
      <c r="K827" t="s">
        <v>33</v>
      </c>
      <c r="L827" t="s">
        <v>34</v>
      </c>
      <c r="M827" s="2">
        <v>44580</v>
      </c>
      <c r="N827" s="2">
        <v>44580</v>
      </c>
      <c r="O827" s="7" t="s">
        <v>180</v>
      </c>
    </row>
    <row r="828" spans="2:15" ht="105" x14ac:dyDescent="0.25">
      <c r="B828" t="s">
        <v>29</v>
      </c>
      <c r="C828" s="2">
        <v>44470</v>
      </c>
      <c r="D828" s="2">
        <v>44561</v>
      </c>
      <c r="E828" t="s">
        <v>30</v>
      </c>
      <c r="F828" t="s">
        <v>60</v>
      </c>
      <c r="G828" t="s">
        <v>61</v>
      </c>
      <c r="H828" t="s">
        <v>24</v>
      </c>
      <c r="I828" t="s">
        <v>30</v>
      </c>
      <c r="J828" t="s">
        <v>27</v>
      </c>
      <c r="K828" t="s">
        <v>33</v>
      </c>
      <c r="L828" t="s">
        <v>34</v>
      </c>
      <c r="M828" s="2">
        <v>44580</v>
      </c>
      <c r="N828" s="2">
        <v>44580</v>
      </c>
      <c r="O828" s="7" t="s">
        <v>180</v>
      </c>
    </row>
    <row r="829" spans="2:15" ht="105" x14ac:dyDescent="0.25">
      <c r="B829" t="s">
        <v>29</v>
      </c>
      <c r="C829" s="2">
        <v>44470</v>
      </c>
      <c r="D829" s="2">
        <v>44561</v>
      </c>
      <c r="E829" t="s">
        <v>328</v>
      </c>
      <c r="F829" t="s">
        <v>329</v>
      </c>
      <c r="G829" t="s">
        <v>330</v>
      </c>
      <c r="H829" t="s">
        <v>24</v>
      </c>
      <c r="I829" t="s">
        <v>328</v>
      </c>
      <c r="J829" t="s">
        <v>27</v>
      </c>
      <c r="K829" t="s">
        <v>33</v>
      </c>
      <c r="L829" t="s">
        <v>34</v>
      </c>
      <c r="M829" s="2">
        <v>44580</v>
      </c>
      <c r="N829" s="2">
        <v>44580</v>
      </c>
      <c r="O829" s="7" t="s">
        <v>180</v>
      </c>
    </row>
    <row r="830" spans="2:15" ht="105" x14ac:dyDescent="0.25">
      <c r="B830" t="s">
        <v>29</v>
      </c>
      <c r="C830" s="2">
        <v>44470</v>
      </c>
      <c r="D830" s="2">
        <v>44561</v>
      </c>
      <c r="E830" t="s">
        <v>134</v>
      </c>
      <c r="F830" t="s">
        <v>205</v>
      </c>
      <c r="G830" t="s">
        <v>206</v>
      </c>
      <c r="H830" t="s">
        <v>24</v>
      </c>
      <c r="I830" t="s">
        <v>134</v>
      </c>
      <c r="J830" t="s">
        <v>27</v>
      </c>
      <c r="K830" t="s">
        <v>33</v>
      </c>
      <c r="L830" t="s">
        <v>34</v>
      </c>
      <c r="M830" s="2">
        <v>44580</v>
      </c>
      <c r="N830" s="2">
        <v>44580</v>
      </c>
      <c r="O830" s="7" t="s">
        <v>180</v>
      </c>
    </row>
    <row r="831" spans="2:15" ht="105" x14ac:dyDescent="0.25">
      <c r="B831" t="s">
        <v>29</v>
      </c>
      <c r="C831" s="2">
        <v>44470</v>
      </c>
      <c r="D831" s="2">
        <v>44561</v>
      </c>
      <c r="E831" t="s">
        <v>316</v>
      </c>
      <c r="F831" t="s">
        <v>46</v>
      </c>
      <c r="G831" t="s">
        <v>47</v>
      </c>
      <c r="H831" t="s">
        <v>24</v>
      </c>
      <c r="I831" t="s">
        <v>316</v>
      </c>
      <c r="J831" t="s">
        <v>27</v>
      </c>
      <c r="K831" t="s">
        <v>33</v>
      </c>
      <c r="L831" t="s">
        <v>34</v>
      </c>
      <c r="M831" s="2">
        <v>44580</v>
      </c>
      <c r="N831" s="2">
        <v>44580</v>
      </c>
      <c r="O831" s="7" t="s">
        <v>180</v>
      </c>
    </row>
    <row r="832" spans="2:15" ht="105" x14ac:dyDescent="0.25">
      <c r="B832" t="s">
        <v>29</v>
      </c>
      <c r="C832" s="2">
        <v>44470</v>
      </c>
      <c r="D832" s="2">
        <v>44561</v>
      </c>
      <c r="E832" t="s">
        <v>282</v>
      </c>
      <c r="F832" t="s">
        <v>283</v>
      </c>
      <c r="G832" t="s">
        <v>284</v>
      </c>
      <c r="H832" t="s">
        <v>24</v>
      </c>
      <c r="I832" t="s">
        <v>282</v>
      </c>
      <c r="J832" t="s">
        <v>27</v>
      </c>
      <c r="K832" t="s">
        <v>33</v>
      </c>
      <c r="L832" t="s">
        <v>34</v>
      </c>
      <c r="M832" s="2">
        <v>44580</v>
      </c>
      <c r="N832" s="2">
        <v>44580</v>
      </c>
      <c r="O832" s="7" t="s">
        <v>180</v>
      </c>
    </row>
    <row r="833" spans="2:15" ht="105" x14ac:dyDescent="0.25">
      <c r="B833" t="s">
        <v>29</v>
      </c>
      <c r="C833" s="2">
        <v>44470</v>
      </c>
      <c r="D833" s="2">
        <v>44561</v>
      </c>
      <c r="E833" t="s">
        <v>117</v>
      </c>
      <c r="F833" t="s">
        <v>585</v>
      </c>
      <c r="G833" t="s">
        <v>586</v>
      </c>
      <c r="H833" t="s">
        <v>24</v>
      </c>
      <c r="I833" t="s">
        <v>117</v>
      </c>
      <c r="J833" t="s">
        <v>27</v>
      </c>
      <c r="K833" t="s">
        <v>33</v>
      </c>
      <c r="L833" t="s">
        <v>34</v>
      </c>
      <c r="M833" s="2">
        <v>44580</v>
      </c>
      <c r="N833" s="2">
        <v>44580</v>
      </c>
      <c r="O833" s="7" t="s">
        <v>180</v>
      </c>
    </row>
    <row r="834" spans="2:15" ht="105" x14ac:dyDescent="0.25">
      <c r="B834" t="s">
        <v>29</v>
      </c>
      <c r="C834" s="2">
        <v>44470</v>
      </c>
      <c r="D834" s="2">
        <v>44561</v>
      </c>
      <c r="E834" t="s">
        <v>79</v>
      </c>
      <c r="F834" t="s">
        <v>80</v>
      </c>
      <c r="G834" t="s">
        <v>81</v>
      </c>
      <c r="H834" t="s">
        <v>23</v>
      </c>
      <c r="I834" t="s">
        <v>79</v>
      </c>
      <c r="J834" t="s">
        <v>27</v>
      </c>
      <c r="K834" t="s">
        <v>33</v>
      </c>
      <c r="L834" t="s">
        <v>34</v>
      </c>
      <c r="M834" s="2">
        <v>44580</v>
      </c>
      <c r="N834" s="2">
        <v>44580</v>
      </c>
      <c r="O834" s="7" t="s">
        <v>180</v>
      </c>
    </row>
    <row r="835" spans="2:15" ht="105" x14ac:dyDescent="0.25">
      <c r="B835" t="s">
        <v>29</v>
      </c>
      <c r="C835" s="2">
        <v>44470</v>
      </c>
      <c r="D835" s="2">
        <v>44561</v>
      </c>
      <c r="E835" t="s">
        <v>39</v>
      </c>
      <c r="F835" t="s">
        <v>60</v>
      </c>
      <c r="G835" t="s">
        <v>61</v>
      </c>
      <c r="H835" t="s">
        <v>23</v>
      </c>
      <c r="I835" t="s">
        <v>39</v>
      </c>
      <c r="J835" t="s">
        <v>27</v>
      </c>
      <c r="K835" t="s">
        <v>33</v>
      </c>
      <c r="L835" t="s">
        <v>34</v>
      </c>
      <c r="M835" s="2">
        <v>44580</v>
      </c>
      <c r="N835" s="2">
        <v>44580</v>
      </c>
      <c r="O835" s="7" t="s">
        <v>180</v>
      </c>
    </row>
    <row r="836" spans="2:15" ht="105" x14ac:dyDescent="0.25">
      <c r="B836" t="s">
        <v>29</v>
      </c>
      <c r="C836" s="2">
        <v>44470</v>
      </c>
      <c r="D836" s="2">
        <v>44561</v>
      </c>
      <c r="E836" t="s">
        <v>117</v>
      </c>
      <c r="F836" t="s">
        <v>245</v>
      </c>
      <c r="G836" t="s">
        <v>246</v>
      </c>
      <c r="H836" t="s">
        <v>23</v>
      </c>
      <c r="I836" t="s">
        <v>117</v>
      </c>
      <c r="J836" t="s">
        <v>27</v>
      </c>
      <c r="K836" t="s">
        <v>33</v>
      </c>
      <c r="L836" t="s">
        <v>34</v>
      </c>
      <c r="M836" s="2">
        <v>44580</v>
      </c>
      <c r="N836" s="2">
        <v>44580</v>
      </c>
      <c r="O836" s="7" t="s">
        <v>180</v>
      </c>
    </row>
    <row r="837" spans="2:15" ht="105" x14ac:dyDescent="0.25">
      <c r="B837" t="s">
        <v>29</v>
      </c>
      <c r="C837" s="2">
        <v>44470</v>
      </c>
      <c r="D837" s="2">
        <v>44561</v>
      </c>
      <c r="E837" t="s">
        <v>30</v>
      </c>
      <c r="F837" t="s">
        <v>239</v>
      </c>
      <c r="G837" t="s">
        <v>240</v>
      </c>
      <c r="H837" t="s">
        <v>24</v>
      </c>
      <c r="I837" t="s">
        <v>30</v>
      </c>
      <c r="J837" t="s">
        <v>27</v>
      </c>
      <c r="K837" t="s">
        <v>33</v>
      </c>
      <c r="L837" t="s">
        <v>34</v>
      </c>
      <c r="M837" s="2">
        <v>44580</v>
      </c>
      <c r="N837" s="2">
        <v>44580</v>
      </c>
      <c r="O837" s="7" t="s">
        <v>180</v>
      </c>
    </row>
    <row r="838" spans="2:15" ht="105" x14ac:dyDescent="0.25">
      <c r="B838" t="s">
        <v>29</v>
      </c>
      <c r="C838" s="2">
        <v>44470</v>
      </c>
      <c r="D838" s="2">
        <v>44561</v>
      </c>
      <c r="E838" t="s">
        <v>307</v>
      </c>
      <c r="F838" t="s">
        <v>308</v>
      </c>
      <c r="G838" t="s">
        <v>309</v>
      </c>
      <c r="H838" t="s">
        <v>24</v>
      </c>
      <c r="I838" t="s">
        <v>307</v>
      </c>
      <c r="J838" t="s">
        <v>27</v>
      </c>
      <c r="K838" t="s">
        <v>33</v>
      </c>
      <c r="L838" t="s">
        <v>34</v>
      </c>
      <c r="M838" s="2">
        <v>44580</v>
      </c>
      <c r="N838" s="2">
        <v>44580</v>
      </c>
      <c r="O838" s="7" t="s">
        <v>180</v>
      </c>
    </row>
    <row r="839" spans="2:15" ht="105" x14ac:dyDescent="0.25">
      <c r="B839" t="s">
        <v>29</v>
      </c>
      <c r="C839" s="2">
        <v>44470</v>
      </c>
      <c r="D839" s="2">
        <v>44561</v>
      </c>
      <c r="E839" t="s">
        <v>278</v>
      </c>
      <c r="F839" t="s">
        <v>46</v>
      </c>
      <c r="G839" t="s">
        <v>47</v>
      </c>
      <c r="H839" t="s">
        <v>24</v>
      </c>
      <c r="I839" t="s">
        <v>278</v>
      </c>
      <c r="J839" t="s">
        <v>27</v>
      </c>
      <c r="K839" t="s">
        <v>33</v>
      </c>
      <c r="L839" t="s">
        <v>34</v>
      </c>
      <c r="M839" s="2">
        <v>44580</v>
      </c>
      <c r="N839" s="2">
        <v>44580</v>
      </c>
      <c r="O839" s="7" t="s">
        <v>180</v>
      </c>
    </row>
    <row r="840" spans="2:15" ht="105" x14ac:dyDescent="0.25">
      <c r="B840" t="s">
        <v>29</v>
      </c>
      <c r="C840" s="2">
        <v>44470</v>
      </c>
      <c r="D840" s="2">
        <v>44561</v>
      </c>
      <c r="E840" t="s">
        <v>45</v>
      </c>
      <c r="F840" t="s">
        <v>46</v>
      </c>
      <c r="G840" t="s">
        <v>47</v>
      </c>
      <c r="H840" t="s">
        <v>24</v>
      </c>
      <c r="I840" t="s">
        <v>45</v>
      </c>
      <c r="J840" t="s">
        <v>27</v>
      </c>
      <c r="K840" t="s">
        <v>33</v>
      </c>
      <c r="L840" t="s">
        <v>34</v>
      </c>
      <c r="M840" s="2">
        <v>44580</v>
      </c>
      <c r="N840" s="2">
        <v>44580</v>
      </c>
      <c r="O840" s="7" t="s">
        <v>180</v>
      </c>
    </row>
    <row r="841" spans="2:15" ht="105" x14ac:dyDescent="0.25">
      <c r="B841" t="s">
        <v>29</v>
      </c>
      <c r="C841" s="2">
        <v>44470</v>
      </c>
      <c r="D841" s="2">
        <v>44561</v>
      </c>
      <c r="E841" t="s">
        <v>166</v>
      </c>
      <c r="F841" t="s">
        <v>167</v>
      </c>
      <c r="G841" t="s">
        <v>168</v>
      </c>
      <c r="H841" t="s">
        <v>24</v>
      </c>
      <c r="I841" t="s">
        <v>166</v>
      </c>
      <c r="J841" t="s">
        <v>27</v>
      </c>
      <c r="K841" t="s">
        <v>33</v>
      </c>
      <c r="L841" t="s">
        <v>34</v>
      </c>
      <c r="M841" s="2">
        <v>44580</v>
      </c>
      <c r="N841" s="2">
        <v>44580</v>
      </c>
      <c r="O841" s="7" t="s">
        <v>180</v>
      </c>
    </row>
    <row r="842" spans="2:15" ht="105" x14ac:dyDescent="0.25">
      <c r="B842" t="s">
        <v>29</v>
      </c>
      <c r="C842" s="2">
        <v>44470</v>
      </c>
      <c r="D842" s="2">
        <v>44561</v>
      </c>
      <c r="E842" t="s">
        <v>42</v>
      </c>
      <c r="F842" t="s">
        <v>587</v>
      </c>
      <c r="G842" t="s">
        <v>588</v>
      </c>
      <c r="H842" t="s">
        <v>24</v>
      </c>
      <c r="I842" t="s">
        <v>42</v>
      </c>
      <c r="J842" t="s">
        <v>27</v>
      </c>
      <c r="K842" t="s">
        <v>33</v>
      </c>
      <c r="L842" t="s">
        <v>34</v>
      </c>
      <c r="M842" s="2">
        <v>44580</v>
      </c>
      <c r="N842" s="2">
        <v>44580</v>
      </c>
      <c r="O842" s="7" t="s">
        <v>180</v>
      </c>
    </row>
    <row r="843" spans="2:15" ht="105" x14ac:dyDescent="0.25">
      <c r="B843" t="s">
        <v>29</v>
      </c>
      <c r="C843" s="2">
        <v>44470</v>
      </c>
      <c r="D843" s="2">
        <v>44561</v>
      </c>
      <c r="E843" t="s">
        <v>367</v>
      </c>
      <c r="F843" t="s">
        <v>320</v>
      </c>
      <c r="G843" t="s">
        <v>321</v>
      </c>
      <c r="H843" t="s">
        <v>24</v>
      </c>
      <c r="I843" t="s">
        <v>367</v>
      </c>
      <c r="J843" t="s">
        <v>27</v>
      </c>
      <c r="K843" t="s">
        <v>33</v>
      </c>
      <c r="L843" t="s">
        <v>34</v>
      </c>
      <c r="M843" s="2">
        <v>44580</v>
      </c>
      <c r="N843" s="2">
        <v>44580</v>
      </c>
      <c r="O843" s="7" t="s">
        <v>180</v>
      </c>
    </row>
    <row r="844" spans="2:15" ht="105" x14ac:dyDescent="0.25">
      <c r="B844" t="s">
        <v>29</v>
      </c>
      <c r="C844" s="2">
        <v>44470</v>
      </c>
      <c r="D844" s="2">
        <v>44561</v>
      </c>
      <c r="E844" t="s">
        <v>307</v>
      </c>
      <c r="F844" t="s">
        <v>308</v>
      </c>
      <c r="G844" t="s">
        <v>309</v>
      </c>
      <c r="H844" t="s">
        <v>24</v>
      </c>
      <c r="I844" t="s">
        <v>307</v>
      </c>
      <c r="J844" t="s">
        <v>27</v>
      </c>
      <c r="K844" t="s">
        <v>33</v>
      </c>
      <c r="L844" t="s">
        <v>34</v>
      </c>
      <c r="M844" s="2">
        <v>44580</v>
      </c>
      <c r="N844" s="2">
        <v>44580</v>
      </c>
      <c r="O844" s="7" t="s">
        <v>180</v>
      </c>
    </row>
    <row r="845" spans="2:15" ht="105" x14ac:dyDescent="0.25">
      <c r="B845" t="s">
        <v>29</v>
      </c>
      <c r="C845" s="2">
        <v>44470</v>
      </c>
      <c r="D845" s="2">
        <v>44561</v>
      </c>
      <c r="E845" t="s">
        <v>367</v>
      </c>
      <c r="F845" t="s">
        <v>320</v>
      </c>
      <c r="G845" t="s">
        <v>321</v>
      </c>
      <c r="H845" t="s">
        <v>24</v>
      </c>
      <c r="I845" t="s">
        <v>367</v>
      </c>
      <c r="J845" t="s">
        <v>27</v>
      </c>
      <c r="K845" t="s">
        <v>33</v>
      </c>
      <c r="L845" t="s">
        <v>34</v>
      </c>
      <c r="M845" s="2">
        <v>44580</v>
      </c>
      <c r="N845" s="2">
        <v>44580</v>
      </c>
      <c r="O845" s="7" t="s">
        <v>180</v>
      </c>
    </row>
    <row r="846" spans="2:15" ht="105" x14ac:dyDescent="0.25">
      <c r="B846" t="s">
        <v>29</v>
      </c>
      <c r="C846" s="2">
        <v>44470</v>
      </c>
      <c r="D846" s="2">
        <v>44561</v>
      </c>
      <c r="E846" t="s">
        <v>42</v>
      </c>
      <c r="F846" t="s">
        <v>199</v>
      </c>
      <c r="G846" t="s">
        <v>200</v>
      </c>
      <c r="H846" t="s">
        <v>23</v>
      </c>
      <c r="I846" t="s">
        <v>42</v>
      </c>
      <c r="J846" t="s">
        <v>27</v>
      </c>
      <c r="K846" t="s">
        <v>33</v>
      </c>
      <c r="L846" t="s">
        <v>34</v>
      </c>
      <c r="M846" s="2">
        <v>44580</v>
      </c>
      <c r="N846" s="2">
        <v>44580</v>
      </c>
      <c r="O846" s="7" t="s">
        <v>180</v>
      </c>
    </row>
    <row r="847" spans="2:15" ht="105" x14ac:dyDescent="0.25">
      <c r="B847" t="s">
        <v>29</v>
      </c>
      <c r="C847" s="2">
        <v>44470</v>
      </c>
      <c r="D847" s="2">
        <v>44561</v>
      </c>
      <c r="E847" t="s">
        <v>134</v>
      </c>
      <c r="F847" t="s">
        <v>589</v>
      </c>
      <c r="G847" t="s">
        <v>590</v>
      </c>
      <c r="H847" t="s">
        <v>24</v>
      </c>
      <c r="I847" t="s">
        <v>134</v>
      </c>
      <c r="J847" t="s">
        <v>27</v>
      </c>
      <c r="K847" t="s">
        <v>33</v>
      </c>
      <c r="L847" t="s">
        <v>34</v>
      </c>
      <c r="M847" s="2">
        <v>44580</v>
      </c>
      <c r="N847" s="2">
        <v>44580</v>
      </c>
      <c r="O847" s="7" t="s">
        <v>180</v>
      </c>
    </row>
    <row r="848" spans="2:15" ht="105" x14ac:dyDescent="0.25">
      <c r="B848" t="s">
        <v>29</v>
      </c>
      <c r="C848" s="2">
        <v>44470</v>
      </c>
      <c r="D848" s="2">
        <v>44561</v>
      </c>
      <c r="E848" t="s">
        <v>301</v>
      </c>
      <c r="F848" t="s">
        <v>591</v>
      </c>
      <c r="G848" t="s">
        <v>592</v>
      </c>
      <c r="H848" t="s">
        <v>24</v>
      </c>
      <c r="I848" t="s">
        <v>301</v>
      </c>
      <c r="J848" t="s">
        <v>27</v>
      </c>
      <c r="K848" t="s">
        <v>33</v>
      </c>
      <c r="L848" t="s">
        <v>34</v>
      </c>
      <c r="M848" s="2">
        <v>44580</v>
      </c>
      <c r="N848" s="2">
        <v>44580</v>
      </c>
      <c r="O848" s="7" t="s">
        <v>180</v>
      </c>
    </row>
    <row r="849" spans="2:15" ht="105" x14ac:dyDescent="0.25">
      <c r="B849" t="s">
        <v>29</v>
      </c>
      <c r="C849" s="2">
        <v>44470</v>
      </c>
      <c r="D849" s="2">
        <v>44561</v>
      </c>
      <c r="E849" t="s">
        <v>164</v>
      </c>
      <c r="F849" t="s">
        <v>46</v>
      </c>
      <c r="G849" t="s">
        <v>47</v>
      </c>
      <c r="H849" t="s">
        <v>24</v>
      </c>
      <c r="I849" t="s">
        <v>164</v>
      </c>
      <c r="J849" t="s">
        <v>27</v>
      </c>
      <c r="K849" t="s">
        <v>33</v>
      </c>
      <c r="L849" t="s">
        <v>34</v>
      </c>
      <c r="M849" s="2">
        <v>44580</v>
      </c>
      <c r="N849" s="2">
        <v>44580</v>
      </c>
      <c r="O849" s="7" t="s">
        <v>180</v>
      </c>
    </row>
    <row r="850" spans="2:15" ht="105" x14ac:dyDescent="0.25">
      <c r="B850" t="s">
        <v>29</v>
      </c>
      <c r="C850" s="2">
        <v>44470</v>
      </c>
      <c r="D850" s="2">
        <v>44561</v>
      </c>
      <c r="E850" t="s">
        <v>42</v>
      </c>
      <c r="F850" t="s">
        <v>37</v>
      </c>
      <c r="G850" t="s">
        <v>38</v>
      </c>
      <c r="H850" t="s">
        <v>24</v>
      </c>
      <c r="I850" t="s">
        <v>42</v>
      </c>
      <c r="J850" t="s">
        <v>27</v>
      </c>
      <c r="K850" t="s">
        <v>33</v>
      </c>
      <c r="L850" t="s">
        <v>34</v>
      </c>
      <c r="M850" s="2">
        <v>44580</v>
      </c>
      <c r="N850" s="2">
        <v>44580</v>
      </c>
      <c r="O850" s="7" t="s">
        <v>180</v>
      </c>
    </row>
    <row r="851" spans="2:15" ht="105" x14ac:dyDescent="0.25">
      <c r="B851" t="s">
        <v>29</v>
      </c>
      <c r="C851" s="2">
        <v>44470</v>
      </c>
      <c r="D851" s="2">
        <v>44561</v>
      </c>
      <c r="E851" t="s">
        <v>494</v>
      </c>
      <c r="F851" t="s">
        <v>495</v>
      </c>
      <c r="G851" t="s">
        <v>496</v>
      </c>
      <c r="H851" t="s">
        <v>24</v>
      </c>
      <c r="I851" t="s">
        <v>494</v>
      </c>
      <c r="J851" t="s">
        <v>27</v>
      </c>
      <c r="K851" t="s">
        <v>33</v>
      </c>
      <c r="L851" t="s">
        <v>34</v>
      </c>
      <c r="M851" s="2">
        <v>44580</v>
      </c>
      <c r="N851" s="2">
        <v>44580</v>
      </c>
      <c r="O851" s="7" t="s">
        <v>180</v>
      </c>
    </row>
    <row r="852" spans="2:15" ht="105" x14ac:dyDescent="0.25">
      <c r="B852" t="s">
        <v>29</v>
      </c>
      <c r="C852" s="2">
        <v>44470</v>
      </c>
      <c r="D852" s="2">
        <v>44561</v>
      </c>
      <c r="E852" t="s">
        <v>59</v>
      </c>
      <c r="F852" t="s">
        <v>575</v>
      </c>
      <c r="G852" t="s">
        <v>576</v>
      </c>
      <c r="H852" t="s">
        <v>24</v>
      </c>
      <c r="I852" t="s">
        <v>59</v>
      </c>
      <c r="J852" t="s">
        <v>27</v>
      </c>
      <c r="K852" t="s">
        <v>33</v>
      </c>
      <c r="L852" t="s">
        <v>34</v>
      </c>
      <c r="M852" s="2">
        <v>44580</v>
      </c>
      <c r="N852" s="2">
        <v>44580</v>
      </c>
      <c r="O852" s="7" t="s">
        <v>180</v>
      </c>
    </row>
    <row r="853" spans="2:15" ht="105" x14ac:dyDescent="0.25">
      <c r="B853" t="s">
        <v>29</v>
      </c>
      <c r="C853" s="2">
        <v>44470</v>
      </c>
      <c r="D853" s="2">
        <v>44561</v>
      </c>
      <c r="E853" t="s">
        <v>42</v>
      </c>
      <c r="F853" t="s">
        <v>593</v>
      </c>
      <c r="G853" t="s">
        <v>594</v>
      </c>
      <c r="H853" t="s">
        <v>24</v>
      </c>
      <c r="I853" t="s">
        <v>42</v>
      </c>
      <c r="J853" t="s">
        <v>27</v>
      </c>
      <c r="K853" t="s">
        <v>33</v>
      </c>
      <c r="L853" t="s">
        <v>34</v>
      </c>
      <c r="M853" s="2">
        <v>44580</v>
      </c>
      <c r="N853" s="2">
        <v>44580</v>
      </c>
      <c r="O853" s="7" t="s">
        <v>180</v>
      </c>
    </row>
    <row r="854" spans="2:15" ht="105" x14ac:dyDescent="0.25">
      <c r="B854" t="s">
        <v>29</v>
      </c>
      <c r="C854" s="2">
        <v>44470</v>
      </c>
      <c r="D854" s="2">
        <v>44561</v>
      </c>
      <c r="E854" t="s">
        <v>310</v>
      </c>
      <c r="F854" t="s">
        <v>46</v>
      </c>
      <c r="G854" t="s">
        <v>47</v>
      </c>
      <c r="H854" t="s">
        <v>24</v>
      </c>
      <c r="I854" t="s">
        <v>310</v>
      </c>
      <c r="J854" t="s">
        <v>27</v>
      </c>
      <c r="K854" t="s">
        <v>33</v>
      </c>
      <c r="L854" t="s">
        <v>34</v>
      </c>
      <c r="M854" s="2">
        <v>44580</v>
      </c>
      <c r="N854" s="2">
        <v>44580</v>
      </c>
      <c r="O854" s="7" t="s">
        <v>180</v>
      </c>
    </row>
    <row r="855" spans="2:15" ht="105" x14ac:dyDescent="0.25">
      <c r="B855" t="s">
        <v>29</v>
      </c>
      <c r="C855" s="2">
        <v>44470</v>
      </c>
      <c r="D855" s="2">
        <v>44561</v>
      </c>
      <c r="E855" t="s">
        <v>36</v>
      </c>
      <c r="F855" t="s">
        <v>60</v>
      </c>
      <c r="G855" t="s">
        <v>61</v>
      </c>
      <c r="H855" t="s">
        <v>23</v>
      </c>
      <c r="I855" t="s">
        <v>36</v>
      </c>
      <c r="J855" t="s">
        <v>27</v>
      </c>
      <c r="K855" t="s">
        <v>33</v>
      </c>
      <c r="L855" t="s">
        <v>34</v>
      </c>
      <c r="M855" s="2">
        <v>44580</v>
      </c>
      <c r="N855" s="2">
        <v>44580</v>
      </c>
      <c r="O855" s="7" t="s">
        <v>180</v>
      </c>
    </row>
    <row r="856" spans="2:15" ht="105" x14ac:dyDescent="0.25">
      <c r="B856" t="s">
        <v>29</v>
      </c>
      <c r="C856" s="2">
        <v>44470</v>
      </c>
      <c r="D856" s="2">
        <v>44561</v>
      </c>
      <c r="E856" t="s">
        <v>42</v>
      </c>
      <c r="F856" t="s">
        <v>75</v>
      </c>
      <c r="G856" t="s">
        <v>76</v>
      </c>
      <c r="H856" t="s">
        <v>23</v>
      </c>
      <c r="I856" t="s">
        <v>42</v>
      </c>
      <c r="J856" t="s">
        <v>27</v>
      </c>
      <c r="K856" t="s">
        <v>33</v>
      </c>
      <c r="L856" t="s">
        <v>34</v>
      </c>
      <c r="M856" s="2">
        <v>44580</v>
      </c>
      <c r="N856" s="2">
        <v>44580</v>
      </c>
      <c r="O856" s="7" t="s">
        <v>180</v>
      </c>
    </row>
    <row r="857" spans="2:15" ht="105" x14ac:dyDescent="0.25">
      <c r="B857" t="s">
        <v>29</v>
      </c>
      <c r="C857" s="2">
        <v>44470</v>
      </c>
      <c r="D857" s="2">
        <v>44561</v>
      </c>
      <c r="E857" t="s">
        <v>39</v>
      </c>
      <c r="F857" t="s">
        <v>60</v>
      </c>
      <c r="G857" t="s">
        <v>61</v>
      </c>
      <c r="H857" t="s">
        <v>23</v>
      </c>
      <c r="I857" t="s">
        <v>39</v>
      </c>
      <c r="J857" t="s">
        <v>27</v>
      </c>
      <c r="K857" t="s">
        <v>33</v>
      </c>
      <c r="L857" t="s">
        <v>34</v>
      </c>
      <c r="M857" s="2">
        <v>44580</v>
      </c>
      <c r="N857" s="2">
        <v>44580</v>
      </c>
      <c r="O857" s="7" t="s">
        <v>180</v>
      </c>
    </row>
    <row r="858" spans="2:15" ht="105" x14ac:dyDescent="0.25">
      <c r="B858" t="s">
        <v>29</v>
      </c>
      <c r="C858" s="2">
        <v>44470</v>
      </c>
      <c r="D858" s="2">
        <v>44561</v>
      </c>
      <c r="E858" t="s">
        <v>310</v>
      </c>
      <c r="F858" t="s">
        <v>46</v>
      </c>
      <c r="G858" t="s">
        <v>47</v>
      </c>
      <c r="H858" t="s">
        <v>24</v>
      </c>
      <c r="I858" t="s">
        <v>310</v>
      </c>
      <c r="J858" t="s">
        <v>27</v>
      </c>
      <c r="K858" t="s">
        <v>33</v>
      </c>
      <c r="L858" t="s">
        <v>34</v>
      </c>
      <c r="M858" s="2">
        <v>44580</v>
      </c>
      <c r="N858" s="2">
        <v>44580</v>
      </c>
      <c r="O858" s="7" t="s">
        <v>180</v>
      </c>
    </row>
    <row r="859" spans="2:15" ht="105" x14ac:dyDescent="0.25">
      <c r="B859" t="s">
        <v>29</v>
      </c>
      <c r="C859" s="2">
        <v>44470</v>
      </c>
      <c r="D859" s="2">
        <v>44561</v>
      </c>
      <c r="E859" t="s">
        <v>250</v>
      </c>
      <c r="F859" t="s">
        <v>251</v>
      </c>
      <c r="G859" t="s">
        <v>252</v>
      </c>
      <c r="H859" t="s">
        <v>24</v>
      </c>
      <c r="I859" t="s">
        <v>250</v>
      </c>
      <c r="J859" t="s">
        <v>27</v>
      </c>
      <c r="K859" t="s">
        <v>33</v>
      </c>
      <c r="L859" t="s">
        <v>34</v>
      </c>
      <c r="M859" s="2">
        <v>44580</v>
      </c>
      <c r="N859" s="2">
        <v>44580</v>
      </c>
      <c r="O859" s="7" t="s">
        <v>180</v>
      </c>
    </row>
    <row r="860" spans="2:15" ht="105" x14ac:dyDescent="0.25">
      <c r="B860" t="s">
        <v>29</v>
      </c>
      <c r="C860" s="2">
        <v>44470</v>
      </c>
      <c r="D860" s="2">
        <v>44561</v>
      </c>
      <c r="E860" t="s">
        <v>301</v>
      </c>
      <c r="F860" t="s">
        <v>302</v>
      </c>
      <c r="G860" t="s">
        <v>303</v>
      </c>
      <c r="H860" t="s">
        <v>24</v>
      </c>
      <c r="I860" t="s">
        <v>301</v>
      </c>
      <c r="J860" t="s">
        <v>27</v>
      </c>
      <c r="K860" t="s">
        <v>33</v>
      </c>
      <c r="L860" t="s">
        <v>34</v>
      </c>
      <c r="M860" s="2">
        <v>44580</v>
      </c>
      <c r="N860" s="2">
        <v>44580</v>
      </c>
      <c r="O860" s="7" t="s">
        <v>180</v>
      </c>
    </row>
    <row r="861" spans="2:15" ht="105" x14ac:dyDescent="0.25">
      <c r="B861" t="s">
        <v>29</v>
      </c>
      <c r="C861" s="2">
        <v>44470</v>
      </c>
      <c r="D861" s="2">
        <v>44561</v>
      </c>
      <c r="E861" t="s">
        <v>473</v>
      </c>
      <c r="F861" t="s">
        <v>566</v>
      </c>
      <c r="G861" t="s">
        <v>567</v>
      </c>
      <c r="H861" t="s">
        <v>24</v>
      </c>
      <c r="I861" t="s">
        <v>473</v>
      </c>
      <c r="J861" t="s">
        <v>27</v>
      </c>
      <c r="K861" t="s">
        <v>33</v>
      </c>
      <c r="L861" t="s">
        <v>34</v>
      </c>
      <c r="M861" s="2">
        <v>44580</v>
      </c>
      <c r="N861" s="2">
        <v>44580</v>
      </c>
      <c r="O861" s="7" t="s">
        <v>180</v>
      </c>
    </row>
    <row r="862" spans="2:15" ht="105" x14ac:dyDescent="0.25">
      <c r="B862" t="s">
        <v>29</v>
      </c>
      <c r="C862" s="2">
        <v>44470</v>
      </c>
      <c r="D862" s="2">
        <v>44561</v>
      </c>
      <c r="E862" t="s">
        <v>359</v>
      </c>
      <c r="F862" t="s">
        <v>360</v>
      </c>
      <c r="G862" t="s">
        <v>361</v>
      </c>
      <c r="H862" t="s">
        <v>24</v>
      </c>
      <c r="I862" t="s">
        <v>359</v>
      </c>
      <c r="J862" t="s">
        <v>27</v>
      </c>
      <c r="K862" t="s">
        <v>33</v>
      </c>
      <c r="L862" t="s">
        <v>34</v>
      </c>
      <c r="M862" s="2">
        <v>44580</v>
      </c>
      <c r="N862" s="2">
        <v>44580</v>
      </c>
      <c r="O862" s="7" t="s">
        <v>180</v>
      </c>
    </row>
    <row r="863" spans="2:15" ht="105" x14ac:dyDescent="0.25">
      <c r="B863" t="s">
        <v>29</v>
      </c>
      <c r="C863" s="2">
        <v>44470</v>
      </c>
      <c r="D863" s="2">
        <v>44561</v>
      </c>
      <c r="E863" t="s">
        <v>273</v>
      </c>
      <c r="F863" t="s">
        <v>274</v>
      </c>
      <c r="G863" t="s">
        <v>275</v>
      </c>
      <c r="H863" t="s">
        <v>24</v>
      </c>
      <c r="I863" t="s">
        <v>273</v>
      </c>
      <c r="J863" t="s">
        <v>27</v>
      </c>
      <c r="K863" t="s">
        <v>33</v>
      </c>
      <c r="L863" t="s">
        <v>34</v>
      </c>
      <c r="M863" s="2">
        <v>44580</v>
      </c>
      <c r="N863" s="2">
        <v>44580</v>
      </c>
      <c r="O863" s="7" t="s">
        <v>180</v>
      </c>
    </row>
    <row r="864" spans="2:15" ht="105" x14ac:dyDescent="0.25">
      <c r="B864" t="s">
        <v>29</v>
      </c>
      <c r="C864" s="2">
        <v>44470</v>
      </c>
      <c r="D864" s="2">
        <v>44561</v>
      </c>
      <c r="E864" t="s">
        <v>440</v>
      </c>
      <c r="F864" t="s">
        <v>129</v>
      </c>
      <c r="G864" t="s">
        <v>130</v>
      </c>
      <c r="H864" t="s">
        <v>24</v>
      </c>
      <c r="I864" t="s">
        <v>440</v>
      </c>
      <c r="J864" t="s">
        <v>27</v>
      </c>
      <c r="K864" t="s">
        <v>33</v>
      </c>
      <c r="L864" t="s">
        <v>34</v>
      </c>
      <c r="M864" s="2">
        <v>44580</v>
      </c>
      <c r="N864" s="2">
        <v>44580</v>
      </c>
      <c r="O864" s="7" t="s">
        <v>180</v>
      </c>
    </row>
    <row r="865" spans="2:15" ht="105" x14ac:dyDescent="0.25">
      <c r="B865" t="s">
        <v>29</v>
      </c>
      <c r="C865" s="2">
        <v>44470</v>
      </c>
      <c r="D865" s="2">
        <v>44561</v>
      </c>
      <c r="E865" t="s">
        <v>207</v>
      </c>
      <c r="F865" t="s">
        <v>208</v>
      </c>
      <c r="G865" t="s">
        <v>209</v>
      </c>
      <c r="H865" t="s">
        <v>24</v>
      </c>
      <c r="I865" t="s">
        <v>207</v>
      </c>
      <c r="J865" t="s">
        <v>27</v>
      </c>
      <c r="K865" t="s">
        <v>33</v>
      </c>
      <c r="L865" t="s">
        <v>34</v>
      </c>
      <c r="M865" s="2">
        <v>44580</v>
      </c>
      <c r="N865" s="2">
        <v>44580</v>
      </c>
      <c r="O865" s="7" t="s">
        <v>180</v>
      </c>
    </row>
    <row r="866" spans="2:15" ht="105" x14ac:dyDescent="0.25">
      <c r="B866" t="s">
        <v>29</v>
      </c>
      <c r="C866" s="2">
        <v>44470</v>
      </c>
      <c r="D866" s="2">
        <v>44561</v>
      </c>
      <c r="E866" t="s">
        <v>279</v>
      </c>
      <c r="F866" t="s">
        <v>452</v>
      </c>
      <c r="G866" t="s">
        <v>453</v>
      </c>
      <c r="H866" t="s">
        <v>24</v>
      </c>
      <c r="I866" t="s">
        <v>279</v>
      </c>
      <c r="J866" t="s">
        <v>27</v>
      </c>
      <c r="K866" t="s">
        <v>33</v>
      </c>
      <c r="L866" t="s">
        <v>34</v>
      </c>
      <c r="M866" s="2">
        <v>44580</v>
      </c>
      <c r="N866" s="2">
        <v>44580</v>
      </c>
      <c r="O866" s="7" t="s">
        <v>180</v>
      </c>
    </row>
    <row r="867" spans="2:15" ht="105" x14ac:dyDescent="0.25">
      <c r="B867" t="s">
        <v>29</v>
      </c>
      <c r="C867" s="2">
        <v>44470</v>
      </c>
      <c r="D867" s="2">
        <v>44561</v>
      </c>
      <c r="E867" t="s">
        <v>279</v>
      </c>
      <c r="F867" t="s">
        <v>280</v>
      </c>
      <c r="G867" t="s">
        <v>281</v>
      </c>
      <c r="H867" t="s">
        <v>24</v>
      </c>
      <c r="I867" t="s">
        <v>279</v>
      </c>
      <c r="J867" t="s">
        <v>27</v>
      </c>
      <c r="K867" t="s">
        <v>33</v>
      </c>
      <c r="L867" t="s">
        <v>34</v>
      </c>
      <c r="M867" s="2">
        <v>44580</v>
      </c>
      <c r="N867" s="2">
        <v>44580</v>
      </c>
      <c r="O867" s="7" t="s">
        <v>180</v>
      </c>
    </row>
    <row r="868" spans="2:15" ht="105" x14ac:dyDescent="0.25">
      <c r="B868" t="s">
        <v>29</v>
      </c>
      <c r="C868" s="2">
        <v>44470</v>
      </c>
      <c r="D868" s="2">
        <v>44561</v>
      </c>
      <c r="E868" t="s">
        <v>331</v>
      </c>
      <c r="F868" t="s">
        <v>332</v>
      </c>
      <c r="G868" t="s">
        <v>333</v>
      </c>
      <c r="H868" t="s">
        <v>24</v>
      </c>
      <c r="I868" t="s">
        <v>331</v>
      </c>
      <c r="J868" t="s">
        <v>27</v>
      </c>
      <c r="K868" t="s">
        <v>33</v>
      </c>
      <c r="L868" t="s">
        <v>34</v>
      </c>
      <c r="M868" s="2">
        <v>44580</v>
      </c>
      <c r="N868" s="2">
        <v>44580</v>
      </c>
      <c r="O868" s="7" t="s">
        <v>180</v>
      </c>
    </row>
    <row r="869" spans="2:15" ht="105" x14ac:dyDescent="0.25">
      <c r="B869" t="s">
        <v>29</v>
      </c>
      <c r="C869" s="2">
        <v>44470</v>
      </c>
      <c r="D869" s="2">
        <v>44561</v>
      </c>
      <c r="E869" t="s">
        <v>273</v>
      </c>
      <c r="F869" t="s">
        <v>274</v>
      </c>
      <c r="G869" t="s">
        <v>275</v>
      </c>
      <c r="H869" t="s">
        <v>24</v>
      </c>
      <c r="I869" t="s">
        <v>273</v>
      </c>
      <c r="J869" t="s">
        <v>27</v>
      </c>
      <c r="K869" t="s">
        <v>33</v>
      </c>
      <c r="L869" t="s">
        <v>34</v>
      </c>
      <c r="M869" s="2">
        <v>44580</v>
      </c>
      <c r="N869" s="2">
        <v>44580</v>
      </c>
      <c r="O869" s="7" t="s">
        <v>180</v>
      </c>
    </row>
    <row r="870" spans="2:15" ht="105" x14ac:dyDescent="0.25">
      <c r="B870" t="s">
        <v>29</v>
      </c>
      <c r="C870" s="2">
        <v>44470</v>
      </c>
      <c r="D870" s="2">
        <v>44561</v>
      </c>
      <c r="E870" t="s">
        <v>250</v>
      </c>
      <c r="F870" t="s">
        <v>251</v>
      </c>
      <c r="G870" t="s">
        <v>252</v>
      </c>
      <c r="H870" t="s">
        <v>24</v>
      </c>
      <c r="I870" t="s">
        <v>250</v>
      </c>
      <c r="J870" t="s">
        <v>27</v>
      </c>
      <c r="K870" t="s">
        <v>33</v>
      </c>
      <c r="L870" t="s">
        <v>34</v>
      </c>
      <c r="M870" s="2">
        <v>44580</v>
      </c>
      <c r="N870" s="2">
        <v>44580</v>
      </c>
      <c r="O870" s="7" t="s">
        <v>180</v>
      </c>
    </row>
    <row r="871" spans="2:15" ht="105" x14ac:dyDescent="0.25">
      <c r="B871" t="s">
        <v>29</v>
      </c>
      <c r="C871" s="2">
        <v>44470</v>
      </c>
      <c r="D871" s="2">
        <v>44561</v>
      </c>
      <c r="E871" t="s">
        <v>440</v>
      </c>
      <c r="F871" t="s">
        <v>129</v>
      </c>
      <c r="G871" t="s">
        <v>130</v>
      </c>
      <c r="H871" t="s">
        <v>24</v>
      </c>
      <c r="I871" t="s">
        <v>440</v>
      </c>
      <c r="J871" t="s">
        <v>27</v>
      </c>
      <c r="K871" t="s">
        <v>33</v>
      </c>
      <c r="L871" t="s">
        <v>34</v>
      </c>
      <c r="M871" s="2">
        <v>44580</v>
      </c>
      <c r="N871" s="2">
        <v>44580</v>
      </c>
      <c r="O871" s="7" t="s">
        <v>180</v>
      </c>
    </row>
    <row r="872" spans="2:15" ht="105" x14ac:dyDescent="0.25">
      <c r="B872" t="s">
        <v>29</v>
      </c>
      <c r="C872" s="2">
        <v>44470</v>
      </c>
      <c r="D872" s="2">
        <v>44561</v>
      </c>
      <c r="E872" t="s">
        <v>273</v>
      </c>
      <c r="F872" t="s">
        <v>274</v>
      </c>
      <c r="G872" t="s">
        <v>275</v>
      </c>
      <c r="H872" t="s">
        <v>24</v>
      </c>
      <c r="I872" t="s">
        <v>273</v>
      </c>
      <c r="J872" t="s">
        <v>27</v>
      </c>
      <c r="K872" t="s">
        <v>33</v>
      </c>
      <c r="L872" t="s">
        <v>34</v>
      </c>
      <c r="M872" s="2">
        <v>44580</v>
      </c>
      <c r="N872" s="2">
        <v>44580</v>
      </c>
      <c r="O872" s="7" t="s">
        <v>180</v>
      </c>
    </row>
    <row r="873" spans="2:15" ht="105" x14ac:dyDescent="0.25">
      <c r="B873" t="s">
        <v>29</v>
      </c>
      <c r="C873" s="2">
        <v>44470</v>
      </c>
      <c r="D873" s="2">
        <v>44561</v>
      </c>
      <c r="E873" t="s">
        <v>30</v>
      </c>
      <c r="F873" t="s">
        <v>60</v>
      </c>
      <c r="G873" t="s">
        <v>61</v>
      </c>
      <c r="H873" t="s">
        <v>23</v>
      </c>
      <c r="I873" t="s">
        <v>30</v>
      </c>
      <c r="J873" t="s">
        <v>27</v>
      </c>
      <c r="K873" t="s">
        <v>33</v>
      </c>
      <c r="L873" t="s">
        <v>34</v>
      </c>
      <c r="M873" s="2">
        <v>44580</v>
      </c>
      <c r="N873" s="2">
        <v>44580</v>
      </c>
      <c r="O873" s="7" t="s">
        <v>180</v>
      </c>
    </row>
    <row r="874" spans="2:15" ht="105" x14ac:dyDescent="0.25">
      <c r="B874" t="s">
        <v>29</v>
      </c>
      <c r="C874" s="2">
        <v>44470</v>
      </c>
      <c r="D874" s="2">
        <v>44561</v>
      </c>
      <c r="E874" t="s">
        <v>440</v>
      </c>
      <c r="F874" t="s">
        <v>129</v>
      </c>
      <c r="G874" t="s">
        <v>130</v>
      </c>
      <c r="H874" t="s">
        <v>24</v>
      </c>
      <c r="I874" t="s">
        <v>440</v>
      </c>
      <c r="J874" t="s">
        <v>27</v>
      </c>
      <c r="K874" t="s">
        <v>33</v>
      </c>
      <c r="L874" t="s">
        <v>34</v>
      </c>
      <c r="M874" s="2">
        <v>44580</v>
      </c>
      <c r="N874" s="2">
        <v>44580</v>
      </c>
      <c r="O874" s="7" t="s">
        <v>180</v>
      </c>
    </row>
    <row r="875" spans="2:15" ht="105" x14ac:dyDescent="0.25">
      <c r="B875" t="s">
        <v>29</v>
      </c>
      <c r="C875" s="2">
        <v>44470</v>
      </c>
      <c r="D875" s="2">
        <v>44561</v>
      </c>
      <c r="E875" t="s">
        <v>278</v>
      </c>
      <c r="F875" t="s">
        <v>46</v>
      </c>
      <c r="G875" t="s">
        <v>47</v>
      </c>
      <c r="H875" t="s">
        <v>24</v>
      </c>
      <c r="I875" t="s">
        <v>278</v>
      </c>
      <c r="J875" t="s">
        <v>27</v>
      </c>
      <c r="K875" t="s">
        <v>33</v>
      </c>
      <c r="L875" t="s">
        <v>34</v>
      </c>
      <c r="M875" s="2">
        <v>44580</v>
      </c>
      <c r="N875" s="2">
        <v>44580</v>
      </c>
      <c r="O875" s="7" t="s">
        <v>180</v>
      </c>
    </row>
    <row r="876" spans="2:15" ht="105" x14ac:dyDescent="0.25">
      <c r="B876" t="s">
        <v>29</v>
      </c>
      <c r="C876" s="2">
        <v>44470</v>
      </c>
      <c r="D876" s="2">
        <v>44561</v>
      </c>
      <c r="E876" t="s">
        <v>440</v>
      </c>
      <c r="F876" t="s">
        <v>129</v>
      </c>
      <c r="G876" t="s">
        <v>130</v>
      </c>
      <c r="H876" t="s">
        <v>24</v>
      </c>
      <c r="I876" t="s">
        <v>440</v>
      </c>
      <c r="J876" t="s">
        <v>27</v>
      </c>
      <c r="K876" t="s">
        <v>33</v>
      </c>
      <c r="L876" t="s">
        <v>34</v>
      </c>
      <c r="M876" s="2">
        <v>44580</v>
      </c>
      <c r="N876" s="2">
        <v>44580</v>
      </c>
      <c r="O876" s="7" t="s">
        <v>180</v>
      </c>
    </row>
    <row r="877" spans="2:15" ht="105" x14ac:dyDescent="0.25">
      <c r="B877" t="s">
        <v>29</v>
      </c>
      <c r="C877" s="2">
        <v>44470</v>
      </c>
      <c r="D877" s="2">
        <v>44561</v>
      </c>
      <c r="E877" t="s">
        <v>253</v>
      </c>
      <c r="F877" t="s">
        <v>254</v>
      </c>
      <c r="G877" t="s">
        <v>255</v>
      </c>
      <c r="H877" t="s">
        <v>24</v>
      </c>
      <c r="I877" t="s">
        <v>253</v>
      </c>
      <c r="J877" t="s">
        <v>27</v>
      </c>
      <c r="K877" t="s">
        <v>33</v>
      </c>
      <c r="L877" t="s">
        <v>34</v>
      </c>
      <c r="M877" s="2">
        <v>44580</v>
      </c>
      <c r="N877" s="2">
        <v>44580</v>
      </c>
      <c r="O877" s="7" t="s">
        <v>180</v>
      </c>
    </row>
    <row r="878" spans="2:15" ht="105" x14ac:dyDescent="0.25">
      <c r="B878" t="s">
        <v>29</v>
      </c>
      <c r="C878" s="2">
        <v>44470</v>
      </c>
      <c r="D878" s="2">
        <v>44561</v>
      </c>
      <c r="E878" t="s">
        <v>461</v>
      </c>
      <c r="F878" t="s">
        <v>46</v>
      </c>
      <c r="G878" t="s">
        <v>47</v>
      </c>
      <c r="H878" t="s">
        <v>24</v>
      </c>
      <c r="I878" t="s">
        <v>461</v>
      </c>
      <c r="J878" t="s">
        <v>27</v>
      </c>
      <c r="K878" t="s">
        <v>33</v>
      </c>
      <c r="L878" t="s">
        <v>34</v>
      </c>
      <c r="M878" s="2">
        <v>44580</v>
      </c>
      <c r="N878" s="2">
        <v>44580</v>
      </c>
      <c r="O878" s="7" t="s">
        <v>180</v>
      </c>
    </row>
    <row r="879" spans="2:15" ht="105" x14ac:dyDescent="0.25">
      <c r="B879" t="s">
        <v>29</v>
      </c>
      <c r="C879" s="2">
        <v>44470</v>
      </c>
      <c r="D879" s="2">
        <v>44561</v>
      </c>
      <c r="E879" t="s">
        <v>595</v>
      </c>
      <c r="F879" t="s">
        <v>129</v>
      </c>
      <c r="G879" t="s">
        <v>130</v>
      </c>
      <c r="H879" t="s">
        <v>24</v>
      </c>
      <c r="I879" t="s">
        <v>595</v>
      </c>
      <c r="J879" t="s">
        <v>27</v>
      </c>
      <c r="K879" t="s">
        <v>33</v>
      </c>
      <c r="L879" t="s">
        <v>34</v>
      </c>
      <c r="M879" s="2">
        <v>44580</v>
      </c>
      <c r="N879" s="2">
        <v>44580</v>
      </c>
      <c r="O879" s="7" t="s">
        <v>180</v>
      </c>
    </row>
    <row r="880" spans="2:15" ht="105" x14ac:dyDescent="0.25">
      <c r="B880" t="s">
        <v>29</v>
      </c>
      <c r="C880" s="2">
        <v>44470</v>
      </c>
      <c r="D880" s="2">
        <v>44561</v>
      </c>
      <c r="E880" t="s">
        <v>440</v>
      </c>
      <c r="F880" t="s">
        <v>129</v>
      </c>
      <c r="G880" t="s">
        <v>130</v>
      </c>
      <c r="H880" t="s">
        <v>24</v>
      </c>
      <c r="I880" t="s">
        <v>440</v>
      </c>
      <c r="J880" t="s">
        <v>27</v>
      </c>
      <c r="K880" t="s">
        <v>33</v>
      </c>
      <c r="L880" t="s">
        <v>34</v>
      </c>
      <c r="M880" s="2">
        <v>44580</v>
      </c>
      <c r="N880" s="2">
        <v>44580</v>
      </c>
      <c r="O880" s="7" t="s">
        <v>180</v>
      </c>
    </row>
    <row r="881" spans="2:15" ht="105" x14ac:dyDescent="0.25">
      <c r="B881" t="s">
        <v>29</v>
      </c>
      <c r="C881" s="2">
        <v>44470</v>
      </c>
      <c r="D881" s="2">
        <v>44561</v>
      </c>
      <c r="E881" t="s">
        <v>134</v>
      </c>
      <c r="F881" t="s">
        <v>205</v>
      </c>
      <c r="G881" t="s">
        <v>206</v>
      </c>
      <c r="H881" t="s">
        <v>24</v>
      </c>
      <c r="I881" t="s">
        <v>134</v>
      </c>
      <c r="J881" t="s">
        <v>27</v>
      </c>
      <c r="K881" t="s">
        <v>33</v>
      </c>
      <c r="L881" t="s">
        <v>34</v>
      </c>
      <c r="M881" s="2">
        <v>44580</v>
      </c>
      <c r="N881" s="2">
        <v>44580</v>
      </c>
      <c r="O881" s="7" t="s">
        <v>180</v>
      </c>
    </row>
    <row r="882" spans="2:15" ht="105" x14ac:dyDescent="0.25">
      <c r="B882" t="s">
        <v>29</v>
      </c>
      <c r="C882" s="2">
        <v>44470</v>
      </c>
      <c r="D882" s="2">
        <v>44561</v>
      </c>
      <c r="E882" t="s">
        <v>596</v>
      </c>
      <c r="F882" t="s">
        <v>46</v>
      </c>
      <c r="G882" t="s">
        <v>47</v>
      </c>
      <c r="H882" t="s">
        <v>24</v>
      </c>
      <c r="I882" t="s">
        <v>596</v>
      </c>
      <c r="J882" t="s">
        <v>27</v>
      </c>
      <c r="K882" t="s">
        <v>33</v>
      </c>
      <c r="L882" t="s">
        <v>34</v>
      </c>
      <c r="M882" s="2">
        <v>44580</v>
      </c>
      <c r="N882" s="2">
        <v>44580</v>
      </c>
      <c r="O882" s="7" t="s">
        <v>180</v>
      </c>
    </row>
    <row r="883" spans="2:15" ht="105" x14ac:dyDescent="0.25">
      <c r="B883" t="s">
        <v>29</v>
      </c>
      <c r="C883" s="2">
        <v>44470</v>
      </c>
      <c r="D883" s="2">
        <v>44561</v>
      </c>
      <c r="E883" t="s">
        <v>71</v>
      </c>
      <c r="F883" t="s">
        <v>597</v>
      </c>
      <c r="G883" t="s">
        <v>598</v>
      </c>
      <c r="H883" t="s">
        <v>24</v>
      </c>
      <c r="I883" t="s">
        <v>71</v>
      </c>
      <c r="J883" t="s">
        <v>27</v>
      </c>
      <c r="K883" t="s">
        <v>33</v>
      </c>
      <c r="L883" t="s">
        <v>34</v>
      </c>
      <c r="M883" s="2">
        <v>44580</v>
      </c>
      <c r="N883" s="2">
        <v>44580</v>
      </c>
      <c r="O883" s="7" t="s">
        <v>180</v>
      </c>
    </row>
    <row r="884" spans="2:15" ht="105" x14ac:dyDescent="0.25">
      <c r="B884" t="s">
        <v>29</v>
      </c>
      <c r="C884" s="2">
        <v>44470</v>
      </c>
      <c r="D884" s="2">
        <v>44561</v>
      </c>
      <c r="E884" t="s">
        <v>301</v>
      </c>
      <c r="F884" t="s">
        <v>302</v>
      </c>
      <c r="G884" t="s">
        <v>303</v>
      </c>
      <c r="H884" t="s">
        <v>24</v>
      </c>
      <c r="I884" t="s">
        <v>301</v>
      </c>
      <c r="J884" t="s">
        <v>27</v>
      </c>
      <c r="K884" t="s">
        <v>33</v>
      </c>
      <c r="L884" t="s">
        <v>34</v>
      </c>
      <c r="M884" s="2">
        <v>44580</v>
      </c>
      <c r="N884" s="2">
        <v>44580</v>
      </c>
      <c r="O884" s="7" t="s">
        <v>180</v>
      </c>
    </row>
    <row r="885" spans="2:15" ht="105" x14ac:dyDescent="0.25">
      <c r="B885" t="s">
        <v>29</v>
      </c>
      <c r="C885" s="2">
        <v>44470</v>
      </c>
      <c r="D885" s="2">
        <v>44561</v>
      </c>
      <c r="E885" t="s">
        <v>273</v>
      </c>
      <c r="F885" t="s">
        <v>274</v>
      </c>
      <c r="G885" t="s">
        <v>275</v>
      </c>
      <c r="H885" t="s">
        <v>24</v>
      </c>
      <c r="I885" t="s">
        <v>273</v>
      </c>
      <c r="J885" t="s">
        <v>27</v>
      </c>
      <c r="K885" t="s">
        <v>33</v>
      </c>
      <c r="L885" t="s">
        <v>34</v>
      </c>
      <c r="M885" s="2">
        <v>44580</v>
      </c>
      <c r="N885" s="2">
        <v>44580</v>
      </c>
      <c r="O885" s="7" t="s">
        <v>180</v>
      </c>
    </row>
    <row r="886" spans="2:15" ht="105" x14ac:dyDescent="0.25">
      <c r="B886" t="s">
        <v>29</v>
      </c>
      <c r="C886" s="2">
        <v>44470</v>
      </c>
      <c r="D886" s="2">
        <v>44561</v>
      </c>
      <c r="E886" t="s">
        <v>71</v>
      </c>
      <c r="F886" t="s">
        <v>559</v>
      </c>
      <c r="G886" t="s">
        <v>560</v>
      </c>
      <c r="H886" t="s">
        <v>24</v>
      </c>
      <c r="I886" t="s">
        <v>71</v>
      </c>
      <c r="J886" t="s">
        <v>27</v>
      </c>
      <c r="K886" t="s">
        <v>33</v>
      </c>
      <c r="L886" t="s">
        <v>34</v>
      </c>
      <c r="M886" s="2">
        <v>44580</v>
      </c>
      <c r="N886" s="2">
        <v>44580</v>
      </c>
      <c r="O886" s="7" t="s">
        <v>180</v>
      </c>
    </row>
    <row r="887" spans="2:15" ht="105" x14ac:dyDescent="0.25">
      <c r="B887" t="s">
        <v>29</v>
      </c>
      <c r="C887" s="2">
        <v>44470</v>
      </c>
      <c r="D887" s="2">
        <v>44561</v>
      </c>
      <c r="E887" t="s">
        <v>364</v>
      </c>
      <c r="F887" t="s">
        <v>320</v>
      </c>
      <c r="G887" t="s">
        <v>321</v>
      </c>
      <c r="H887" t="s">
        <v>24</v>
      </c>
      <c r="I887" t="s">
        <v>364</v>
      </c>
      <c r="J887" t="s">
        <v>27</v>
      </c>
      <c r="K887" t="s">
        <v>33</v>
      </c>
      <c r="L887" t="s">
        <v>34</v>
      </c>
      <c r="M887" s="2">
        <v>44580</v>
      </c>
      <c r="N887" s="2">
        <v>44580</v>
      </c>
      <c r="O887" s="7" t="s">
        <v>180</v>
      </c>
    </row>
    <row r="888" spans="2:15" ht="105" x14ac:dyDescent="0.25">
      <c r="B888" t="s">
        <v>29</v>
      </c>
      <c r="C888" s="2">
        <v>44470</v>
      </c>
      <c r="D888" s="2">
        <v>44561</v>
      </c>
      <c r="E888" t="s">
        <v>134</v>
      </c>
      <c r="F888" t="s">
        <v>135</v>
      </c>
      <c r="G888" t="s">
        <v>136</v>
      </c>
      <c r="H888" t="s">
        <v>24</v>
      </c>
      <c r="I888" t="s">
        <v>134</v>
      </c>
      <c r="J888" t="s">
        <v>27</v>
      </c>
      <c r="K888" t="s">
        <v>33</v>
      </c>
      <c r="L888" t="s">
        <v>34</v>
      </c>
      <c r="M888" s="2">
        <v>44580</v>
      </c>
      <c r="N888" s="2">
        <v>44580</v>
      </c>
      <c r="O888" s="7" t="s">
        <v>180</v>
      </c>
    </row>
    <row r="889" spans="2:15" ht="105" x14ac:dyDescent="0.25">
      <c r="B889" t="s">
        <v>29</v>
      </c>
      <c r="C889" s="2">
        <v>44470</v>
      </c>
      <c r="D889" s="2">
        <v>44561</v>
      </c>
      <c r="E889" t="s">
        <v>74</v>
      </c>
      <c r="F889" t="s">
        <v>349</v>
      </c>
      <c r="G889" t="s">
        <v>350</v>
      </c>
      <c r="H889" t="s">
        <v>24</v>
      </c>
      <c r="I889" t="s">
        <v>74</v>
      </c>
      <c r="J889" t="s">
        <v>27</v>
      </c>
      <c r="K889" t="s">
        <v>33</v>
      </c>
      <c r="L889" t="s">
        <v>34</v>
      </c>
      <c r="M889" s="2">
        <v>44580</v>
      </c>
      <c r="N889" s="2">
        <v>44580</v>
      </c>
      <c r="O889" s="7" t="s">
        <v>180</v>
      </c>
    </row>
    <row r="890" spans="2:15" ht="105" x14ac:dyDescent="0.25">
      <c r="B890" t="s">
        <v>29</v>
      </c>
      <c r="C890" s="2">
        <v>44470</v>
      </c>
      <c r="D890" s="2">
        <v>44561</v>
      </c>
      <c r="E890" t="s">
        <v>96</v>
      </c>
      <c r="F890" t="s">
        <v>37</v>
      </c>
      <c r="G890" t="s">
        <v>38</v>
      </c>
      <c r="H890" t="s">
        <v>24</v>
      </c>
      <c r="I890" t="s">
        <v>96</v>
      </c>
      <c r="J890" t="s">
        <v>27</v>
      </c>
      <c r="K890" t="s">
        <v>33</v>
      </c>
      <c r="L890" t="s">
        <v>34</v>
      </c>
      <c r="M890" s="2">
        <v>44580</v>
      </c>
      <c r="N890" s="2">
        <v>44580</v>
      </c>
      <c r="O890" s="7" t="s">
        <v>180</v>
      </c>
    </row>
    <row r="891" spans="2:15" ht="105" x14ac:dyDescent="0.25">
      <c r="B891" t="s">
        <v>29</v>
      </c>
      <c r="C891" s="2">
        <v>44470</v>
      </c>
      <c r="D891" s="2">
        <v>44561</v>
      </c>
      <c r="E891" t="s">
        <v>42</v>
      </c>
      <c r="F891" t="s">
        <v>294</v>
      </c>
      <c r="G891" t="s">
        <v>295</v>
      </c>
      <c r="H891" t="s">
        <v>23</v>
      </c>
      <c r="I891" t="s">
        <v>42</v>
      </c>
      <c r="J891" t="s">
        <v>27</v>
      </c>
      <c r="K891" t="s">
        <v>33</v>
      </c>
      <c r="L891" t="s">
        <v>34</v>
      </c>
      <c r="M891" s="2">
        <v>44580</v>
      </c>
      <c r="N891" s="2">
        <v>44580</v>
      </c>
      <c r="O891" s="7" t="s">
        <v>180</v>
      </c>
    </row>
    <row r="892" spans="2:15" ht="105" x14ac:dyDescent="0.25">
      <c r="B892" t="s">
        <v>29</v>
      </c>
      <c r="C892" s="2">
        <v>44470</v>
      </c>
      <c r="D892" s="2">
        <v>44561</v>
      </c>
      <c r="E892" t="s">
        <v>42</v>
      </c>
      <c r="F892" t="s">
        <v>599</v>
      </c>
      <c r="G892" t="s">
        <v>600</v>
      </c>
      <c r="H892" t="s">
        <v>23</v>
      </c>
      <c r="I892" t="s">
        <v>42</v>
      </c>
      <c r="J892" t="s">
        <v>27</v>
      </c>
      <c r="K892" t="s">
        <v>33</v>
      </c>
      <c r="L892" t="s">
        <v>34</v>
      </c>
      <c r="M892" s="2">
        <v>44580</v>
      </c>
      <c r="N892" s="2">
        <v>44580</v>
      </c>
      <c r="O892" s="7" t="s">
        <v>180</v>
      </c>
    </row>
    <row r="893" spans="2:15" ht="105" x14ac:dyDescent="0.25">
      <c r="B893" t="s">
        <v>29</v>
      </c>
      <c r="C893" s="2">
        <v>44470</v>
      </c>
      <c r="D893" s="2">
        <v>44561</v>
      </c>
      <c r="E893" t="s">
        <v>59</v>
      </c>
      <c r="F893" t="s">
        <v>228</v>
      </c>
      <c r="G893" t="s">
        <v>229</v>
      </c>
      <c r="H893" t="s">
        <v>23</v>
      </c>
      <c r="I893" t="s">
        <v>59</v>
      </c>
      <c r="J893" t="s">
        <v>27</v>
      </c>
      <c r="K893" t="s">
        <v>33</v>
      </c>
      <c r="L893" t="s">
        <v>34</v>
      </c>
      <c r="M893" s="2">
        <v>44580</v>
      </c>
      <c r="N893" s="2">
        <v>44580</v>
      </c>
      <c r="O893" s="7" t="s">
        <v>180</v>
      </c>
    </row>
    <row r="894" spans="2:15" ht="105" x14ac:dyDescent="0.25">
      <c r="B894" t="s">
        <v>29</v>
      </c>
      <c r="C894" s="2">
        <v>44470</v>
      </c>
      <c r="D894" s="2">
        <v>44561</v>
      </c>
      <c r="E894" t="s">
        <v>93</v>
      </c>
      <c r="F894" t="s">
        <v>75</v>
      </c>
      <c r="G894" t="s">
        <v>76</v>
      </c>
      <c r="H894" t="s">
        <v>23</v>
      </c>
      <c r="I894" t="s">
        <v>93</v>
      </c>
      <c r="J894" t="s">
        <v>27</v>
      </c>
      <c r="K894" t="s">
        <v>33</v>
      </c>
      <c r="L894" t="s">
        <v>34</v>
      </c>
      <c r="M894" s="2">
        <v>44580</v>
      </c>
      <c r="N894" s="2">
        <v>44580</v>
      </c>
      <c r="O894" s="7" t="s">
        <v>180</v>
      </c>
    </row>
    <row r="895" spans="2:15" ht="105" x14ac:dyDescent="0.25">
      <c r="B895" t="s">
        <v>29</v>
      </c>
      <c r="C895" s="2">
        <v>44470</v>
      </c>
      <c r="D895" s="2">
        <v>44561</v>
      </c>
      <c r="E895" t="s">
        <v>39</v>
      </c>
      <c r="F895" t="s">
        <v>40</v>
      </c>
      <c r="G895" t="s">
        <v>41</v>
      </c>
      <c r="H895" t="s">
        <v>23</v>
      </c>
      <c r="I895" t="s">
        <v>39</v>
      </c>
      <c r="J895" t="s">
        <v>27</v>
      </c>
      <c r="K895" t="s">
        <v>33</v>
      </c>
      <c r="L895" t="s">
        <v>34</v>
      </c>
      <c r="M895" s="2">
        <v>44580</v>
      </c>
      <c r="N895" s="2">
        <v>44580</v>
      </c>
      <c r="O895" s="7" t="s">
        <v>180</v>
      </c>
    </row>
    <row r="896" spans="2:15" ht="105" x14ac:dyDescent="0.25">
      <c r="B896" t="s">
        <v>29</v>
      </c>
      <c r="C896" s="2">
        <v>44470</v>
      </c>
      <c r="D896" s="2">
        <v>44561</v>
      </c>
      <c r="E896" t="s">
        <v>247</v>
      </c>
      <c r="F896" t="s">
        <v>60</v>
      </c>
      <c r="G896" t="s">
        <v>61</v>
      </c>
      <c r="H896" t="s">
        <v>23</v>
      </c>
      <c r="I896" t="s">
        <v>247</v>
      </c>
      <c r="J896" t="s">
        <v>27</v>
      </c>
      <c r="K896" t="s">
        <v>33</v>
      </c>
      <c r="L896" t="s">
        <v>34</v>
      </c>
      <c r="M896" s="2">
        <v>44580</v>
      </c>
      <c r="N896" s="2">
        <v>44580</v>
      </c>
      <c r="O896" s="7" t="s">
        <v>180</v>
      </c>
    </row>
    <row r="897" spans="2:15" ht="105" x14ac:dyDescent="0.25">
      <c r="B897" t="s">
        <v>29</v>
      </c>
      <c r="C897" s="2">
        <v>44470</v>
      </c>
      <c r="D897" s="2">
        <v>44561</v>
      </c>
      <c r="E897" t="s">
        <v>93</v>
      </c>
      <c r="F897" t="s">
        <v>178</v>
      </c>
      <c r="G897" t="s">
        <v>179</v>
      </c>
      <c r="H897" t="s">
        <v>23</v>
      </c>
      <c r="I897" t="s">
        <v>93</v>
      </c>
      <c r="J897" t="s">
        <v>27</v>
      </c>
      <c r="K897" t="s">
        <v>33</v>
      </c>
      <c r="L897" t="s">
        <v>34</v>
      </c>
      <c r="M897" s="2">
        <v>44580</v>
      </c>
      <c r="N897" s="2">
        <v>44580</v>
      </c>
      <c r="O897" s="7" t="s">
        <v>180</v>
      </c>
    </row>
    <row r="898" spans="2:15" ht="105" x14ac:dyDescent="0.25">
      <c r="B898" t="s">
        <v>29</v>
      </c>
      <c r="C898" s="2">
        <v>44470</v>
      </c>
      <c r="D898" s="2">
        <v>44561</v>
      </c>
      <c r="E898" t="s">
        <v>62</v>
      </c>
      <c r="F898" t="s">
        <v>105</v>
      </c>
      <c r="G898" t="s">
        <v>106</v>
      </c>
      <c r="H898" t="s">
        <v>23</v>
      </c>
      <c r="I898" t="s">
        <v>62</v>
      </c>
      <c r="J898" t="s">
        <v>27</v>
      </c>
      <c r="K898" t="s">
        <v>33</v>
      </c>
      <c r="L898" t="s">
        <v>34</v>
      </c>
      <c r="M898" s="2">
        <v>44580</v>
      </c>
      <c r="N898" s="2">
        <v>44580</v>
      </c>
      <c r="O898" s="7" t="s">
        <v>180</v>
      </c>
    </row>
    <row r="899" spans="2:15" ht="105" x14ac:dyDescent="0.25">
      <c r="B899" t="s">
        <v>29</v>
      </c>
      <c r="C899" s="2">
        <v>44470</v>
      </c>
      <c r="D899" s="2">
        <v>44561</v>
      </c>
      <c r="E899" t="s">
        <v>36</v>
      </c>
      <c r="F899" t="s">
        <v>37</v>
      </c>
      <c r="G899" t="s">
        <v>38</v>
      </c>
      <c r="H899" t="s">
        <v>23</v>
      </c>
      <c r="I899" t="s">
        <v>36</v>
      </c>
      <c r="J899" t="s">
        <v>27</v>
      </c>
      <c r="K899" t="s">
        <v>33</v>
      </c>
      <c r="L899" t="s">
        <v>34</v>
      </c>
      <c r="M899" s="2">
        <v>44580</v>
      </c>
      <c r="N899" s="2">
        <v>44580</v>
      </c>
      <c r="O899" s="7" t="s">
        <v>180</v>
      </c>
    </row>
    <row r="900" spans="2:15" ht="105" x14ac:dyDescent="0.25">
      <c r="B900" t="s">
        <v>29</v>
      </c>
      <c r="C900" s="2">
        <v>44470</v>
      </c>
      <c r="D900" s="2">
        <v>44561</v>
      </c>
      <c r="E900" t="s">
        <v>30</v>
      </c>
      <c r="F900" t="s">
        <v>205</v>
      </c>
      <c r="G900" t="s">
        <v>206</v>
      </c>
      <c r="H900" t="s">
        <v>23</v>
      </c>
      <c r="I900" t="s">
        <v>30</v>
      </c>
      <c r="J900" t="s">
        <v>27</v>
      </c>
      <c r="K900" t="s">
        <v>33</v>
      </c>
      <c r="L900" t="s">
        <v>34</v>
      </c>
      <c r="M900" s="2">
        <v>44580</v>
      </c>
      <c r="N900" s="2">
        <v>44580</v>
      </c>
      <c r="O900" s="7" t="s">
        <v>180</v>
      </c>
    </row>
    <row r="901" spans="2:15" ht="90" x14ac:dyDescent="0.25">
      <c r="B901" t="s">
        <v>29</v>
      </c>
      <c r="C901" s="2">
        <v>44197</v>
      </c>
      <c r="D901" s="2">
        <v>44286</v>
      </c>
      <c r="E901" t="s">
        <v>71</v>
      </c>
      <c r="F901" t="s">
        <v>72</v>
      </c>
      <c r="G901" t="s">
        <v>73</v>
      </c>
      <c r="H901" t="s">
        <v>23</v>
      </c>
      <c r="I901" t="s">
        <v>71</v>
      </c>
      <c r="J901" t="s">
        <v>27</v>
      </c>
      <c r="K901" t="s">
        <v>33</v>
      </c>
      <c r="L901" t="s">
        <v>34</v>
      </c>
      <c r="M901" s="2">
        <v>44298</v>
      </c>
      <c r="N901" s="2">
        <v>44298</v>
      </c>
      <c r="O901" s="7" t="s">
        <v>35</v>
      </c>
    </row>
    <row r="902" spans="2:15" ht="90" x14ac:dyDescent="0.25">
      <c r="B902" t="s">
        <v>29</v>
      </c>
      <c r="C902" s="2">
        <v>44197</v>
      </c>
      <c r="D902" s="2">
        <v>44286</v>
      </c>
      <c r="E902" t="s">
        <v>93</v>
      </c>
      <c r="F902" t="s">
        <v>75</v>
      </c>
      <c r="G902" t="s">
        <v>76</v>
      </c>
      <c r="H902" t="s">
        <v>23</v>
      </c>
      <c r="I902" t="s">
        <v>93</v>
      </c>
      <c r="J902" t="s">
        <v>27</v>
      </c>
      <c r="K902" t="s">
        <v>33</v>
      </c>
      <c r="L902" t="s">
        <v>34</v>
      </c>
      <c r="M902" s="2">
        <v>44298</v>
      </c>
      <c r="N902" s="2">
        <v>44298</v>
      </c>
      <c r="O902" s="7" t="s">
        <v>35</v>
      </c>
    </row>
    <row r="903" spans="2:15" ht="90" x14ac:dyDescent="0.25">
      <c r="B903" t="s">
        <v>29</v>
      </c>
      <c r="C903" s="2">
        <v>44197</v>
      </c>
      <c r="D903" s="2">
        <v>44286</v>
      </c>
      <c r="E903" t="s">
        <v>30</v>
      </c>
      <c r="F903" t="s">
        <v>601</v>
      </c>
      <c r="G903" t="s">
        <v>602</v>
      </c>
      <c r="H903" t="s">
        <v>23</v>
      </c>
      <c r="I903" t="s">
        <v>30</v>
      </c>
      <c r="J903" t="s">
        <v>27</v>
      </c>
      <c r="K903" t="s">
        <v>33</v>
      </c>
      <c r="L903" t="s">
        <v>34</v>
      </c>
      <c r="M903" s="2">
        <v>44298</v>
      </c>
      <c r="N903" s="2">
        <v>44298</v>
      </c>
      <c r="O903" s="7" t="s">
        <v>35</v>
      </c>
    </row>
    <row r="904" spans="2:15" ht="90" x14ac:dyDescent="0.25">
      <c r="B904" t="s">
        <v>29</v>
      </c>
      <c r="C904" s="2">
        <v>44197</v>
      </c>
      <c r="D904" s="2">
        <v>44286</v>
      </c>
      <c r="E904" t="s">
        <v>62</v>
      </c>
      <c r="F904" t="s">
        <v>564</v>
      </c>
      <c r="G904" t="s">
        <v>565</v>
      </c>
      <c r="H904" t="s">
        <v>23</v>
      </c>
      <c r="I904" t="s">
        <v>62</v>
      </c>
      <c r="J904" t="s">
        <v>27</v>
      </c>
      <c r="K904" t="s">
        <v>33</v>
      </c>
      <c r="L904" t="s">
        <v>34</v>
      </c>
      <c r="M904" s="2">
        <v>44298</v>
      </c>
      <c r="N904" s="2">
        <v>44298</v>
      </c>
      <c r="O904" s="7" t="s">
        <v>35</v>
      </c>
    </row>
    <row r="905" spans="2:15" ht="90" x14ac:dyDescent="0.25">
      <c r="B905" t="s">
        <v>29</v>
      </c>
      <c r="C905" s="2">
        <v>44197</v>
      </c>
      <c r="D905" s="2">
        <v>44286</v>
      </c>
      <c r="E905" t="s">
        <v>62</v>
      </c>
      <c r="F905" t="s">
        <v>379</v>
      </c>
      <c r="G905" t="s">
        <v>380</v>
      </c>
      <c r="H905" t="s">
        <v>23</v>
      </c>
      <c r="I905" t="s">
        <v>62</v>
      </c>
      <c r="J905" t="s">
        <v>27</v>
      </c>
      <c r="K905" t="s">
        <v>33</v>
      </c>
      <c r="L905" t="s">
        <v>34</v>
      </c>
      <c r="M905" s="2">
        <v>44298</v>
      </c>
      <c r="N905" s="2">
        <v>44298</v>
      </c>
      <c r="O905" s="7" t="s">
        <v>35</v>
      </c>
    </row>
    <row r="906" spans="2:15" ht="90" x14ac:dyDescent="0.25">
      <c r="B906" t="s">
        <v>29</v>
      </c>
      <c r="C906" s="2">
        <v>44197</v>
      </c>
      <c r="D906" s="2">
        <v>44286</v>
      </c>
      <c r="E906" t="s">
        <v>71</v>
      </c>
      <c r="F906" t="s">
        <v>225</v>
      </c>
      <c r="G906" t="s">
        <v>226</v>
      </c>
      <c r="H906" t="s">
        <v>24</v>
      </c>
      <c r="I906" t="s">
        <v>71</v>
      </c>
      <c r="J906" t="s">
        <v>27</v>
      </c>
      <c r="K906" t="s">
        <v>33</v>
      </c>
      <c r="L906" t="s">
        <v>34</v>
      </c>
      <c r="M906" s="2">
        <v>44298</v>
      </c>
      <c r="N906" s="2">
        <v>44298</v>
      </c>
      <c r="O906" s="7" t="s">
        <v>35</v>
      </c>
    </row>
    <row r="907" spans="2:15" ht="90" x14ac:dyDescent="0.25">
      <c r="B907" t="s">
        <v>29</v>
      </c>
      <c r="C907" s="2">
        <v>44197</v>
      </c>
      <c r="D907" s="2">
        <v>44286</v>
      </c>
      <c r="E907" t="s">
        <v>356</v>
      </c>
      <c r="F907" t="s">
        <v>357</v>
      </c>
      <c r="G907" t="s">
        <v>358</v>
      </c>
      <c r="H907" t="s">
        <v>24</v>
      </c>
      <c r="I907" t="s">
        <v>356</v>
      </c>
      <c r="J907" t="s">
        <v>27</v>
      </c>
      <c r="K907" t="s">
        <v>33</v>
      </c>
      <c r="L907" t="s">
        <v>34</v>
      </c>
      <c r="M907" s="2">
        <v>44298</v>
      </c>
      <c r="N907" s="2">
        <v>44298</v>
      </c>
      <c r="O907" s="7" t="s">
        <v>35</v>
      </c>
    </row>
    <row r="908" spans="2:15" ht="90" x14ac:dyDescent="0.25">
      <c r="B908" t="s">
        <v>29</v>
      </c>
      <c r="C908" s="2">
        <v>44197</v>
      </c>
      <c r="D908" s="2">
        <v>44286</v>
      </c>
      <c r="E908" t="s">
        <v>71</v>
      </c>
      <c r="F908" t="s">
        <v>225</v>
      </c>
      <c r="G908" t="s">
        <v>226</v>
      </c>
      <c r="H908" t="s">
        <v>24</v>
      </c>
      <c r="I908" t="s">
        <v>71</v>
      </c>
      <c r="J908" t="s">
        <v>27</v>
      </c>
      <c r="K908" t="s">
        <v>33</v>
      </c>
      <c r="L908" t="s">
        <v>34</v>
      </c>
      <c r="M908" s="2">
        <v>44298</v>
      </c>
      <c r="N908" s="2">
        <v>44298</v>
      </c>
      <c r="O908" s="7" t="s">
        <v>35</v>
      </c>
    </row>
    <row r="909" spans="2:15" ht="90" x14ac:dyDescent="0.25">
      <c r="B909" t="s">
        <v>29</v>
      </c>
      <c r="C909" s="2">
        <v>44197</v>
      </c>
      <c r="D909" s="2">
        <v>44286</v>
      </c>
      <c r="E909" t="s">
        <v>218</v>
      </c>
      <c r="F909" t="s">
        <v>219</v>
      </c>
      <c r="G909" t="s">
        <v>220</v>
      </c>
      <c r="H909" t="s">
        <v>24</v>
      </c>
      <c r="I909" t="s">
        <v>218</v>
      </c>
      <c r="J909" t="s">
        <v>27</v>
      </c>
      <c r="K909" t="s">
        <v>33</v>
      </c>
      <c r="L909" t="s">
        <v>34</v>
      </c>
      <c r="M909" s="2">
        <v>44298</v>
      </c>
      <c r="N909" s="2">
        <v>44298</v>
      </c>
      <c r="O909" s="7" t="s">
        <v>35</v>
      </c>
    </row>
    <row r="910" spans="2:15" ht="90" x14ac:dyDescent="0.25">
      <c r="B910" t="s">
        <v>29</v>
      </c>
      <c r="C910" s="2">
        <v>44197</v>
      </c>
      <c r="D910" s="2">
        <v>44286</v>
      </c>
      <c r="E910" t="s">
        <v>62</v>
      </c>
      <c r="F910" t="s">
        <v>185</v>
      </c>
      <c r="G910" t="s">
        <v>186</v>
      </c>
      <c r="H910" t="s">
        <v>23</v>
      </c>
      <c r="I910" t="s">
        <v>62</v>
      </c>
      <c r="J910" t="s">
        <v>27</v>
      </c>
      <c r="K910" t="s">
        <v>33</v>
      </c>
      <c r="L910" t="s">
        <v>34</v>
      </c>
      <c r="M910" s="2">
        <v>44298</v>
      </c>
      <c r="N910" s="2">
        <v>44298</v>
      </c>
      <c r="O910" s="7" t="s">
        <v>35</v>
      </c>
    </row>
    <row r="911" spans="2:15" ht="90" x14ac:dyDescent="0.25">
      <c r="B911" t="s">
        <v>29</v>
      </c>
      <c r="C911" s="2">
        <v>44197</v>
      </c>
      <c r="D911" s="2">
        <v>44286</v>
      </c>
      <c r="E911" t="s">
        <v>79</v>
      </c>
      <c r="F911" t="s">
        <v>80</v>
      </c>
      <c r="G911" t="s">
        <v>81</v>
      </c>
      <c r="H911" t="s">
        <v>23</v>
      </c>
      <c r="I911" t="s">
        <v>79</v>
      </c>
      <c r="J911" t="s">
        <v>27</v>
      </c>
      <c r="K911" t="s">
        <v>33</v>
      </c>
      <c r="L911" t="s">
        <v>34</v>
      </c>
      <c r="M911" s="2">
        <v>44298</v>
      </c>
      <c r="N911" s="2">
        <v>44298</v>
      </c>
      <c r="O911" s="7" t="s">
        <v>35</v>
      </c>
    </row>
    <row r="912" spans="2:15" ht="90" x14ac:dyDescent="0.25">
      <c r="B912" t="s">
        <v>29</v>
      </c>
      <c r="C912" s="2">
        <v>44197</v>
      </c>
      <c r="D912" s="2">
        <v>44286</v>
      </c>
      <c r="E912" t="s">
        <v>134</v>
      </c>
      <c r="F912" t="s">
        <v>205</v>
      </c>
      <c r="G912" t="s">
        <v>206</v>
      </c>
      <c r="H912" t="s">
        <v>23</v>
      </c>
      <c r="I912" t="s">
        <v>134</v>
      </c>
      <c r="J912" t="s">
        <v>27</v>
      </c>
      <c r="K912" t="s">
        <v>33</v>
      </c>
      <c r="L912" t="s">
        <v>34</v>
      </c>
      <c r="M912" s="2">
        <v>44298</v>
      </c>
      <c r="N912" s="2">
        <v>44298</v>
      </c>
      <c r="O912" s="7" t="s">
        <v>35</v>
      </c>
    </row>
    <row r="913" spans="2:15" ht="90" x14ac:dyDescent="0.25">
      <c r="B913" t="s">
        <v>29</v>
      </c>
      <c r="C913" s="2">
        <v>44197</v>
      </c>
      <c r="D913" s="2">
        <v>44286</v>
      </c>
      <c r="E913" t="s">
        <v>30</v>
      </c>
      <c r="F913" t="s">
        <v>60</v>
      </c>
      <c r="G913" t="s">
        <v>61</v>
      </c>
      <c r="H913" t="s">
        <v>23</v>
      </c>
      <c r="I913" t="s">
        <v>30</v>
      </c>
      <c r="J913" t="s">
        <v>27</v>
      </c>
      <c r="K913" t="s">
        <v>33</v>
      </c>
      <c r="L913" t="s">
        <v>34</v>
      </c>
      <c r="M913" s="2">
        <v>44298</v>
      </c>
      <c r="N913" s="2">
        <v>44298</v>
      </c>
      <c r="O913" s="7" t="s">
        <v>35</v>
      </c>
    </row>
    <row r="914" spans="2:15" ht="90" x14ac:dyDescent="0.25">
      <c r="B914" t="s">
        <v>29</v>
      </c>
      <c r="C914" s="2">
        <v>44197</v>
      </c>
      <c r="D914" s="2">
        <v>44286</v>
      </c>
      <c r="E914" t="s">
        <v>134</v>
      </c>
      <c r="F914" t="s">
        <v>205</v>
      </c>
      <c r="G914" t="s">
        <v>206</v>
      </c>
      <c r="H914" t="s">
        <v>24</v>
      </c>
      <c r="I914" t="s">
        <v>134</v>
      </c>
      <c r="J914" t="s">
        <v>27</v>
      </c>
      <c r="K914" t="s">
        <v>33</v>
      </c>
      <c r="L914" t="s">
        <v>34</v>
      </c>
      <c r="M914" s="2">
        <v>44298</v>
      </c>
      <c r="N914" s="2">
        <v>44298</v>
      </c>
      <c r="O914" s="7" t="s">
        <v>35</v>
      </c>
    </row>
    <row r="915" spans="2:15" ht="90" x14ac:dyDescent="0.25">
      <c r="B915" t="s">
        <v>29</v>
      </c>
      <c r="C915" s="2">
        <v>44197</v>
      </c>
      <c r="D915" s="2">
        <v>44286</v>
      </c>
      <c r="E915" t="s">
        <v>71</v>
      </c>
      <c r="F915" t="s">
        <v>153</v>
      </c>
      <c r="G915" t="s">
        <v>154</v>
      </c>
      <c r="H915" t="s">
        <v>24</v>
      </c>
      <c r="I915" t="s">
        <v>71</v>
      </c>
      <c r="J915" t="s">
        <v>27</v>
      </c>
      <c r="K915" t="s">
        <v>33</v>
      </c>
      <c r="L915" t="s">
        <v>34</v>
      </c>
      <c r="M915" s="2">
        <v>44298</v>
      </c>
      <c r="N915" s="2">
        <v>44298</v>
      </c>
      <c r="O915" s="7" t="s">
        <v>35</v>
      </c>
    </row>
    <row r="916" spans="2:15" ht="90" x14ac:dyDescent="0.25">
      <c r="B916" t="s">
        <v>29</v>
      </c>
      <c r="C916" s="2">
        <v>44197</v>
      </c>
      <c r="D916" s="2">
        <v>44286</v>
      </c>
      <c r="E916" t="s">
        <v>247</v>
      </c>
      <c r="F916" t="s">
        <v>603</v>
      </c>
      <c r="G916" t="s">
        <v>604</v>
      </c>
      <c r="H916" t="s">
        <v>24</v>
      </c>
      <c r="I916" t="s">
        <v>247</v>
      </c>
      <c r="J916" t="s">
        <v>27</v>
      </c>
      <c r="K916" t="s">
        <v>33</v>
      </c>
      <c r="L916" t="s">
        <v>34</v>
      </c>
      <c r="M916" s="2">
        <v>44298</v>
      </c>
      <c r="N916" s="2">
        <v>44298</v>
      </c>
      <c r="O916" s="7" t="s">
        <v>35</v>
      </c>
    </row>
    <row r="917" spans="2:15" ht="90" x14ac:dyDescent="0.25">
      <c r="B917" t="s">
        <v>29</v>
      </c>
      <c r="C917" s="2">
        <v>44197</v>
      </c>
      <c r="D917" s="2">
        <v>44286</v>
      </c>
      <c r="E917" t="s">
        <v>605</v>
      </c>
      <c r="F917" t="s">
        <v>129</v>
      </c>
      <c r="G917" t="s">
        <v>130</v>
      </c>
      <c r="H917" t="s">
        <v>24</v>
      </c>
      <c r="I917" t="s">
        <v>605</v>
      </c>
      <c r="J917" t="s">
        <v>27</v>
      </c>
      <c r="K917" t="s">
        <v>33</v>
      </c>
      <c r="L917" t="s">
        <v>34</v>
      </c>
      <c r="M917" s="2">
        <v>44298</v>
      </c>
      <c r="N917" s="2">
        <v>44298</v>
      </c>
      <c r="O917" s="7" t="s">
        <v>35</v>
      </c>
    </row>
    <row r="918" spans="2:15" ht="90" x14ac:dyDescent="0.25">
      <c r="B918" t="s">
        <v>29</v>
      </c>
      <c r="C918" s="2">
        <v>44197</v>
      </c>
      <c r="D918" s="2">
        <v>44286</v>
      </c>
      <c r="E918" t="s">
        <v>390</v>
      </c>
      <c r="F918" t="s">
        <v>391</v>
      </c>
      <c r="G918" t="s">
        <v>392</v>
      </c>
      <c r="H918" t="s">
        <v>24</v>
      </c>
      <c r="I918" t="s">
        <v>390</v>
      </c>
      <c r="J918" t="s">
        <v>27</v>
      </c>
      <c r="K918" t="s">
        <v>33</v>
      </c>
      <c r="L918" t="s">
        <v>34</v>
      </c>
      <c r="M918" s="2">
        <v>44298</v>
      </c>
      <c r="N918" s="2">
        <v>44298</v>
      </c>
      <c r="O918" s="7" t="s">
        <v>35</v>
      </c>
    </row>
    <row r="919" spans="2:15" ht="90" x14ac:dyDescent="0.25">
      <c r="B919" t="s">
        <v>29</v>
      </c>
      <c r="C919" s="2">
        <v>44197</v>
      </c>
      <c r="D919" s="2">
        <v>44286</v>
      </c>
      <c r="E919" t="s">
        <v>59</v>
      </c>
      <c r="F919" t="s">
        <v>194</v>
      </c>
      <c r="G919" t="s">
        <v>195</v>
      </c>
      <c r="H919" t="s">
        <v>23</v>
      </c>
      <c r="I919" t="s">
        <v>59</v>
      </c>
      <c r="J919" t="s">
        <v>27</v>
      </c>
      <c r="K919" t="s">
        <v>33</v>
      </c>
      <c r="L919" t="s">
        <v>34</v>
      </c>
      <c r="M919" s="2">
        <v>44298</v>
      </c>
      <c r="N919" s="2">
        <v>44298</v>
      </c>
      <c r="O919" s="7" t="s">
        <v>35</v>
      </c>
    </row>
    <row r="920" spans="2:15" ht="90" x14ac:dyDescent="0.25">
      <c r="B920" t="s">
        <v>29</v>
      </c>
      <c r="C920" s="2">
        <v>44197</v>
      </c>
      <c r="D920" s="2">
        <v>44286</v>
      </c>
      <c r="E920" t="s">
        <v>39</v>
      </c>
      <c r="F920" t="s">
        <v>60</v>
      </c>
      <c r="G920" t="s">
        <v>61</v>
      </c>
      <c r="H920" t="s">
        <v>23</v>
      </c>
      <c r="I920" t="s">
        <v>39</v>
      </c>
      <c r="J920" t="s">
        <v>27</v>
      </c>
      <c r="K920" t="s">
        <v>33</v>
      </c>
      <c r="L920" t="s">
        <v>34</v>
      </c>
      <c r="M920" s="2">
        <v>44298</v>
      </c>
      <c r="N920" s="2">
        <v>44298</v>
      </c>
      <c r="O920" s="7" t="s">
        <v>35</v>
      </c>
    </row>
    <row r="921" spans="2:15" ht="90" x14ac:dyDescent="0.25">
      <c r="B921" t="s">
        <v>29</v>
      </c>
      <c r="C921" s="2">
        <v>44197</v>
      </c>
      <c r="D921" s="2">
        <v>44286</v>
      </c>
      <c r="E921" t="s">
        <v>71</v>
      </c>
      <c r="F921" t="s">
        <v>77</v>
      </c>
      <c r="G921" t="s">
        <v>78</v>
      </c>
      <c r="H921" t="s">
        <v>24</v>
      </c>
      <c r="I921" t="s">
        <v>71</v>
      </c>
      <c r="J921" t="s">
        <v>27</v>
      </c>
      <c r="K921" t="s">
        <v>33</v>
      </c>
      <c r="L921" t="s">
        <v>34</v>
      </c>
      <c r="M921" s="2">
        <v>44298</v>
      </c>
      <c r="N921" s="2">
        <v>44298</v>
      </c>
      <c r="O921" s="7" t="s">
        <v>35</v>
      </c>
    </row>
    <row r="922" spans="2:15" ht="90" x14ac:dyDescent="0.25">
      <c r="B922" t="s">
        <v>29</v>
      </c>
      <c r="C922" s="2">
        <v>44197</v>
      </c>
      <c r="D922" s="2">
        <v>44286</v>
      </c>
      <c r="E922" t="s">
        <v>120</v>
      </c>
      <c r="F922" t="s">
        <v>121</v>
      </c>
      <c r="G922" t="s">
        <v>122</v>
      </c>
      <c r="H922" t="s">
        <v>24</v>
      </c>
      <c r="I922" t="s">
        <v>120</v>
      </c>
      <c r="J922" t="s">
        <v>27</v>
      </c>
      <c r="K922" t="s">
        <v>33</v>
      </c>
      <c r="L922" t="s">
        <v>34</v>
      </c>
      <c r="M922" s="2">
        <v>44298</v>
      </c>
      <c r="N922" s="2">
        <v>44298</v>
      </c>
      <c r="O922" s="7" t="s">
        <v>35</v>
      </c>
    </row>
    <row r="923" spans="2:15" ht="90" x14ac:dyDescent="0.25">
      <c r="B923" t="s">
        <v>29</v>
      </c>
      <c r="C923" s="2">
        <v>44197</v>
      </c>
      <c r="D923" s="2">
        <v>44286</v>
      </c>
      <c r="E923" t="s">
        <v>270</v>
      </c>
      <c r="F923" t="s">
        <v>606</v>
      </c>
      <c r="G923" t="s">
        <v>607</v>
      </c>
      <c r="H923" t="s">
        <v>24</v>
      </c>
      <c r="I923" t="s">
        <v>270</v>
      </c>
      <c r="J923" t="s">
        <v>27</v>
      </c>
      <c r="K923" t="s">
        <v>33</v>
      </c>
      <c r="L923" t="s">
        <v>34</v>
      </c>
      <c r="M923" s="2">
        <v>44298</v>
      </c>
      <c r="N923" s="2">
        <v>44298</v>
      </c>
      <c r="O923" s="7" t="s">
        <v>35</v>
      </c>
    </row>
    <row r="924" spans="2:15" ht="90" x14ac:dyDescent="0.25">
      <c r="B924" t="s">
        <v>29</v>
      </c>
      <c r="C924" s="2">
        <v>44197</v>
      </c>
      <c r="D924" s="2">
        <v>44286</v>
      </c>
      <c r="E924" t="s">
        <v>71</v>
      </c>
      <c r="F924" t="s">
        <v>77</v>
      </c>
      <c r="G924" t="s">
        <v>78</v>
      </c>
      <c r="H924" t="s">
        <v>24</v>
      </c>
      <c r="I924" t="s">
        <v>71</v>
      </c>
      <c r="J924" t="s">
        <v>27</v>
      </c>
      <c r="K924" t="s">
        <v>33</v>
      </c>
      <c r="L924" t="s">
        <v>34</v>
      </c>
      <c r="M924" s="2">
        <v>44298</v>
      </c>
      <c r="N924" s="2">
        <v>44298</v>
      </c>
      <c r="O924" s="7" t="s">
        <v>35</v>
      </c>
    </row>
    <row r="925" spans="2:15" ht="90" x14ac:dyDescent="0.25">
      <c r="B925" t="s">
        <v>29</v>
      </c>
      <c r="C925" s="2">
        <v>44197</v>
      </c>
      <c r="D925" s="2">
        <v>44286</v>
      </c>
      <c r="E925" t="s">
        <v>499</v>
      </c>
      <c r="F925" t="s">
        <v>500</v>
      </c>
      <c r="G925" t="s">
        <v>501</v>
      </c>
      <c r="H925" t="s">
        <v>24</v>
      </c>
      <c r="I925" t="s">
        <v>499</v>
      </c>
      <c r="J925" t="s">
        <v>27</v>
      </c>
      <c r="K925" t="s">
        <v>33</v>
      </c>
      <c r="L925" t="s">
        <v>34</v>
      </c>
      <c r="M925" s="2">
        <v>44298</v>
      </c>
      <c r="N925" s="2">
        <v>44298</v>
      </c>
      <c r="O925" s="7" t="s">
        <v>35</v>
      </c>
    </row>
    <row r="926" spans="2:15" ht="90" x14ac:dyDescent="0.25">
      <c r="B926" t="s">
        <v>29</v>
      </c>
      <c r="C926" s="2">
        <v>44197</v>
      </c>
      <c r="D926" s="2">
        <v>44286</v>
      </c>
      <c r="E926" t="s">
        <v>218</v>
      </c>
      <c r="F926" t="s">
        <v>219</v>
      </c>
      <c r="G926" t="s">
        <v>220</v>
      </c>
      <c r="H926" t="s">
        <v>24</v>
      </c>
      <c r="I926" t="s">
        <v>218</v>
      </c>
      <c r="J926" t="s">
        <v>27</v>
      </c>
      <c r="K926" t="s">
        <v>33</v>
      </c>
      <c r="L926" t="s">
        <v>34</v>
      </c>
      <c r="M926" s="2">
        <v>44298</v>
      </c>
      <c r="N926" s="2">
        <v>44298</v>
      </c>
      <c r="O926" s="7" t="s">
        <v>35</v>
      </c>
    </row>
    <row r="927" spans="2:15" ht="90" x14ac:dyDescent="0.25">
      <c r="B927" t="s">
        <v>29</v>
      </c>
      <c r="C927" s="2">
        <v>44197</v>
      </c>
      <c r="D927" s="2">
        <v>44286</v>
      </c>
      <c r="E927" t="s">
        <v>36</v>
      </c>
      <c r="F927" t="s">
        <v>608</v>
      </c>
      <c r="G927" t="s">
        <v>609</v>
      </c>
      <c r="H927" t="s">
        <v>23</v>
      </c>
      <c r="I927" t="s">
        <v>36</v>
      </c>
      <c r="J927" t="s">
        <v>27</v>
      </c>
      <c r="K927" t="s">
        <v>33</v>
      </c>
      <c r="L927" t="s">
        <v>34</v>
      </c>
      <c r="M927" s="2">
        <v>44298</v>
      </c>
      <c r="N927" s="2">
        <v>44298</v>
      </c>
      <c r="O927" s="7" t="s">
        <v>35</v>
      </c>
    </row>
    <row r="928" spans="2:15" ht="90" x14ac:dyDescent="0.25">
      <c r="B928" t="s">
        <v>29</v>
      </c>
      <c r="C928" s="2">
        <v>44197</v>
      </c>
      <c r="D928" s="2">
        <v>44286</v>
      </c>
      <c r="E928" t="s">
        <v>59</v>
      </c>
      <c r="F928" t="s">
        <v>243</v>
      </c>
      <c r="G928" t="s">
        <v>244</v>
      </c>
      <c r="H928" t="s">
        <v>23</v>
      </c>
      <c r="I928" t="s">
        <v>59</v>
      </c>
      <c r="J928" t="s">
        <v>27</v>
      </c>
      <c r="K928" t="s">
        <v>33</v>
      </c>
      <c r="L928" t="s">
        <v>34</v>
      </c>
      <c r="M928" s="2">
        <v>44298</v>
      </c>
      <c r="N928" s="2">
        <v>44298</v>
      </c>
      <c r="O928" s="7" t="s">
        <v>35</v>
      </c>
    </row>
    <row r="929" spans="2:15" ht="90" x14ac:dyDescent="0.25">
      <c r="B929" t="s">
        <v>29</v>
      </c>
      <c r="C929" s="2">
        <v>44197</v>
      </c>
      <c r="D929" s="2">
        <v>44286</v>
      </c>
      <c r="E929" t="s">
        <v>42</v>
      </c>
      <c r="F929" t="s">
        <v>438</v>
      </c>
      <c r="G929" t="s">
        <v>439</v>
      </c>
      <c r="H929" t="s">
        <v>23</v>
      </c>
      <c r="I929" t="s">
        <v>42</v>
      </c>
      <c r="J929" t="s">
        <v>27</v>
      </c>
      <c r="K929" t="s">
        <v>33</v>
      </c>
      <c r="L929" t="s">
        <v>34</v>
      </c>
      <c r="M929" s="2">
        <v>44298</v>
      </c>
      <c r="N929" s="2">
        <v>44298</v>
      </c>
      <c r="O929" s="7" t="s">
        <v>35</v>
      </c>
    </row>
    <row r="930" spans="2:15" ht="90" x14ac:dyDescent="0.25">
      <c r="B930" t="s">
        <v>29</v>
      </c>
      <c r="C930" s="2">
        <v>44197</v>
      </c>
      <c r="D930" s="2">
        <v>44286</v>
      </c>
      <c r="E930" t="s">
        <v>74</v>
      </c>
      <c r="F930" t="s">
        <v>610</v>
      </c>
      <c r="G930" t="s">
        <v>611</v>
      </c>
      <c r="H930" t="s">
        <v>24</v>
      </c>
      <c r="I930" t="s">
        <v>74</v>
      </c>
      <c r="J930" t="s">
        <v>27</v>
      </c>
      <c r="K930" t="s">
        <v>33</v>
      </c>
      <c r="L930" t="s">
        <v>34</v>
      </c>
      <c r="M930" s="2">
        <v>44298</v>
      </c>
      <c r="N930" s="2">
        <v>44298</v>
      </c>
      <c r="O930" s="7" t="s">
        <v>35</v>
      </c>
    </row>
    <row r="931" spans="2:15" ht="90" x14ac:dyDescent="0.25">
      <c r="B931" t="s">
        <v>29</v>
      </c>
      <c r="C931" s="2">
        <v>44197</v>
      </c>
      <c r="D931" s="2">
        <v>44286</v>
      </c>
      <c r="E931" t="s">
        <v>71</v>
      </c>
      <c r="F931" t="s">
        <v>77</v>
      </c>
      <c r="G931" t="s">
        <v>78</v>
      </c>
      <c r="H931" t="s">
        <v>24</v>
      </c>
      <c r="I931" t="s">
        <v>71</v>
      </c>
      <c r="J931" t="s">
        <v>27</v>
      </c>
      <c r="K931" t="s">
        <v>33</v>
      </c>
      <c r="L931" t="s">
        <v>34</v>
      </c>
      <c r="M931" s="2">
        <v>44298</v>
      </c>
      <c r="N931" s="2">
        <v>44298</v>
      </c>
      <c r="O931" s="7" t="s">
        <v>35</v>
      </c>
    </row>
    <row r="932" spans="2:15" ht="90" x14ac:dyDescent="0.25">
      <c r="B932" t="s">
        <v>29</v>
      </c>
      <c r="C932" s="2">
        <v>44197</v>
      </c>
      <c r="D932" s="2">
        <v>44286</v>
      </c>
      <c r="E932" t="s">
        <v>30</v>
      </c>
      <c r="F932" t="s">
        <v>75</v>
      </c>
      <c r="G932" t="s">
        <v>76</v>
      </c>
      <c r="H932" t="s">
        <v>23</v>
      </c>
      <c r="I932" t="s">
        <v>30</v>
      </c>
      <c r="J932" t="s">
        <v>27</v>
      </c>
      <c r="K932" t="s">
        <v>33</v>
      </c>
      <c r="L932" t="s">
        <v>34</v>
      </c>
      <c r="M932" s="2">
        <v>44298</v>
      </c>
      <c r="N932" s="2">
        <v>44298</v>
      </c>
      <c r="O932" s="7" t="s">
        <v>35</v>
      </c>
    </row>
    <row r="933" spans="2:15" ht="90" x14ac:dyDescent="0.25">
      <c r="B933" t="s">
        <v>29</v>
      </c>
      <c r="C933" s="2">
        <v>44197</v>
      </c>
      <c r="D933" s="2">
        <v>44286</v>
      </c>
      <c r="E933" t="s">
        <v>30</v>
      </c>
      <c r="F933" t="s">
        <v>205</v>
      </c>
      <c r="G933" t="s">
        <v>206</v>
      </c>
      <c r="H933" t="s">
        <v>23</v>
      </c>
      <c r="I933" t="s">
        <v>30</v>
      </c>
      <c r="J933" t="s">
        <v>27</v>
      </c>
      <c r="K933" t="s">
        <v>33</v>
      </c>
      <c r="L933" t="s">
        <v>34</v>
      </c>
      <c r="M933" s="2">
        <v>44298</v>
      </c>
      <c r="N933" s="2">
        <v>44298</v>
      </c>
      <c r="O933" s="7" t="s">
        <v>35</v>
      </c>
    </row>
    <row r="934" spans="2:15" ht="90" x14ac:dyDescent="0.25">
      <c r="B934" t="s">
        <v>29</v>
      </c>
      <c r="C934" s="2">
        <v>44197</v>
      </c>
      <c r="D934" s="2">
        <v>44286</v>
      </c>
      <c r="E934" t="s">
        <v>93</v>
      </c>
      <c r="F934" t="s">
        <v>178</v>
      </c>
      <c r="G934" t="s">
        <v>179</v>
      </c>
      <c r="H934" t="s">
        <v>23</v>
      </c>
      <c r="I934" t="s">
        <v>93</v>
      </c>
      <c r="J934" t="s">
        <v>27</v>
      </c>
      <c r="K934" t="s">
        <v>33</v>
      </c>
      <c r="L934" t="s">
        <v>34</v>
      </c>
      <c r="M934" s="2">
        <v>44298</v>
      </c>
      <c r="N934" s="2">
        <v>44298</v>
      </c>
      <c r="O934" s="7" t="s">
        <v>35</v>
      </c>
    </row>
    <row r="935" spans="2:15" ht="90" x14ac:dyDescent="0.25">
      <c r="B935" t="s">
        <v>29</v>
      </c>
      <c r="C935" s="2">
        <v>44197</v>
      </c>
      <c r="D935" s="2">
        <v>44286</v>
      </c>
      <c r="E935" t="s">
        <v>71</v>
      </c>
      <c r="F935" t="s">
        <v>225</v>
      </c>
      <c r="G935" t="s">
        <v>226</v>
      </c>
      <c r="H935" t="s">
        <v>24</v>
      </c>
      <c r="I935" t="s">
        <v>71</v>
      </c>
      <c r="J935" t="s">
        <v>27</v>
      </c>
      <c r="K935" t="s">
        <v>33</v>
      </c>
      <c r="L935" t="s">
        <v>34</v>
      </c>
      <c r="M935" s="2">
        <v>44298</v>
      </c>
      <c r="N935" s="2">
        <v>44298</v>
      </c>
      <c r="O935" s="7" t="s">
        <v>35</v>
      </c>
    </row>
    <row r="936" spans="2:15" ht="90" x14ac:dyDescent="0.25">
      <c r="B936" t="s">
        <v>29</v>
      </c>
      <c r="C936" s="2">
        <v>44197</v>
      </c>
      <c r="D936" s="2">
        <v>44286</v>
      </c>
      <c r="E936" t="s">
        <v>30</v>
      </c>
      <c r="F936" t="s">
        <v>223</v>
      </c>
      <c r="G936" t="s">
        <v>224</v>
      </c>
      <c r="H936" t="s">
        <v>24</v>
      </c>
      <c r="I936" t="s">
        <v>30</v>
      </c>
      <c r="J936" t="s">
        <v>27</v>
      </c>
      <c r="K936" t="s">
        <v>33</v>
      </c>
      <c r="L936" t="s">
        <v>34</v>
      </c>
      <c r="M936" s="2">
        <v>44298</v>
      </c>
      <c r="N936" s="2">
        <v>44298</v>
      </c>
      <c r="O936" s="7" t="s">
        <v>35</v>
      </c>
    </row>
    <row r="937" spans="2:15" ht="90" x14ac:dyDescent="0.25">
      <c r="B937" t="s">
        <v>29</v>
      </c>
      <c r="C937" s="2">
        <v>44197</v>
      </c>
      <c r="D937" s="2">
        <v>44286</v>
      </c>
      <c r="E937" t="s">
        <v>74</v>
      </c>
      <c r="F937" t="s">
        <v>60</v>
      </c>
      <c r="G937" t="s">
        <v>61</v>
      </c>
      <c r="H937" t="s">
        <v>23</v>
      </c>
      <c r="I937" t="s">
        <v>74</v>
      </c>
      <c r="J937" t="s">
        <v>27</v>
      </c>
      <c r="K937" t="s">
        <v>33</v>
      </c>
      <c r="L937" t="s">
        <v>34</v>
      </c>
      <c r="M937" s="2">
        <v>44298</v>
      </c>
      <c r="N937" s="2">
        <v>44298</v>
      </c>
      <c r="O937" s="7" t="s">
        <v>35</v>
      </c>
    </row>
    <row r="938" spans="2:15" ht="90" x14ac:dyDescent="0.25">
      <c r="B938" t="s">
        <v>29</v>
      </c>
      <c r="C938" s="2">
        <v>44197</v>
      </c>
      <c r="D938" s="2">
        <v>44286</v>
      </c>
      <c r="E938" t="s">
        <v>30</v>
      </c>
      <c r="F938" t="s">
        <v>60</v>
      </c>
      <c r="G938" t="s">
        <v>61</v>
      </c>
      <c r="H938" t="s">
        <v>23</v>
      </c>
      <c r="I938" t="s">
        <v>30</v>
      </c>
      <c r="J938" t="s">
        <v>27</v>
      </c>
      <c r="K938" t="s">
        <v>33</v>
      </c>
      <c r="L938" t="s">
        <v>34</v>
      </c>
      <c r="M938" s="2">
        <v>44298</v>
      </c>
      <c r="N938" s="2">
        <v>44298</v>
      </c>
      <c r="O938" s="7" t="s">
        <v>35</v>
      </c>
    </row>
    <row r="939" spans="2:15" ht="90" x14ac:dyDescent="0.25">
      <c r="B939" t="s">
        <v>29</v>
      </c>
      <c r="C939" s="2">
        <v>44197</v>
      </c>
      <c r="D939" s="2">
        <v>44286</v>
      </c>
      <c r="E939" t="s">
        <v>42</v>
      </c>
      <c r="F939" t="s">
        <v>75</v>
      </c>
      <c r="G939" t="s">
        <v>76</v>
      </c>
      <c r="H939" t="s">
        <v>23</v>
      </c>
      <c r="I939" t="s">
        <v>42</v>
      </c>
      <c r="J939" t="s">
        <v>27</v>
      </c>
      <c r="K939" t="s">
        <v>33</v>
      </c>
      <c r="L939" t="s">
        <v>34</v>
      </c>
      <c r="M939" s="2">
        <v>44298</v>
      </c>
      <c r="N939" s="2">
        <v>44298</v>
      </c>
      <c r="O939" s="7" t="s">
        <v>35</v>
      </c>
    </row>
    <row r="940" spans="2:15" ht="90" x14ac:dyDescent="0.25">
      <c r="B940" t="s">
        <v>29</v>
      </c>
      <c r="C940" s="2">
        <v>44197</v>
      </c>
      <c r="D940" s="2">
        <v>44286</v>
      </c>
      <c r="E940" t="s">
        <v>39</v>
      </c>
      <c r="F940" t="s">
        <v>583</v>
      </c>
      <c r="G940" t="s">
        <v>584</v>
      </c>
      <c r="H940" t="s">
        <v>23</v>
      </c>
      <c r="I940" t="s">
        <v>39</v>
      </c>
      <c r="J940" t="s">
        <v>27</v>
      </c>
      <c r="K940" t="s">
        <v>33</v>
      </c>
      <c r="L940" t="s">
        <v>34</v>
      </c>
      <c r="M940" s="2">
        <v>44298</v>
      </c>
      <c r="N940" s="2">
        <v>44298</v>
      </c>
      <c r="O940" s="7" t="s">
        <v>35</v>
      </c>
    </row>
    <row r="941" spans="2:15" ht="90" x14ac:dyDescent="0.25">
      <c r="B941" t="s">
        <v>29</v>
      </c>
      <c r="C941" s="2">
        <v>44197</v>
      </c>
      <c r="D941" s="2">
        <v>44286</v>
      </c>
      <c r="E941" t="s">
        <v>96</v>
      </c>
      <c r="F941" t="s">
        <v>60</v>
      </c>
      <c r="G941" t="s">
        <v>61</v>
      </c>
      <c r="H941" t="s">
        <v>23</v>
      </c>
      <c r="I941" t="s">
        <v>96</v>
      </c>
      <c r="J941" t="s">
        <v>27</v>
      </c>
      <c r="K941" t="s">
        <v>33</v>
      </c>
      <c r="L941" t="s">
        <v>34</v>
      </c>
      <c r="M941" s="2">
        <v>44298</v>
      </c>
      <c r="N941" s="2">
        <v>44298</v>
      </c>
      <c r="O941" s="7" t="s">
        <v>35</v>
      </c>
    </row>
    <row r="942" spans="2:15" ht="90" x14ac:dyDescent="0.25">
      <c r="B942" t="s">
        <v>29</v>
      </c>
      <c r="C942" s="2">
        <v>44197</v>
      </c>
      <c r="D942" s="2">
        <v>44286</v>
      </c>
      <c r="E942" t="s">
        <v>322</v>
      </c>
      <c r="F942" t="s">
        <v>208</v>
      </c>
      <c r="G942" t="s">
        <v>209</v>
      </c>
      <c r="H942" t="s">
        <v>24</v>
      </c>
      <c r="I942" t="s">
        <v>322</v>
      </c>
      <c r="J942" t="s">
        <v>27</v>
      </c>
      <c r="K942" t="s">
        <v>33</v>
      </c>
      <c r="L942" t="s">
        <v>34</v>
      </c>
      <c r="M942" s="2">
        <v>44298</v>
      </c>
      <c r="N942" s="2">
        <v>44298</v>
      </c>
      <c r="O942" s="7" t="s">
        <v>35</v>
      </c>
    </row>
    <row r="943" spans="2:15" ht="90" x14ac:dyDescent="0.25">
      <c r="B943" t="s">
        <v>29</v>
      </c>
      <c r="C943" s="2">
        <v>44197</v>
      </c>
      <c r="D943" s="2">
        <v>44286</v>
      </c>
      <c r="E943" t="s">
        <v>165</v>
      </c>
      <c r="F943" t="s">
        <v>129</v>
      </c>
      <c r="G943" t="s">
        <v>130</v>
      </c>
      <c r="H943" t="s">
        <v>24</v>
      </c>
      <c r="I943" t="s">
        <v>165</v>
      </c>
      <c r="J943" t="s">
        <v>27</v>
      </c>
      <c r="K943" t="s">
        <v>33</v>
      </c>
      <c r="L943" t="s">
        <v>34</v>
      </c>
      <c r="M943" s="2">
        <v>44298</v>
      </c>
      <c r="N943" s="2">
        <v>44298</v>
      </c>
      <c r="O943" s="7" t="s">
        <v>35</v>
      </c>
    </row>
    <row r="944" spans="2:15" ht="90" x14ac:dyDescent="0.25">
      <c r="B944" t="s">
        <v>29</v>
      </c>
      <c r="C944" s="2">
        <v>44197</v>
      </c>
      <c r="D944" s="2">
        <v>44286</v>
      </c>
      <c r="E944" t="s">
        <v>187</v>
      </c>
      <c r="F944" t="s">
        <v>188</v>
      </c>
      <c r="G944" t="s">
        <v>189</v>
      </c>
      <c r="H944" t="s">
        <v>24</v>
      </c>
      <c r="I944" t="s">
        <v>187</v>
      </c>
      <c r="J944" t="s">
        <v>27</v>
      </c>
      <c r="K944" t="s">
        <v>33</v>
      </c>
      <c r="L944" t="s">
        <v>34</v>
      </c>
      <c r="M944" s="2">
        <v>44298</v>
      </c>
      <c r="N944" s="2">
        <v>44298</v>
      </c>
      <c r="O944" s="7" t="s">
        <v>35</v>
      </c>
    </row>
    <row r="945" spans="2:15" ht="90" x14ac:dyDescent="0.25">
      <c r="B945" t="s">
        <v>29</v>
      </c>
      <c r="C945" s="2">
        <v>44197</v>
      </c>
      <c r="D945" s="2">
        <v>44286</v>
      </c>
      <c r="E945" t="s">
        <v>48</v>
      </c>
      <c r="F945" t="s">
        <v>49</v>
      </c>
      <c r="G945" t="s">
        <v>50</v>
      </c>
      <c r="H945" t="s">
        <v>24</v>
      </c>
      <c r="I945" t="s">
        <v>48</v>
      </c>
      <c r="J945" t="s">
        <v>27</v>
      </c>
      <c r="K945" t="s">
        <v>33</v>
      </c>
      <c r="L945" t="s">
        <v>34</v>
      </c>
      <c r="M945" s="2">
        <v>44298</v>
      </c>
      <c r="N945" s="2">
        <v>44298</v>
      </c>
      <c r="O945" s="7" t="s">
        <v>35</v>
      </c>
    </row>
    <row r="946" spans="2:15" ht="90" x14ac:dyDescent="0.25">
      <c r="B946" t="s">
        <v>29</v>
      </c>
      <c r="C946" s="2">
        <v>44197</v>
      </c>
      <c r="D946" s="2">
        <v>44286</v>
      </c>
      <c r="E946" t="s">
        <v>30</v>
      </c>
      <c r="F946" t="s">
        <v>612</v>
      </c>
      <c r="G946" t="s">
        <v>613</v>
      </c>
      <c r="H946" t="s">
        <v>24</v>
      </c>
      <c r="I946" t="s">
        <v>30</v>
      </c>
      <c r="J946" t="s">
        <v>27</v>
      </c>
      <c r="K946" t="s">
        <v>33</v>
      </c>
      <c r="L946" t="s">
        <v>34</v>
      </c>
      <c r="M946" s="2">
        <v>44298</v>
      </c>
      <c r="N946" s="2">
        <v>44298</v>
      </c>
      <c r="O946" s="7" t="s">
        <v>35</v>
      </c>
    </row>
    <row r="947" spans="2:15" ht="90" x14ac:dyDescent="0.25">
      <c r="B947" t="s">
        <v>29</v>
      </c>
      <c r="C947" s="2">
        <v>44197</v>
      </c>
      <c r="D947" s="2">
        <v>44286</v>
      </c>
      <c r="E947" t="s">
        <v>137</v>
      </c>
      <c r="F947" t="s">
        <v>614</v>
      </c>
      <c r="G947" t="s">
        <v>615</v>
      </c>
      <c r="H947" t="s">
        <v>24</v>
      </c>
      <c r="I947" t="s">
        <v>137</v>
      </c>
      <c r="J947" t="s">
        <v>27</v>
      </c>
      <c r="K947" t="s">
        <v>33</v>
      </c>
      <c r="L947" t="s">
        <v>34</v>
      </c>
      <c r="M947" s="2">
        <v>44298</v>
      </c>
      <c r="N947" s="2">
        <v>44298</v>
      </c>
      <c r="O947" s="7" t="s">
        <v>35</v>
      </c>
    </row>
    <row r="948" spans="2:15" ht="90" x14ac:dyDescent="0.25">
      <c r="B948" t="s">
        <v>29</v>
      </c>
      <c r="C948" s="2">
        <v>44197</v>
      </c>
      <c r="D948" s="2">
        <v>44286</v>
      </c>
      <c r="E948" t="s">
        <v>545</v>
      </c>
      <c r="F948" t="s">
        <v>402</v>
      </c>
      <c r="G948" t="s">
        <v>403</v>
      </c>
      <c r="H948" t="s">
        <v>24</v>
      </c>
      <c r="I948" t="s">
        <v>545</v>
      </c>
      <c r="J948" t="s">
        <v>27</v>
      </c>
      <c r="K948" t="s">
        <v>33</v>
      </c>
      <c r="L948" t="s">
        <v>34</v>
      </c>
      <c r="M948" s="2">
        <v>44298</v>
      </c>
      <c r="N948" s="2">
        <v>44298</v>
      </c>
      <c r="O948" s="7" t="s">
        <v>35</v>
      </c>
    </row>
    <row r="949" spans="2:15" ht="90" x14ac:dyDescent="0.25">
      <c r="B949" t="s">
        <v>29</v>
      </c>
      <c r="C949" s="2">
        <v>44197</v>
      </c>
      <c r="D949" s="2">
        <v>44286</v>
      </c>
      <c r="E949" t="s">
        <v>420</v>
      </c>
      <c r="F949" t="s">
        <v>421</v>
      </c>
      <c r="G949" t="s">
        <v>422</v>
      </c>
      <c r="H949" t="s">
        <v>24</v>
      </c>
      <c r="I949" t="s">
        <v>420</v>
      </c>
      <c r="J949" t="s">
        <v>27</v>
      </c>
      <c r="K949" t="s">
        <v>33</v>
      </c>
      <c r="L949" t="s">
        <v>34</v>
      </c>
      <c r="M949" s="2">
        <v>44298</v>
      </c>
      <c r="N949" s="2">
        <v>44298</v>
      </c>
      <c r="O949" s="7" t="s">
        <v>35</v>
      </c>
    </row>
    <row r="950" spans="2:15" ht="90" x14ac:dyDescent="0.25">
      <c r="B950" t="s">
        <v>29</v>
      </c>
      <c r="C950" s="2">
        <v>44197</v>
      </c>
      <c r="D950" s="2">
        <v>44286</v>
      </c>
      <c r="E950" t="s">
        <v>59</v>
      </c>
      <c r="F950" t="s">
        <v>183</v>
      </c>
      <c r="G950" t="s">
        <v>184</v>
      </c>
      <c r="H950" t="s">
        <v>24</v>
      </c>
      <c r="I950" t="s">
        <v>59</v>
      </c>
      <c r="J950" t="s">
        <v>27</v>
      </c>
      <c r="K950" t="s">
        <v>33</v>
      </c>
      <c r="L950" t="s">
        <v>34</v>
      </c>
      <c r="M950" s="2">
        <v>44298</v>
      </c>
      <c r="N950" s="2">
        <v>44298</v>
      </c>
      <c r="O950" s="7" t="s">
        <v>35</v>
      </c>
    </row>
    <row r="951" spans="2:15" ht="90" x14ac:dyDescent="0.25">
      <c r="B951" t="s">
        <v>29</v>
      </c>
      <c r="C951" s="2">
        <v>44197</v>
      </c>
      <c r="D951" s="2">
        <v>44286</v>
      </c>
      <c r="E951" t="s">
        <v>616</v>
      </c>
      <c r="F951" t="s">
        <v>617</v>
      </c>
      <c r="G951" t="s">
        <v>618</v>
      </c>
      <c r="H951" t="s">
        <v>24</v>
      </c>
      <c r="I951" t="s">
        <v>616</v>
      </c>
      <c r="J951" t="s">
        <v>27</v>
      </c>
      <c r="K951" t="s">
        <v>33</v>
      </c>
      <c r="L951" t="s">
        <v>34</v>
      </c>
      <c r="M951" s="2">
        <v>44298</v>
      </c>
      <c r="N951" s="2">
        <v>44298</v>
      </c>
      <c r="O951" s="7" t="s">
        <v>35</v>
      </c>
    </row>
    <row r="952" spans="2:15" ht="90" x14ac:dyDescent="0.25">
      <c r="B952" t="s">
        <v>29</v>
      </c>
      <c r="C952" s="2">
        <v>44197</v>
      </c>
      <c r="D952" s="2">
        <v>44286</v>
      </c>
      <c r="E952" t="s">
        <v>146</v>
      </c>
      <c r="F952" t="s">
        <v>147</v>
      </c>
      <c r="G952" t="s">
        <v>148</v>
      </c>
      <c r="H952" t="s">
        <v>24</v>
      </c>
      <c r="I952" t="s">
        <v>146</v>
      </c>
      <c r="J952" t="s">
        <v>27</v>
      </c>
      <c r="K952" t="s">
        <v>33</v>
      </c>
      <c r="L952" t="s">
        <v>34</v>
      </c>
      <c r="M952" s="2">
        <v>44298</v>
      </c>
      <c r="N952" s="2">
        <v>44298</v>
      </c>
      <c r="O952" s="7" t="s">
        <v>35</v>
      </c>
    </row>
    <row r="953" spans="2:15" ht="90" x14ac:dyDescent="0.25">
      <c r="B953" t="s">
        <v>29</v>
      </c>
      <c r="C953" s="2">
        <v>44197</v>
      </c>
      <c r="D953" s="2">
        <v>44286</v>
      </c>
      <c r="E953" t="s">
        <v>48</v>
      </c>
      <c r="F953" t="s">
        <v>49</v>
      </c>
      <c r="G953" t="s">
        <v>50</v>
      </c>
      <c r="H953" t="s">
        <v>24</v>
      </c>
      <c r="I953" t="s">
        <v>48</v>
      </c>
      <c r="J953" t="s">
        <v>27</v>
      </c>
      <c r="K953" t="s">
        <v>33</v>
      </c>
      <c r="L953" t="s">
        <v>34</v>
      </c>
      <c r="M953" s="2">
        <v>44298</v>
      </c>
      <c r="N953" s="2">
        <v>44298</v>
      </c>
      <c r="O953" s="7" t="s">
        <v>35</v>
      </c>
    </row>
    <row r="954" spans="2:15" ht="90" x14ac:dyDescent="0.25">
      <c r="B954" t="s">
        <v>29</v>
      </c>
      <c r="C954" s="2">
        <v>44197</v>
      </c>
      <c r="D954" s="2">
        <v>44286</v>
      </c>
      <c r="E954" t="s">
        <v>619</v>
      </c>
      <c r="F954" t="s">
        <v>129</v>
      </c>
      <c r="G954" t="s">
        <v>130</v>
      </c>
      <c r="H954" t="s">
        <v>24</v>
      </c>
      <c r="I954" t="s">
        <v>619</v>
      </c>
      <c r="J954" t="s">
        <v>27</v>
      </c>
      <c r="K954" t="s">
        <v>33</v>
      </c>
      <c r="L954" t="s">
        <v>34</v>
      </c>
      <c r="M954" s="2">
        <v>44298</v>
      </c>
      <c r="N954" s="2">
        <v>44298</v>
      </c>
      <c r="O954" s="7" t="s">
        <v>35</v>
      </c>
    </row>
    <row r="955" spans="2:15" ht="90" x14ac:dyDescent="0.25">
      <c r="B955" t="s">
        <v>29</v>
      </c>
      <c r="C955" s="2">
        <v>44197</v>
      </c>
      <c r="D955" s="2">
        <v>44286</v>
      </c>
      <c r="E955" t="s">
        <v>134</v>
      </c>
      <c r="F955" t="s">
        <v>205</v>
      </c>
      <c r="G955" t="s">
        <v>206</v>
      </c>
      <c r="H955" t="s">
        <v>24</v>
      </c>
      <c r="I955" t="s">
        <v>134</v>
      </c>
      <c r="J955" t="s">
        <v>27</v>
      </c>
      <c r="K955" t="s">
        <v>33</v>
      </c>
      <c r="L955" t="s">
        <v>34</v>
      </c>
      <c r="M955" s="2">
        <v>44298</v>
      </c>
      <c r="N955" s="2">
        <v>44298</v>
      </c>
      <c r="O955" s="7" t="s">
        <v>35</v>
      </c>
    </row>
    <row r="956" spans="2:15" ht="90" x14ac:dyDescent="0.25">
      <c r="B956" t="s">
        <v>29</v>
      </c>
      <c r="C956" s="2">
        <v>44197</v>
      </c>
      <c r="D956" s="2">
        <v>44286</v>
      </c>
      <c r="E956" t="s">
        <v>42</v>
      </c>
      <c r="F956" t="s">
        <v>103</v>
      </c>
      <c r="G956" t="s">
        <v>104</v>
      </c>
      <c r="H956" t="s">
        <v>24</v>
      </c>
      <c r="I956" t="s">
        <v>42</v>
      </c>
      <c r="J956" t="s">
        <v>27</v>
      </c>
      <c r="K956" t="s">
        <v>33</v>
      </c>
      <c r="L956" t="s">
        <v>34</v>
      </c>
      <c r="M956" s="2">
        <v>44298</v>
      </c>
      <c r="N956" s="2">
        <v>44298</v>
      </c>
      <c r="O956" s="7" t="s">
        <v>35</v>
      </c>
    </row>
    <row r="957" spans="2:15" ht="90" x14ac:dyDescent="0.25">
      <c r="B957" t="s">
        <v>29</v>
      </c>
      <c r="C957" s="2">
        <v>44197</v>
      </c>
      <c r="D957" s="2">
        <v>44286</v>
      </c>
      <c r="E957" t="s">
        <v>42</v>
      </c>
      <c r="F957" t="s">
        <v>60</v>
      </c>
      <c r="G957" t="s">
        <v>61</v>
      </c>
      <c r="H957" t="s">
        <v>24</v>
      </c>
      <c r="I957" t="s">
        <v>42</v>
      </c>
      <c r="J957" t="s">
        <v>27</v>
      </c>
      <c r="K957" t="s">
        <v>33</v>
      </c>
      <c r="L957" t="s">
        <v>34</v>
      </c>
      <c r="M957" s="2">
        <v>44298</v>
      </c>
      <c r="N957" s="2">
        <v>44298</v>
      </c>
      <c r="O957" s="7" t="s">
        <v>35</v>
      </c>
    </row>
    <row r="958" spans="2:15" ht="90" x14ac:dyDescent="0.25">
      <c r="B958" t="s">
        <v>29</v>
      </c>
      <c r="C958" s="2">
        <v>44197</v>
      </c>
      <c r="D958" s="2">
        <v>44286</v>
      </c>
      <c r="E958" t="s">
        <v>356</v>
      </c>
      <c r="F958" t="s">
        <v>357</v>
      </c>
      <c r="G958" t="s">
        <v>358</v>
      </c>
      <c r="H958" t="s">
        <v>24</v>
      </c>
      <c r="I958" t="s">
        <v>356</v>
      </c>
      <c r="J958" t="s">
        <v>27</v>
      </c>
      <c r="K958" t="s">
        <v>33</v>
      </c>
      <c r="L958" t="s">
        <v>34</v>
      </c>
      <c r="M958" s="2">
        <v>44298</v>
      </c>
      <c r="N958" s="2">
        <v>44298</v>
      </c>
      <c r="O958" s="7" t="s">
        <v>35</v>
      </c>
    </row>
    <row r="959" spans="2:15" ht="90" x14ac:dyDescent="0.25">
      <c r="B959" t="s">
        <v>29</v>
      </c>
      <c r="C959" s="2">
        <v>44197</v>
      </c>
      <c r="D959" s="2">
        <v>44286</v>
      </c>
      <c r="E959" t="s">
        <v>42</v>
      </c>
      <c r="F959" t="s">
        <v>620</v>
      </c>
      <c r="G959" t="s">
        <v>621</v>
      </c>
      <c r="H959" t="s">
        <v>24</v>
      </c>
      <c r="I959" t="s">
        <v>42</v>
      </c>
      <c r="J959" t="s">
        <v>27</v>
      </c>
      <c r="K959" t="s">
        <v>33</v>
      </c>
      <c r="L959" t="s">
        <v>34</v>
      </c>
      <c r="M959" s="2">
        <v>44298</v>
      </c>
      <c r="N959" s="2">
        <v>44298</v>
      </c>
      <c r="O959" s="7" t="s">
        <v>35</v>
      </c>
    </row>
    <row r="960" spans="2:15" ht="90" x14ac:dyDescent="0.25">
      <c r="B960" t="s">
        <v>29</v>
      </c>
      <c r="C960" s="2">
        <v>44197</v>
      </c>
      <c r="D960" s="2">
        <v>44286</v>
      </c>
      <c r="E960" t="s">
        <v>71</v>
      </c>
      <c r="F960" t="s">
        <v>37</v>
      </c>
      <c r="G960" t="s">
        <v>38</v>
      </c>
      <c r="H960" t="s">
        <v>24</v>
      </c>
      <c r="I960" t="s">
        <v>71</v>
      </c>
      <c r="J960" t="s">
        <v>27</v>
      </c>
      <c r="K960" t="s">
        <v>33</v>
      </c>
      <c r="L960" t="s">
        <v>34</v>
      </c>
      <c r="M960" s="2">
        <v>44298</v>
      </c>
      <c r="N960" s="2">
        <v>44298</v>
      </c>
      <c r="O960" s="7" t="s">
        <v>35</v>
      </c>
    </row>
    <row r="961" spans="2:15" ht="90" x14ac:dyDescent="0.25">
      <c r="B961" t="s">
        <v>29</v>
      </c>
      <c r="C961" s="2">
        <v>44197</v>
      </c>
      <c r="D961" s="2">
        <v>44286</v>
      </c>
      <c r="E961" t="s">
        <v>93</v>
      </c>
      <c r="F961" t="s">
        <v>205</v>
      </c>
      <c r="G961" t="s">
        <v>206</v>
      </c>
      <c r="H961" t="s">
        <v>24</v>
      </c>
      <c r="I961" t="s">
        <v>93</v>
      </c>
      <c r="J961" t="s">
        <v>27</v>
      </c>
      <c r="K961" t="s">
        <v>33</v>
      </c>
      <c r="L961" t="s">
        <v>34</v>
      </c>
      <c r="M961" s="2">
        <v>44298</v>
      </c>
      <c r="N961" s="2">
        <v>44298</v>
      </c>
      <c r="O961" s="7" t="s">
        <v>35</v>
      </c>
    </row>
    <row r="962" spans="2:15" ht="90" x14ac:dyDescent="0.25">
      <c r="B962" t="s">
        <v>29</v>
      </c>
      <c r="C962" s="2">
        <v>44197</v>
      </c>
      <c r="D962" s="2">
        <v>44286</v>
      </c>
      <c r="E962" t="s">
        <v>42</v>
      </c>
      <c r="F962" t="s">
        <v>60</v>
      </c>
      <c r="G962" t="s">
        <v>61</v>
      </c>
      <c r="H962" t="s">
        <v>24</v>
      </c>
      <c r="I962" t="s">
        <v>42</v>
      </c>
      <c r="J962" t="s">
        <v>27</v>
      </c>
      <c r="K962" t="s">
        <v>33</v>
      </c>
      <c r="L962" t="s">
        <v>34</v>
      </c>
      <c r="M962" s="2">
        <v>44298</v>
      </c>
      <c r="N962" s="2">
        <v>44298</v>
      </c>
      <c r="O962" s="7" t="s">
        <v>35</v>
      </c>
    </row>
    <row r="963" spans="2:15" ht="90" x14ac:dyDescent="0.25">
      <c r="B963" t="s">
        <v>29</v>
      </c>
      <c r="C963" s="2">
        <v>44197</v>
      </c>
      <c r="D963" s="2">
        <v>44286</v>
      </c>
      <c r="E963" t="s">
        <v>62</v>
      </c>
      <c r="F963" t="s">
        <v>258</v>
      </c>
      <c r="G963" t="s">
        <v>622</v>
      </c>
      <c r="H963" t="s">
        <v>24</v>
      </c>
      <c r="I963" t="s">
        <v>62</v>
      </c>
      <c r="J963" t="s">
        <v>27</v>
      </c>
      <c r="K963" t="s">
        <v>33</v>
      </c>
      <c r="L963" t="s">
        <v>34</v>
      </c>
      <c r="M963" s="2">
        <v>44298</v>
      </c>
      <c r="N963" s="2">
        <v>44298</v>
      </c>
      <c r="O963" s="7" t="s">
        <v>35</v>
      </c>
    </row>
    <row r="964" spans="2:15" ht="90" x14ac:dyDescent="0.25">
      <c r="B964" t="s">
        <v>29</v>
      </c>
      <c r="C964" s="2">
        <v>44197</v>
      </c>
      <c r="D964" s="2">
        <v>44286</v>
      </c>
      <c r="E964" t="s">
        <v>93</v>
      </c>
      <c r="F964" t="s">
        <v>60</v>
      </c>
      <c r="G964" t="s">
        <v>61</v>
      </c>
      <c r="H964" t="s">
        <v>24</v>
      </c>
      <c r="I964" t="s">
        <v>93</v>
      </c>
      <c r="J964" t="s">
        <v>27</v>
      </c>
      <c r="K964" t="s">
        <v>33</v>
      </c>
      <c r="L964" t="s">
        <v>34</v>
      </c>
      <c r="M964" s="2">
        <v>44298</v>
      </c>
      <c r="N964" s="2">
        <v>44298</v>
      </c>
      <c r="O964" s="7" t="s">
        <v>35</v>
      </c>
    </row>
    <row r="965" spans="2:15" ht="90" x14ac:dyDescent="0.25">
      <c r="B965" t="s">
        <v>29</v>
      </c>
      <c r="C965" s="2">
        <v>44197</v>
      </c>
      <c r="D965" s="2">
        <v>44286</v>
      </c>
      <c r="E965" t="s">
        <v>172</v>
      </c>
      <c r="F965" t="s">
        <v>173</v>
      </c>
      <c r="G965" t="s">
        <v>174</v>
      </c>
      <c r="H965" t="s">
        <v>24</v>
      </c>
      <c r="I965" t="s">
        <v>172</v>
      </c>
      <c r="J965" t="s">
        <v>27</v>
      </c>
      <c r="K965" t="s">
        <v>33</v>
      </c>
      <c r="L965" t="s">
        <v>34</v>
      </c>
      <c r="M965" s="2">
        <v>44298</v>
      </c>
      <c r="N965" s="2">
        <v>44298</v>
      </c>
      <c r="O965" s="7" t="s">
        <v>35</v>
      </c>
    </row>
    <row r="966" spans="2:15" ht="90" x14ac:dyDescent="0.25">
      <c r="B966" t="s">
        <v>29</v>
      </c>
      <c r="C966" s="2">
        <v>44197</v>
      </c>
      <c r="D966" s="2">
        <v>44286</v>
      </c>
      <c r="E966" t="s">
        <v>417</v>
      </c>
      <c r="F966" t="s">
        <v>418</v>
      </c>
      <c r="G966" t="s">
        <v>419</v>
      </c>
      <c r="H966" t="s">
        <v>24</v>
      </c>
      <c r="I966" t="s">
        <v>417</v>
      </c>
      <c r="J966" t="s">
        <v>27</v>
      </c>
      <c r="K966" t="s">
        <v>33</v>
      </c>
      <c r="L966" t="s">
        <v>34</v>
      </c>
      <c r="M966" s="2">
        <v>44298</v>
      </c>
      <c r="N966" s="2">
        <v>44298</v>
      </c>
      <c r="O966" s="7" t="s">
        <v>35</v>
      </c>
    </row>
    <row r="967" spans="2:15" ht="90" x14ac:dyDescent="0.25">
      <c r="B967" t="s">
        <v>29</v>
      </c>
      <c r="C967" s="2">
        <v>44197</v>
      </c>
      <c r="D967" s="2">
        <v>44286</v>
      </c>
      <c r="E967" t="s">
        <v>619</v>
      </c>
      <c r="F967" t="s">
        <v>129</v>
      </c>
      <c r="G967" t="s">
        <v>130</v>
      </c>
      <c r="H967" t="s">
        <v>24</v>
      </c>
      <c r="I967" t="s">
        <v>619</v>
      </c>
      <c r="J967" t="s">
        <v>27</v>
      </c>
      <c r="K967" t="s">
        <v>33</v>
      </c>
      <c r="L967" t="s">
        <v>34</v>
      </c>
      <c r="M967" s="2">
        <v>44298</v>
      </c>
      <c r="N967" s="2">
        <v>44298</v>
      </c>
      <c r="O967" s="7" t="s">
        <v>35</v>
      </c>
    </row>
    <row r="968" spans="2:15" ht="90" x14ac:dyDescent="0.25">
      <c r="B968" t="s">
        <v>29</v>
      </c>
      <c r="C968" s="2">
        <v>44197</v>
      </c>
      <c r="D968" s="2">
        <v>44286</v>
      </c>
      <c r="E968" t="s">
        <v>93</v>
      </c>
      <c r="F968" t="s">
        <v>60</v>
      </c>
      <c r="G968" t="s">
        <v>61</v>
      </c>
      <c r="H968" t="s">
        <v>24</v>
      </c>
      <c r="I968" t="s">
        <v>93</v>
      </c>
      <c r="J968" t="s">
        <v>27</v>
      </c>
      <c r="K968" t="s">
        <v>33</v>
      </c>
      <c r="L968" t="s">
        <v>34</v>
      </c>
      <c r="M968" s="2">
        <v>44298</v>
      </c>
      <c r="N968" s="2">
        <v>44298</v>
      </c>
      <c r="O968" s="7" t="s">
        <v>35</v>
      </c>
    </row>
    <row r="969" spans="2:15" ht="90" x14ac:dyDescent="0.25">
      <c r="B969" t="s">
        <v>29</v>
      </c>
      <c r="C969" s="2">
        <v>44197</v>
      </c>
      <c r="D969" s="2">
        <v>44286</v>
      </c>
      <c r="E969" t="s">
        <v>39</v>
      </c>
      <c r="F969" t="s">
        <v>623</v>
      </c>
      <c r="G969" t="s">
        <v>624</v>
      </c>
      <c r="H969" t="s">
        <v>24</v>
      </c>
      <c r="I969" t="s">
        <v>39</v>
      </c>
      <c r="J969" t="s">
        <v>27</v>
      </c>
      <c r="K969" t="s">
        <v>33</v>
      </c>
      <c r="L969" t="s">
        <v>34</v>
      </c>
      <c r="M969" s="2">
        <v>44298</v>
      </c>
      <c r="N969" s="2">
        <v>44298</v>
      </c>
      <c r="O969" s="7" t="s">
        <v>35</v>
      </c>
    </row>
    <row r="970" spans="2:15" ht="105" x14ac:dyDescent="0.25">
      <c r="B970" t="s">
        <v>29</v>
      </c>
      <c r="C970" s="2">
        <v>44287</v>
      </c>
      <c r="D970" s="2">
        <v>44377</v>
      </c>
      <c r="E970" t="s">
        <v>79</v>
      </c>
      <c r="F970" t="s">
        <v>80</v>
      </c>
      <c r="G970" t="s">
        <v>81</v>
      </c>
      <c r="H970" t="s">
        <v>23</v>
      </c>
      <c r="I970" t="s">
        <v>79</v>
      </c>
      <c r="J970" t="s">
        <v>27</v>
      </c>
      <c r="K970" t="s">
        <v>33</v>
      </c>
      <c r="L970" t="s">
        <v>34</v>
      </c>
      <c r="M970" s="2">
        <v>44390</v>
      </c>
      <c r="N970" s="2">
        <v>44390</v>
      </c>
      <c r="O970" s="7" t="s">
        <v>180</v>
      </c>
    </row>
    <row r="971" spans="2:15" ht="105" x14ac:dyDescent="0.25">
      <c r="B971" t="s">
        <v>29</v>
      </c>
      <c r="C971" s="2">
        <v>44287</v>
      </c>
      <c r="D971" s="2">
        <v>44377</v>
      </c>
      <c r="E971" t="s">
        <v>74</v>
      </c>
      <c r="F971" t="s">
        <v>97</v>
      </c>
      <c r="G971" t="s">
        <v>98</v>
      </c>
      <c r="H971" t="s">
        <v>24</v>
      </c>
      <c r="I971" t="s">
        <v>74</v>
      </c>
      <c r="J971" t="s">
        <v>27</v>
      </c>
      <c r="K971" t="s">
        <v>33</v>
      </c>
      <c r="L971" t="s">
        <v>34</v>
      </c>
      <c r="M971" s="2">
        <v>44390</v>
      </c>
      <c r="N971" s="2">
        <v>44390</v>
      </c>
      <c r="O971" s="7" t="s">
        <v>180</v>
      </c>
    </row>
    <row r="972" spans="2:15" ht="105" x14ac:dyDescent="0.25">
      <c r="B972" t="s">
        <v>29</v>
      </c>
      <c r="C972" s="2">
        <v>44287</v>
      </c>
      <c r="D972" s="2">
        <v>44377</v>
      </c>
      <c r="E972" t="s">
        <v>51</v>
      </c>
      <c r="F972" t="s">
        <v>52</v>
      </c>
      <c r="G972" t="s">
        <v>53</v>
      </c>
      <c r="H972" t="s">
        <v>24</v>
      </c>
      <c r="I972" t="s">
        <v>51</v>
      </c>
      <c r="J972" t="s">
        <v>27</v>
      </c>
      <c r="K972" t="s">
        <v>33</v>
      </c>
      <c r="L972" t="s">
        <v>34</v>
      </c>
      <c r="M972" s="2">
        <v>44390</v>
      </c>
      <c r="N972" s="2">
        <v>44390</v>
      </c>
      <c r="O972" s="7" t="s">
        <v>180</v>
      </c>
    </row>
    <row r="973" spans="2:15" ht="105" x14ac:dyDescent="0.25">
      <c r="B973" t="s">
        <v>29</v>
      </c>
      <c r="C973" s="2">
        <v>44287</v>
      </c>
      <c r="D973" s="2">
        <v>44377</v>
      </c>
      <c r="E973" t="s">
        <v>100</v>
      </c>
      <c r="F973" t="s">
        <v>101</v>
      </c>
      <c r="G973" t="s">
        <v>102</v>
      </c>
      <c r="H973" t="s">
        <v>24</v>
      </c>
      <c r="I973" t="s">
        <v>100</v>
      </c>
      <c r="J973" t="s">
        <v>27</v>
      </c>
      <c r="K973" t="s">
        <v>33</v>
      </c>
      <c r="L973" t="s">
        <v>34</v>
      </c>
      <c r="M973" s="2">
        <v>44390</v>
      </c>
      <c r="N973" s="2">
        <v>44390</v>
      </c>
      <c r="O973" s="7" t="s">
        <v>180</v>
      </c>
    </row>
    <row r="974" spans="2:15" ht="105" x14ac:dyDescent="0.25">
      <c r="B974" t="s">
        <v>29</v>
      </c>
      <c r="C974" s="2">
        <v>44287</v>
      </c>
      <c r="D974" s="2">
        <v>44377</v>
      </c>
      <c r="E974" t="s">
        <v>537</v>
      </c>
      <c r="F974" t="s">
        <v>538</v>
      </c>
      <c r="G974" t="s">
        <v>539</v>
      </c>
      <c r="H974" t="s">
        <v>24</v>
      </c>
      <c r="I974" t="s">
        <v>537</v>
      </c>
      <c r="J974" t="s">
        <v>27</v>
      </c>
      <c r="K974" t="s">
        <v>33</v>
      </c>
      <c r="L974" t="s">
        <v>34</v>
      </c>
      <c r="M974" s="2">
        <v>44390</v>
      </c>
      <c r="N974" s="2">
        <v>44390</v>
      </c>
      <c r="O974" s="7" t="s">
        <v>180</v>
      </c>
    </row>
    <row r="975" spans="2:15" ht="105" x14ac:dyDescent="0.25">
      <c r="B975" t="s">
        <v>29</v>
      </c>
      <c r="C975" s="2">
        <v>44287</v>
      </c>
      <c r="D975" s="2">
        <v>44377</v>
      </c>
      <c r="E975" t="s">
        <v>247</v>
      </c>
      <c r="F975" t="s">
        <v>381</v>
      </c>
      <c r="G975" t="s">
        <v>382</v>
      </c>
      <c r="H975" t="s">
        <v>23</v>
      </c>
      <c r="I975" t="s">
        <v>247</v>
      </c>
      <c r="J975" t="s">
        <v>27</v>
      </c>
      <c r="K975" t="s">
        <v>33</v>
      </c>
      <c r="L975" t="s">
        <v>34</v>
      </c>
      <c r="M975" s="2">
        <v>44390</v>
      </c>
      <c r="N975" s="2">
        <v>44390</v>
      </c>
      <c r="O975" s="7" t="s">
        <v>180</v>
      </c>
    </row>
    <row r="976" spans="2:15" ht="105" x14ac:dyDescent="0.25">
      <c r="B976" t="s">
        <v>29</v>
      </c>
      <c r="C976" s="2">
        <v>44287</v>
      </c>
      <c r="D976" s="2">
        <v>44377</v>
      </c>
      <c r="E976" t="s">
        <v>30</v>
      </c>
      <c r="F976" t="s">
        <v>311</v>
      </c>
      <c r="G976" t="s">
        <v>312</v>
      </c>
      <c r="H976" t="s">
        <v>23</v>
      </c>
      <c r="I976" t="s">
        <v>30</v>
      </c>
      <c r="J976" t="s">
        <v>27</v>
      </c>
      <c r="K976" t="s">
        <v>33</v>
      </c>
      <c r="L976" t="s">
        <v>34</v>
      </c>
      <c r="M976" s="2">
        <v>44390</v>
      </c>
      <c r="N976" s="2">
        <v>44390</v>
      </c>
      <c r="O976" s="7" t="s">
        <v>180</v>
      </c>
    </row>
    <row r="977" spans="2:15" ht="105" x14ac:dyDescent="0.25">
      <c r="B977" t="s">
        <v>29</v>
      </c>
      <c r="C977" s="2">
        <v>44287</v>
      </c>
      <c r="D977" s="2">
        <v>44377</v>
      </c>
      <c r="E977" t="s">
        <v>96</v>
      </c>
      <c r="F977" t="s">
        <v>60</v>
      </c>
      <c r="G977" t="s">
        <v>61</v>
      </c>
      <c r="H977" t="s">
        <v>23</v>
      </c>
      <c r="I977" t="s">
        <v>96</v>
      </c>
      <c r="J977" t="s">
        <v>27</v>
      </c>
      <c r="K977" t="s">
        <v>33</v>
      </c>
      <c r="L977" t="s">
        <v>34</v>
      </c>
      <c r="M977" s="2">
        <v>44390</v>
      </c>
      <c r="N977" s="2">
        <v>44390</v>
      </c>
      <c r="O977" s="7" t="s">
        <v>180</v>
      </c>
    </row>
    <row r="978" spans="2:15" ht="105" x14ac:dyDescent="0.25">
      <c r="B978" t="s">
        <v>29</v>
      </c>
      <c r="C978" s="2">
        <v>44287</v>
      </c>
      <c r="D978" s="2">
        <v>44377</v>
      </c>
      <c r="E978" t="s">
        <v>529</v>
      </c>
      <c r="F978" t="s">
        <v>308</v>
      </c>
      <c r="G978" t="s">
        <v>309</v>
      </c>
      <c r="H978" t="s">
        <v>24</v>
      </c>
      <c r="I978" t="s">
        <v>529</v>
      </c>
      <c r="J978" t="s">
        <v>27</v>
      </c>
      <c r="K978" t="s">
        <v>33</v>
      </c>
      <c r="L978" t="s">
        <v>34</v>
      </c>
      <c r="M978" s="2">
        <v>44390</v>
      </c>
      <c r="N978" s="2">
        <v>44390</v>
      </c>
      <c r="O978" s="7" t="s">
        <v>180</v>
      </c>
    </row>
    <row r="979" spans="2:15" ht="105" x14ac:dyDescent="0.25">
      <c r="B979" t="s">
        <v>29</v>
      </c>
      <c r="C979" s="2">
        <v>44287</v>
      </c>
      <c r="D979" s="2">
        <v>44377</v>
      </c>
      <c r="E979" t="s">
        <v>247</v>
      </c>
      <c r="F979" t="s">
        <v>603</v>
      </c>
      <c r="G979" t="s">
        <v>604</v>
      </c>
      <c r="H979" t="s">
        <v>24</v>
      </c>
      <c r="I979" t="s">
        <v>247</v>
      </c>
      <c r="J979" t="s">
        <v>27</v>
      </c>
      <c r="K979" t="s">
        <v>33</v>
      </c>
      <c r="L979" t="s">
        <v>34</v>
      </c>
      <c r="M979" s="2">
        <v>44390</v>
      </c>
      <c r="N979" s="2">
        <v>44390</v>
      </c>
      <c r="O979" s="7" t="s">
        <v>180</v>
      </c>
    </row>
    <row r="980" spans="2:15" ht="105" x14ac:dyDescent="0.25">
      <c r="B980" t="s">
        <v>29</v>
      </c>
      <c r="C980" s="2">
        <v>44287</v>
      </c>
      <c r="D980" s="2">
        <v>44377</v>
      </c>
      <c r="E980" t="s">
        <v>247</v>
      </c>
      <c r="F980" t="s">
        <v>37</v>
      </c>
      <c r="G980" t="s">
        <v>38</v>
      </c>
      <c r="H980" t="s">
        <v>24</v>
      </c>
      <c r="I980" t="s">
        <v>247</v>
      </c>
      <c r="J980" t="s">
        <v>27</v>
      </c>
      <c r="K980" t="s">
        <v>33</v>
      </c>
      <c r="L980" t="s">
        <v>34</v>
      </c>
      <c r="M980" s="2">
        <v>44390</v>
      </c>
      <c r="N980" s="2">
        <v>44390</v>
      </c>
      <c r="O980" s="7" t="s">
        <v>180</v>
      </c>
    </row>
    <row r="981" spans="2:15" ht="105" x14ac:dyDescent="0.25">
      <c r="B981" t="s">
        <v>29</v>
      </c>
      <c r="C981" s="2">
        <v>44287</v>
      </c>
      <c r="D981" s="2">
        <v>44377</v>
      </c>
      <c r="E981" t="s">
        <v>79</v>
      </c>
      <c r="F981" t="s">
        <v>107</v>
      </c>
      <c r="G981" t="s">
        <v>108</v>
      </c>
      <c r="H981" t="s">
        <v>23</v>
      </c>
      <c r="I981" t="s">
        <v>79</v>
      </c>
      <c r="J981" t="s">
        <v>27</v>
      </c>
      <c r="K981" t="s">
        <v>33</v>
      </c>
      <c r="L981" t="s">
        <v>34</v>
      </c>
      <c r="M981" s="2">
        <v>44390</v>
      </c>
      <c r="N981" s="2">
        <v>44390</v>
      </c>
      <c r="O981" s="7" t="s">
        <v>180</v>
      </c>
    </row>
    <row r="982" spans="2:15" ht="105" x14ac:dyDescent="0.25">
      <c r="B982" t="s">
        <v>29</v>
      </c>
      <c r="C982" s="2">
        <v>44287</v>
      </c>
      <c r="D982" s="2">
        <v>44377</v>
      </c>
      <c r="E982" t="s">
        <v>30</v>
      </c>
      <c r="F982" t="s">
        <v>60</v>
      </c>
      <c r="G982" t="s">
        <v>61</v>
      </c>
      <c r="H982" t="s">
        <v>23</v>
      </c>
      <c r="I982" t="s">
        <v>30</v>
      </c>
      <c r="J982" t="s">
        <v>27</v>
      </c>
      <c r="K982" t="s">
        <v>33</v>
      </c>
      <c r="L982" t="s">
        <v>34</v>
      </c>
      <c r="M982" s="2">
        <v>44390</v>
      </c>
      <c r="N982" s="2">
        <v>44390</v>
      </c>
      <c r="O982" s="7" t="s">
        <v>180</v>
      </c>
    </row>
    <row r="983" spans="2:15" ht="105" x14ac:dyDescent="0.25">
      <c r="B983" t="s">
        <v>29</v>
      </c>
      <c r="C983" s="2">
        <v>44287</v>
      </c>
      <c r="D983" s="2">
        <v>44377</v>
      </c>
      <c r="E983" t="s">
        <v>30</v>
      </c>
      <c r="F983" t="s">
        <v>60</v>
      </c>
      <c r="G983" t="s">
        <v>61</v>
      </c>
      <c r="H983" t="s">
        <v>23</v>
      </c>
      <c r="I983" t="s">
        <v>30</v>
      </c>
      <c r="J983" t="s">
        <v>27</v>
      </c>
      <c r="K983" t="s">
        <v>33</v>
      </c>
      <c r="L983" t="s">
        <v>34</v>
      </c>
      <c r="M983" s="2">
        <v>44390</v>
      </c>
      <c r="N983" s="2">
        <v>44390</v>
      </c>
      <c r="O983" s="7" t="s">
        <v>180</v>
      </c>
    </row>
    <row r="984" spans="2:15" ht="105" x14ac:dyDescent="0.25">
      <c r="B984" t="s">
        <v>29</v>
      </c>
      <c r="C984" s="2">
        <v>44287</v>
      </c>
      <c r="D984" s="2">
        <v>44377</v>
      </c>
      <c r="E984" t="s">
        <v>30</v>
      </c>
      <c r="F984" t="s">
        <v>60</v>
      </c>
      <c r="G984" t="s">
        <v>61</v>
      </c>
      <c r="H984" t="s">
        <v>23</v>
      </c>
      <c r="I984" t="s">
        <v>30</v>
      </c>
      <c r="J984" t="s">
        <v>27</v>
      </c>
      <c r="K984" t="s">
        <v>33</v>
      </c>
      <c r="L984" t="s">
        <v>34</v>
      </c>
      <c r="M984" s="2">
        <v>44390</v>
      </c>
      <c r="N984" s="2">
        <v>44390</v>
      </c>
      <c r="O984" s="7" t="s">
        <v>180</v>
      </c>
    </row>
    <row r="985" spans="2:15" ht="105" x14ac:dyDescent="0.25">
      <c r="B985" t="s">
        <v>29</v>
      </c>
      <c r="C985" s="2">
        <v>44287</v>
      </c>
      <c r="D985" s="2">
        <v>44377</v>
      </c>
      <c r="E985" t="s">
        <v>71</v>
      </c>
      <c r="F985" t="s">
        <v>205</v>
      </c>
      <c r="G985" t="s">
        <v>206</v>
      </c>
      <c r="H985" t="s">
        <v>24</v>
      </c>
      <c r="I985" t="s">
        <v>71</v>
      </c>
      <c r="J985" t="s">
        <v>27</v>
      </c>
      <c r="K985" t="s">
        <v>33</v>
      </c>
      <c r="L985" t="s">
        <v>34</v>
      </c>
      <c r="M985" s="2">
        <v>44390</v>
      </c>
      <c r="N985" s="2">
        <v>44390</v>
      </c>
      <c r="O985" s="7" t="s">
        <v>180</v>
      </c>
    </row>
    <row r="986" spans="2:15" ht="105" x14ac:dyDescent="0.25">
      <c r="B986" t="s">
        <v>29</v>
      </c>
      <c r="C986" s="2">
        <v>44287</v>
      </c>
      <c r="D986" s="2">
        <v>44377</v>
      </c>
      <c r="E986" t="s">
        <v>59</v>
      </c>
      <c r="F986" t="s">
        <v>60</v>
      </c>
      <c r="G986" t="s">
        <v>61</v>
      </c>
      <c r="H986" t="s">
        <v>24</v>
      </c>
      <c r="I986" t="s">
        <v>59</v>
      </c>
      <c r="J986" t="s">
        <v>27</v>
      </c>
      <c r="K986" t="s">
        <v>33</v>
      </c>
      <c r="L986" t="s">
        <v>34</v>
      </c>
      <c r="M986" s="2">
        <v>44390</v>
      </c>
      <c r="N986" s="2">
        <v>44390</v>
      </c>
      <c r="O986" s="7" t="s">
        <v>180</v>
      </c>
    </row>
    <row r="987" spans="2:15" ht="105" x14ac:dyDescent="0.25">
      <c r="B987" t="s">
        <v>29</v>
      </c>
      <c r="C987" s="2">
        <v>44287</v>
      </c>
      <c r="D987" s="2">
        <v>44377</v>
      </c>
      <c r="E987" t="s">
        <v>417</v>
      </c>
      <c r="F987" t="s">
        <v>418</v>
      </c>
      <c r="G987" t="s">
        <v>419</v>
      </c>
      <c r="H987" t="s">
        <v>24</v>
      </c>
      <c r="I987" t="s">
        <v>417</v>
      </c>
      <c r="J987" t="s">
        <v>27</v>
      </c>
      <c r="K987" t="s">
        <v>33</v>
      </c>
      <c r="L987" t="s">
        <v>34</v>
      </c>
      <c r="M987" s="2">
        <v>44390</v>
      </c>
      <c r="N987" s="2">
        <v>44390</v>
      </c>
      <c r="O987" s="7" t="s">
        <v>180</v>
      </c>
    </row>
    <row r="988" spans="2:15" ht="105" x14ac:dyDescent="0.25">
      <c r="B988" t="s">
        <v>29</v>
      </c>
      <c r="C988" s="2">
        <v>44287</v>
      </c>
      <c r="D988" s="2">
        <v>44377</v>
      </c>
      <c r="E988" t="s">
        <v>39</v>
      </c>
      <c r="F988" t="s">
        <v>194</v>
      </c>
      <c r="G988" t="s">
        <v>195</v>
      </c>
      <c r="H988" t="s">
        <v>23</v>
      </c>
      <c r="I988" t="s">
        <v>39</v>
      </c>
      <c r="J988" t="s">
        <v>27</v>
      </c>
      <c r="K988" t="s">
        <v>33</v>
      </c>
      <c r="L988" t="s">
        <v>34</v>
      </c>
      <c r="M988" s="2">
        <v>44390</v>
      </c>
      <c r="N988" s="2">
        <v>44390</v>
      </c>
      <c r="O988" s="7" t="s">
        <v>180</v>
      </c>
    </row>
    <row r="989" spans="2:15" ht="105" x14ac:dyDescent="0.25">
      <c r="B989" t="s">
        <v>29</v>
      </c>
      <c r="C989" s="2">
        <v>44287</v>
      </c>
      <c r="D989" s="2">
        <v>44377</v>
      </c>
      <c r="E989" t="s">
        <v>39</v>
      </c>
      <c r="F989" t="s">
        <v>60</v>
      </c>
      <c r="G989" t="s">
        <v>61</v>
      </c>
      <c r="H989" t="s">
        <v>23</v>
      </c>
      <c r="I989" t="s">
        <v>39</v>
      </c>
      <c r="J989" t="s">
        <v>27</v>
      </c>
      <c r="K989" t="s">
        <v>33</v>
      </c>
      <c r="L989" t="s">
        <v>34</v>
      </c>
      <c r="M989" s="2">
        <v>44390</v>
      </c>
      <c r="N989" s="2">
        <v>44390</v>
      </c>
      <c r="O989" s="7" t="s">
        <v>180</v>
      </c>
    </row>
    <row r="990" spans="2:15" ht="105" x14ac:dyDescent="0.25">
      <c r="B990" t="s">
        <v>29</v>
      </c>
      <c r="C990" s="2">
        <v>44287</v>
      </c>
      <c r="D990" s="2">
        <v>44377</v>
      </c>
      <c r="E990" t="s">
        <v>42</v>
      </c>
      <c r="F990" t="s">
        <v>37</v>
      </c>
      <c r="G990" t="s">
        <v>38</v>
      </c>
      <c r="H990" t="s">
        <v>24</v>
      </c>
      <c r="I990" t="s">
        <v>42</v>
      </c>
      <c r="J990" t="s">
        <v>27</v>
      </c>
      <c r="K990" t="s">
        <v>33</v>
      </c>
      <c r="L990" t="s">
        <v>34</v>
      </c>
      <c r="M990" s="2">
        <v>44390</v>
      </c>
      <c r="N990" s="2">
        <v>44390</v>
      </c>
      <c r="O990" s="7" t="s">
        <v>180</v>
      </c>
    </row>
    <row r="991" spans="2:15" ht="105" x14ac:dyDescent="0.25">
      <c r="B991" t="s">
        <v>29</v>
      </c>
      <c r="C991" s="2">
        <v>44287</v>
      </c>
      <c r="D991" s="2">
        <v>44377</v>
      </c>
      <c r="E991" t="s">
        <v>71</v>
      </c>
      <c r="F991" t="s">
        <v>77</v>
      </c>
      <c r="G991" t="s">
        <v>78</v>
      </c>
      <c r="H991" t="s">
        <v>24</v>
      </c>
      <c r="I991" t="s">
        <v>71</v>
      </c>
      <c r="J991" t="s">
        <v>27</v>
      </c>
      <c r="K991" t="s">
        <v>33</v>
      </c>
      <c r="L991" t="s">
        <v>34</v>
      </c>
      <c r="M991" s="2">
        <v>44390</v>
      </c>
      <c r="N991" s="2">
        <v>44390</v>
      </c>
      <c r="O991" s="7" t="s">
        <v>180</v>
      </c>
    </row>
    <row r="992" spans="2:15" ht="105" x14ac:dyDescent="0.25">
      <c r="B992" t="s">
        <v>29</v>
      </c>
      <c r="C992" s="2">
        <v>44287</v>
      </c>
      <c r="D992" s="2">
        <v>44377</v>
      </c>
      <c r="E992" t="s">
        <v>172</v>
      </c>
      <c r="F992" t="s">
        <v>173</v>
      </c>
      <c r="G992" t="s">
        <v>174</v>
      </c>
      <c r="H992" t="s">
        <v>24</v>
      </c>
      <c r="I992" t="s">
        <v>172</v>
      </c>
      <c r="J992" t="s">
        <v>27</v>
      </c>
      <c r="K992" t="s">
        <v>33</v>
      </c>
      <c r="L992" t="s">
        <v>34</v>
      </c>
      <c r="M992" s="2">
        <v>44390</v>
      </c>
      <c r="N992" s="2">
        <v>44390</v>
      </c>
      <c r="O992" s="7" t="s">
        <v>180</v>
      </c>
    </row>
    <row r="993" spans="2:15" ht="105" x14ac:dyDescent="0.25">
      <c r="B993" t="s">
        <v>29</v>
      </c>
      <c r="C993" s="2">
        <v>44287</v>
      </c>
      <c r="D993" s="2">
        <v>44377</v>
      </c>
      <c r="E993" t="s">
        <v>42</v>
      </c>
      <c r="F993" t="s">
        <v>75</v>
      </c>
      <c r="G993" t="s">
        <v>76</v>
      </c>
      <c r="H993" t="s">
        <v>23</v>
      </c>
      <c r="I993" t="s">
        <v>42</v>
      </c>
      <c r="J993" t="s">
        <v>27</v>
      </c>
      <c r="K993" t="s">
        <v>33</v>
      </c>
      <c r="L993" t="s">
        <v>34</v>
      </c>
      <c r="M993" s="2">
        <v>44390</v>
      </c>
      <c r="N993" s="2">
        <v>44390</v>
      </c>
      <c r="O993" s="7" t="s">
        <v>180</v>
      </c>
    </row>
    <row r="994" spans="2:15" ht="105" x14ac:dyDescent="0.25">
      <c r="B994" t="s">
        <v>29</v>
      </c>
      <c r="C994" s="2">
        <v>44287</v>
      </c>
      <c r="D994" s="2">
        <v>44377</v>
      </c>
      <c r="E994" t="s">
        <v>36</v>
      </c>
      <c r="F994" t="s">
        <v>625</v>
      </c>
      <c r="G994" t="s">
        <v>626</v>
      </c>
      <c r="H994" t="s">
        <v>24</v>
      </c>
      <c r="I994" t="s">
        <v>36</v>
      </c>
      <c r="J994" t="s">
        <v>27</v>
      </c>
      <c r="K994" t="s">
        <v>33</v>
      </c>
      <c r="L994" t="s">
        <v>34</v>
      </c>
      <c r="M994" s="2">
        <v>44390</v>
      </c>
      <c r="N994" s="2">
        <v>44390</v>
      </c>
      <c r="O994" s="7" t="s">
        <v>180</v>
      </c>
    </row>
    <row r="995" spans="2:15" ht="105" x14ac:dyDescent="0.25">
      <c r="B995" t="s">
        <v>29</v>
      </c>
      <c r="C995" s="2">
        <v>44287</v>
      </c>
      <c r="D995" s="2">
        <v>44377</v>
      </c>
      <c r="E995" t="s">
        <v>555</v>
      </c>
      <c r="F995" t="s">
        <v>46</v>
      </c>
      <c r="G995" t="s">
        <v>47</v>
      </c>
      <c r="H995" t="s">
        <v>24</v>
      </c>
      <c r="I995" t="s">
        <v>555</v>
      </c>
      <c r="J995" t="s">
        <v>27</v>
      </c>
      <c r="K995" t="s">
        <v>33</v>
      </c>
      <c r="L995" t="s">
        <v>34</v>
      </c>
      <c r="M995" s="2">
        <v>44390</v>
      </c>
      <c r="N995" s="2">
        <v>44390</v>
      </c>
      <c r="O995" s="7" t="s">
        <v>180</v>
      </c>
    </row>
    <row r="996" spans="2:15" ht="105" x14ac:dyDescent="0.25">
      <c r="B996" t="s">
        <v>29</v>
      </c>
      <c r="C996" s="2">
        <v>44287</v>
      </c>
      <c r="D996" s="2">
        <v>44377</v>
      </c>
      <c r="E996" t="s">
        <v>79</v>
      </c>
      <c r="F996" t="s">
        <v>80</v>
      </c>
      <c r="G996" t="s">
        <v>81</v>
      </c>
      <c r="H996" t="s">
        <v>23</v>
      </c>
      <c r="I996" t="s">
        <v>79</v>
      </c>
      <c r="J996" t="s">
        <v>27</v>
      </c>
      <c r="K996" t="s">
        <v>33</v>
      </c>
      <c r="L996" t="s">
        <v>34</v>
      </c>
      <c r="M996" s="2">
        <v>44390</v>
      </c>
      <c r="N996" s="2">
        <v>44390</v>
      </c>
      <c r="O996" s="7" t="s">
        <v>180</v>
      </c>
    </row>
    <row r="997" spans="2:15" ht="105" x14ac:dyDescent="0.25">
      <c r="B997" t="s">
        <v>29</v>
      </c>
      <c r="C997" s="2">
        <v>44287</v>
      </c>
      <c r="D997" s="2">
        <v>44377</v>
      </c>
      <c r="E997" t="s">
        <v>42</v>
      </c>
      <c r="F997" t="s">
        <v>627</v>
      </c>
      <c r="G997" t="s">
        <v>628</v>
      </c>
      <c r="H997" t="s">
        <v>23</v>
      </c>
      <c r="I997" t="s">
        <v>42</v>
      </c>
      <c r="J997" t="s">
        <v>27</v>
      </c>
      <c r="K997" t="s">
        <v>33</v>
      </c>
      <c r="L997" t="s">
        <v>34</v>
      </c>
      <c r="M997" s="2">
        <v>44390</v>
      </c>
      <c r="N997" s="2">
        <v>44390</v>
      </c>
      <c r="O997" s="7" t="s">
        <v>180</v>
      </c>
    </row>
    <row r="998" spans="2:15" ht="105" x14ac:dyDescent="0.25">
      <c r="B998" t="s">
        <v>29</v>
      </c>
      <c r="C998" s="2">
        <v>44287</v>
      </c>
      <c r="D998" s="2">
        <v>44377</v>
      </c>
      <c r="E998" t="s">
        <v>71</v>
      </c>
      <c r="F998" t="s">
        <v>72</v>
      </c>
      <c r="G998" t="s">
        <v>73</v>
      </c>
      <c r="H998" t="s">
        <v>23</v>
      </c>
      <c r="I998" t="s">
        <v>71</v>
      </c>
      <c r="J998" t="s">
        <v>27</v>
      </c>
      <c r="K998" t="s">
        <v>33</v>
      </c>
      <c r="L998" t="s">
        <v>34</v>
      </c>
      <c r="M998" s="2">
        <v>44390</v>
      </c>
      <c r="N998" s="2">
        <v>44390</v>
      </c>
      <c r="O998" s="7" t="s">
        <v>180</v>
      </c>
    </row>
    <row r="999" spans="2:15" ht="105" x14ac:dyDescent="0.25">
      <c r="B999" t="s">
        <v>29</v>
      </c>
      <c r="C999" s="2">
        <v>44287</v>
      </c>
      <c r="D999" s="2">
        <v>44377</v>
      </c>
      <c r="E999" t="s">
        <v>629</v>
      </c>
      <c r="F999" t="s">
        <v>630</v>
      </c>
      <c r="G999" t="s">
        <v>631</v>
      </c>
      <c r="H999" t="s">
        <v>24</v>
      </c>
      <c r="I999" t="s">
        <v>629</v>
      </c>
      <c r="J999" t="s">
        <v>27</v>
      </c>
      <c r="K999" t="s">
        <v>33</v>
      </c>
      <c r="L999" t="s">
        <v>34</v>
      </c>
      <c r="M999" s="2">
        <v>44390</v>
      </c>
      <c r="N999" s="2">
        <v>44390</v>
      </c>
      <c r="O999" s="7" t="s">
        <v>180</v>
      </c>
    </row>
    <row r="1000" spans="2:15" ht="105" x14ac:dyDescent="0.25">
      <c r="B1000" t="s">
        <v>29</v>
      </c>
      <c r="C1000" s="2">
        <v>44287</v>
      </c>
      <c r="D1000" s="2">
        <v>44377</v>
      </c>
      <c r="E1000" t="s">
        <v>529</v>
      </c>
      <c r="F1000" t="s">
        <v>308</v>
      </c>
      <c r="G1000" t="s">
        <v>309</v>
      </c>
      <c r="H1000" t="s">
        <v>24</v>
      </c>
      <c r="I1000" t="s">
        <v>529</v>
      </c>
      <c r="J1000" t="s">
        <v>27</v>
      </c>
      <c r="K1000" t="s">
        <v>33</v>
      </c>
      <c r="L1000" t="s">
        <v>34</v>
      </c>
      <c r="M1000" s="2">
        <v>44390</v>
      </c>
      <c r="N1000" s="2">
        <v>44390</v>
      </c>
      <c r="O1000" s="7" t="s">
        <v>180</v>
      </c>
    </row>
    <row r="1001" spans="2:15" ht="105" x14ac:dyDescent="0.25">
      <c r="B1001" t="s">
        <v>29</v>
      </c>
      <c r="C1001" s="2">
        <v>44287</v>
      </c>
      <c r="D1001" s="2">
        <v>44377</v>
      </c>
      <c r="E1001" t="s">
        <v>71</v>
      </c>
      <c r="F1001" t="s">
        <v>77</v>
      </c>
      <c r="G1001" t="s">
        <v>78</v>
      </c>
      <c r="H1001" t="s">
        <v>24</v>
      </c>
      <c r="I1001" t="s">
        <v>71</v>
      </c>
      <c r="J1001" t="s">
        <v>27</v>
      </c>
      <c r="K1001" t="s">
        <v>33</v>
      </c>
      <c r="L1001" t="s">
        <v>34</v>
      </c>
      <c r="M1001" s="2">
        <v>44390</v>
      </c>
      <c r="N1001" s="2">
        <v>44390</v>
      </c>
      <c r="O1001" s="7" t="s">
        <v>180</v>
      </c>
    </row>
    <row r="1002" spans="2:15" ht="105" x14ac:dyDescent="0.25">
      <c r="B1002" t="s">
        <v>29</v>
      </c>
      <c r="C1002" s="2">
        <v>44287</v>
      </c>
      <c r="D1002" s="2">
        <v>44377</v>
      </c>
      <c r="E1002" t="s">
        <v>96</v>
      </c>
      <c r="F1002" t="s">
        <v>632</v>
      </c>
      <c r="G1002" t="s">
        <v>633</v>
      </c>
      <c r="H1002" t="s">
        <v>24</v>
      </c>
      <c r="I1002" t="s">
        <v>96</v>
      </c>
      <c r="J1002" t="s">
        <v>27</v>
      </c>
      <c r="K1002" t="s">
        <v>33</v>
      </c>
      <c r="L1002" t="s">
        <v>34</v>
      </c>
      <c r="M1002" s="2">
        <v>44390</v>
      </c>
      <c r="N1002" s="2">
        <v>44390</v>
      </c>
      <c r="O1002" s="7" t="s">
        <v>180</v>
      </c>
    </row>
    <row r="1003" spans="2:15" ht="105" x14ac:dyDescent="0.25">
      <c r="B1003" t="s">
        <v>29</v>
      </c>
      <c r="C1003" s="2">
        <v>44287</v>
      </c>
      <c r="D1003" s="2">
        <v>44377</v>
      </c>
      <c r="E1003" t="s">
        <v>30</v>
      </c>
      <c r="F1003" t="s">
        <v>504</v>
      </c>
      <c r="G1003" t="s">
        <v>505</v>
      </c>
      <c r="H1003" t="s">
        <v>23</v>
      </c>
      <c r="I1003" t="s">
        <v>30</v>
      </c>
      <c r="J1003" t="s">
        <v>27</v>
      </c>
      <c r="K1003" t="s">
        <v>33</v>
      </c>
      <c r="L1003" t="s">
        <v>34</v>
      </c>
      <c r="M1003" s="2">
        <v>44390</v>
      </c>
      <c r="N1003" s="2">
        <v>44390</v>
      </c>
      <c r="O1003" s="7" t="s">
        <v>180</v>
      </c>
    </row>
    <row r="1004" spans="2:15" ht="105" x14ac:dyDescent="0.25">
      <c r="B1004" t="s">
        <v>29</v>
      </c>
      <c r="C1004" s="2">
        <v>44287</v>
      </c>
      <c r="D1004" s="2">
        <v>44377</v>
      </c>
      <c r="E1004" t="s">
        <v>62</v>
      </c>
      <c r="F1004" t="s">
        <v>228</v>
      </c>
      <c r="G1004" t="s">
        <v>229</v>
      </c>
      <c r="H1004" t="s">
        <v>23</v>
      </c>
      <c r="I1004" t="s">
        <v>62</v>
      </c>
      <c r="J1004" t="s">
        <v>27</v>
      </c>
      <c r="K1004" t="s">
        <v>33</v>
      </c>
      <c r="L1004" t="s">
        <v>34</v>
      </c>
      <c r="M1004" s="2">
        <v>44390</v>
      </c>
      <c r="N1004" s="2">
        <v>44390</v>
      </c>
      <c r="O1004" s="7" t="s">
        <v>180</v>
      </c>
    </row>
    <row r="1005" spans="2:15" ht="105" x14ac:dyDescent="0.25">
      <c r="B1005" t="s">
        <v>29</v>
      </c>
      <c r="C1005" s="2">
        <v>44287</v>
      </c>
      <c r="D1005" s="2">
        <v>44377</v>
      </c>
      <c r="E1005" t="s">
        <v>93</v>
      </c>
      <c r="F1005" t="s">
        <v>459</v>
      </c>
      <c r="G1005" t="s">
        <v>460</v>
      </c>
      <c r="H1005" t="s">
        <v>24</v>
      </c>
      <c r="I1005" t="s">
        <v>93</v>
      </c>
      <c r="J1005" t="s">
        <v>27</v>
      </c>
      <c r="K1005" t="s">
        <v>33</v>
      </c>
      <c r="L1005" t="s">
        <v>34</v>
      </c>
      <c r="M1005" s="2">
        <v>44390</v>
      </c>
      <c r="N1005" s="2">
        <v>44390</v>
      </c>
      <c r="O1005" s="7" t="s">
        <v>180</v>
      </c>
    </row>
    <row r="1006" spans="2:15" ht="105" x14ac:dyDescent="0.25">
      <c r="B1006" t="s">
        <v>29</v>
      </c>
      <c r="C1006" s="2">
        <v>44287</v>
      </c>
      <c r="D1006" s="2">
        <v>44377</v>
      </c>
      <c r="E1006" t="s">
        <v>166</v>
      </c>
      <c r="F1006" t="s">
        <v>383</v>
      </c>
      <c r="G1006" t="s">
        <v>384</v>
      </c>
      <c r="H1006" t="s">
        <v>24</v>
      </c>
      <c r="I1006" t="s">
        <v>166</v>
      </c>
      <c r="J1006" t="s">
        <v>27</v>
      </c>
      <c r="K1006" t="s">
        <v>33</v>
      </c>
      <c r="L1006" t="s">
        <v>34</v>
      </c>
      <c r="M1006" s="2">
        <v>44390</v>
      </c>
      <c r="N1006" s="2">
        <v>44390</v>
      </c>
      <c r="O1006" s="7" t="s">
        <v>180</v>
      </c>
    </row>
    <row r="1007" spans="2:15" ht="105" x14ac:dyDescent="0.25">
      <c r="B1007" t="s">
        <v>29</v>
      </c>
      <c r="C1007" s="2">
        <v>44287</v>
      </c>
      <c r="D1007" s="2">
        <v>44377</v>
      </c>
      <c r="E1007" t="s">
        <v>158</v>
      </c>
      <c r="F1007" t="s">
        <v>159</v>
      </c>
      <c r="G1007" t="s">
        <v>160</v>
      </c>
      <c r="H1007" t="s">
        <v>24</v>
      </c>
      <c r="I1007" t="s">
        <v>158</v>
      </c>
      <c r="J1007" t="s">
        <v>27</v>
      </c>
      <c r="K1007" t="s">
        <v>33</v>
      </c>
      <c r="L1007" t="s">
        <v>34</v>
      </c>
      <c r="M1007" s="2">
        <v>44390</v>
      </c>
      <c r="N1007" s="2">
        <v>44390</v>
      </c>
      <c r="O1007" s="7" t="s">
        <v>180</v>
      </c>
    </row>
    <row r="1008" spans="2:15" ht="105" x14ac:dyDescent="0.25">
      <c r="B1008" t="s">
        <v>29</v>
      </c>
      <c r="C1008" s="2">
        <v>44287</v>
      </c>
      <c r="D1008" s="2">
        <v>44377</v>
      </c>
      <c r="E1008" t="s">
        <v>74</v>
      </c>
      <c r="F1008" t="s">
        <v>205</v>
      </c>
      <c r="G1008" t="s">
        <v>206</v>
      </c>
      <c r="H1008" t="s">
        <v>24</v>
      </c>
      <c r="I1008" t="s">
        <v>74</v>
      </c>
      <c r="J1008" t="s">
        <v>27</v>
      </c>
      <c r="K1008" t="s">
        <v>33</v>
      </c>
      <c r="L1008" t="s">
        <v>34</v>
      </c>
      <c r="M1008" s="2">
        <v>44390</v>
      </c>
      <c r="N1008" s="2">
        <v>44390</v>
      </c>
      <c r="O1008" s="7" t="s">
        <v>180</v>
      </c>
    </row>
    <row r="1009" spans="2:15" ht="105" x14ac:dyDescent="0.25">
      <c r="B1009" t="s">
        <v>29</v>
      </c>
      <c r="C1009" s="2">
        <v>44287</v>
      </c>
      <c r="D1009" s="2">
        <v>44377</v>
      </c>
      <c r="E1009" t="s">
        <v>62</v>
      </c>
      <c r="F1009" t="s">
        <v>185</v>
      </c>
      <c r="G1009" t="s">
        <v>186</v>
      </c>
      <c r="H1009" t="s">
        <v>23</v>
      </c>
      <c r="I1009" t="s">
        <v>62</v>
      </c>
      <c r="J1009" t="s">
        <v>27</v>
      </c>
      <c r="K1009" t="s">
        <v>33</v>
      </c>
      <c r="L1009" t="s">
        <v>34</v>
      </c>
      <c r="M1009" s="2">
        <v>44390</v>
      </c>
      <c r="N1009" s="2">
        <v>44390</v>
      </c>
      <c r="O1009" s="7" t="s">
        <v>180</v>
      </c>
    </row>
    <row r="1010" spans="2:15" ht="105" x14ac:dyDescent="0.25">
      <c r="B1010" t="s">
        <v>29</v>
      </c>
      <c r="C1010" s="2">
        <v>44287</v>
      </c>
      <c r="D1010" s="2">
        <v>44377</v>
      </c>
      <c r="E1010" t="s">
        <v>236</v>
      </c>
      <c r="F1010" t="s">
        <v>237</v>
      </c>
      <c r="G1010" t="s">
        <v>238</v>
      </c>
      <c r="H1010" t="s">
        <v>24</v>
      </c>
      <c r="I1010" t="s">
        <v>236</v>
      </c>
      <c r="J1010" t="s">
        <v>27</v>
      </c>
      <c r="K1010" t="s">
        <v>33</v>
      </c>
      <c r="L1010" t="s">
        <v>34</v>
      </c>
      <c r="M1010" s="2">
        <v>44390</v>
      </c>
      <c r="N1010" s="2">
        <v>44390</v>
      </c>
      <c r="O1010" s="7" t="s">
        <v>180</v>
      </c>
    </row>
    <row r="1011" spans="2:15" ht="105" x14ac:dyDescent="0.25">
      <c r="B1011" t="s">
        <v>29</v>
      </c>
      <c r="C1011" s="2">
        <v>44287</v>
      </c>
      <c r="D1011" s="2">
        <v>44377</v>
      </c>
      <c r="E1011" t="s">
        <v>39</v>
      </c>
      <c r="F1011" t="s">
        <v>443</v>
      </c>
      <c r="G1011" t="s">
        <v>444</v>
      </c>
      <c r="H1011" t="s">
        <v>23</v>
      </c>
      <c r="I1011" t="s">
        <v>39</v>
      </c>
      <c r="J1011" t="s">
        <v>27</v>
      </c>
      <c r="K1011" t="s">
        <v>33</v>
      </c>
      <c r="L1011" t="s">
        <v>34</v>
      </c>
      <c r="M1011" s="2">
        <v>44390</v>
      </c>
      <c r="N1011" s="2">
        <v>44390</v>
      </c>
      <c r="O1011" s="7" t="s">
        <v>180</v>
      </c>
    </row>
    <row r="1012" spans="2:15" ht="105" x14ac:dyDescent="0.25">
      <c r="B1012" t="s">
        <v>29</v>
      </c>
      <c r="C1012" s="2">
        <v>44287</v>
      </c>
      <c r="D1012" s="2">
        <v>44377</v>
      </c>
      <c r="E1012" t="s">
        <v>39</v>
      </c>
      <c r="F1012" t="s">
        <v>373</v>
      </c>
      <c r="G1012" t="s">
        <v>374</v>
      </c>
      <c r="H1012" t="s">
        <v>23</v>
      </c>
      <c r="I1012" t="s">
        <v>39</v>
      </c>
      <c r="J1012" t="s">
        <v>27</v>
      </c>
      <c r="K1012" t="s">
        <v>33</v>
      </c>
      <c r="L1012" t="s">
        <v>34</v>
      </c>
      <c r="M1012" s="2">
        <v>44390</v>
      </c>
      <c r="N1012" s="2">
        <v>44390</v>
      </c>
      <c r="O1012" s="7" t="s">
        <v>180</v>
      </c>
    </row>
    <row r="1013" spans="2:15" ht="105" x14ac:dyDescent="0.25">
      <c r="B1013" t="s">
        <v>29</v>
      </c>
      <c r="C1013" s="2">
        <v>44287</v>
      </c>
      <c r="D1013" s="2">
        <v>44377</v>
      </c>
      <c r="E1013" t="s">
        <v>39</v>
      </c>
      <c r="F1013" t="s">
        <v>37</v>
      </c>
      <c r="G1013" t="s">
        <v>38</v>
      </c>
      <c r="H1013" t="s">
        <v>23</v>
      </c>
      <c r="I1013" t="s">
        <v>39</v>
      </c>
      <c r="J1013" t="s">
        <v>27</v>
      </c>
      <c r="K1013" t="s">
        <v>33</v>
      </c>
      <c r="L1013" t="s">
        <v>34</v>
      </c>
      <c r="M1013" s="2">
        <v>44390</v>
      </c>
      <c r="N1013" s="2">
        <v>44390</v>
      </c>
      <c r="O1013" s="7" t="s">
        <v>180</v>
      </c>
    </row>
    <row r="1014" spans="2:15" ht="105" x14ac:dyDescent="0.25">
      <c r="B1014" t="s">
        <v>29</v>
      </c>
      <c r="C1014" s="2">
        <v>44287</v>
      </c>
      <c r="D1014" s="2">
        <v>44377</v>
      </c>
      <c r="E1014" t="s">
        <v>59</v>
      </c>
      <c r="F1014" t="s">
        <v>194</v>
      </c>
      <c r="G1014" t="s">
        <v>195</v>
      </c>
      <c r="H1014" t="s">
        <v>24</v>
      </c>
      <c r="I1014" t="s">
        <v>59</v>
      </c>
      <c r="J1014" t="s">
        <v>27</v>
      </c>
      <c r="K1014" t="s">
        <v>33</v>
      </c>
      <c r="L1014" t="s">
        <v>34</v>
      </c>
      <c r="M1014" s="2">
        <v>44390</v>
      </c>
      <c r="N1014" s="2">
        <v>44390</v>
      </c>
      <c r="O1014" s="7" t="s">
        <v>180</v>
      </c>
    </row>
    <row r="1015" spans="2:15" ht="105" x14ac:dyDescent="0.25">
      <c r="B1015" t="s">
        <v>29</v>
      </c>
      <c r="C1015" s="2">
        <v>44287</v>
      </c>
      <c r="D1015" s="2">
        <v>44377</v>
      </c>
      <c r="E1015" t="s">
        <v>158</v>
      </c>
      <c r="F1015" t="s">
        <v>159</v>
      </c>
      <c r="G1015" t="s">
        <v>160</v>
      </c>
      <c r="H1015" t="s">
        <v>24</v>
      </c>
      <c r="I1015" t="s">
        <v>158</v>
      </c>
      <c r="J1015" t="s">
        <v>27</v>
      </c>
      <c r="K1015" t="s">
        <v>33</v>
      </c>
      <c r="L1015" t="s">
        <v>34</v>
      </c>
      <c r="M1015" s="2">
        <v>44390</v>
      </c>
      <c r="N1015" s="2">
        <v>44390</v>
      </c>
      <c r="O1015" s="7" t="s">
        <v>180</v>
      </c>
    </row>
    <row r="1016" spans="2:15" ht="105" x14ac:dyDescent="0.25">
      <c r="B1016" t="s">
        <v>29</v>
      </c>
      <c r="C1016" s="2">
        <v>44287</v>
      </c>
      <c r="D1016" s="2">
        <v>44377</v>
      </c>
      <c r="E1016" t="s">
        <v>93</v>
      </c>
      <c r="F1016" t="s">
        <v>60</v>
      </c>
      <c r="G1016" t="s">
        <v>61</v>
      </c>
      <c r="H1016" t="s">
        <v>24</v>
      </c>
      <c r="I1016" t="s">
        <v>93</v>
      </c>
      <c r="J1016" t="s">
        <v>27</v>
      </c>
      <c r="K1016" t="s">
        <v>33</v>
      </c>
      <c r="L1016" t="s">
        <v>34</v>
      </c>
      <c r="M1016" s="2">
        <v>44390</v>
      </c>
      <c r="N1016" s="2">
        <v>44390</v>
      </c>
      <c r="O1016" s="7" t="s">
        <v>180</v>
      </c>
    </row>
    <row r="1017" spans="2:15" ht="105" x14ac:dyDescent="0.25">
      <c r="B1017" t="s">
        <v>29</v>
      </c>
      <c r="C1017" s="2">
        <v>44287</v>
      </c>
      <c r="D1017" s="2">
        <v>44377</v>
      </c>
      <c r="E1017" t="s">
        <v>158</v>
      </c>
      <c r="F1017" t="s">
        <v>159</v>
      </c>
      <c r="G1017" t="s">
        <v>160</v>
      </c>
      <c r="H1017" t="s">
        <v>24</v>
      </c>
      <c r="I1017" t="s">
        <v>158</v>
      </c>
      <c r="J1017" t="s">
        <v>27</v>
      </c>
      <c r="K1017" t="s">
        <v>33</v>
      </c>
      <c r="L1017" t="s">
        <v>34</v>
      </c>
      <c r="M1017" s="2">
        <v>44390</v>
      </c>
      <c r="N1017" s="2">
        <v>44390</v>
      </c>
      <c r="O1017" s="7" t="s">
        <v>180</v>
      </c>
    </row>
    <row r="1018" spans="2:15" ht="105" x14ac:dyDescent="0.25">
      <c r="B1018" t="s">
        <v>29</v>
      </c>
      <c r="C1018" s="2">
        <v>44287</v>
      </c>
      <c r="D1018" s="2">
        <v>44377</v>
      </c>
      <c r="E1018" t="s">
        <v>71</v>
      </c>
      <c r="F1018" t="s">
        <v>60</v>
      </c>
      <c r="G1018" t="s">
        <v>61</v>
      </c>
      <c r="H1018" t="s">
        <v>24</v>
      </c>
      <c r="I1018" t="s">
        <v>71</v>
      </c>
      <c r="J1018" t="s">
        <v>27</v>
      </c>
      <c r="K1018" t="s">
        <v>33</v>
      </c>
      <c r="L1018" t="s">
        <v>34</v>
      </c>
      <c r="M1018" s="2">
        <v>44390</v>
      </c>
      <c r="N1018" s="2">
        <v>44390</v>
      </c>
      <c r="O1018" s="7" t="s">
        <v>180</v>
      </c>
    </row>
    <row r="1019" spans="2:15" ht="105" x14ac:dyDescent="0.25">
      <c r="B1019" t="s">
        <v>29</v>
      </c>
      <c r="C1019" s="2">
        <v>44287</v>
      </c>
      <c r="D1019" s="2">
        <v>44377</v>
      </c>
      <c r="E1019" t="s">
        <v>143</v>
      </c>
      <c r="F1019" t="s">
        <v>144</v>
      </c>
      <c r="G1019" t="s">
        <v>145</v>
      </c>
      <c r="H1019" t="s">
        <v>24</v>
      </c>
      <c r="I1019" t="s">
        <v>143</v>
      </c>
      <c r="J1019" t="s">
        <v>27</v>
      </c>
      <c r="K1019" t="s">
        <v>33</v>
      </c>
      <c r="L1019" t="s">
        <v>34</v>
      </c>
      <c r="M1019" s="2">
        <v>44390</v>
      </c>
      <c r="N1019" s="2">
        <v>44390</v>
      </c>
      <c r="O1019" s="7" t="s">
        <v>180</v>
      </c>
    </row>
    <row r="1020" spans="2:15" ht="105" x14ac:dyDescent="0.25">
      <c r="B1020" t="s">
        <v>29</v>
      </c>
      <c r="C1020" s="2">
        <v>44287</v>
      </c>
      <c r="D1020" s="2">
        <v>44377</v>
      </c>
      <c r="E1020" t="s">
        <v>134</v>
      </c>
      <c r="F1020" t="s">
        <v>60</v>
      </c>
      <c r="G1020" t="s">
        <v>61</v>
      </c>
      <c r="H1020" t="s">
        <v>24</v>
      </c>
      <c r="I1020" t="s">
        <v>134</v>
      </c>
      <c r="J1020" t="s">
        <v>27</v>
      </c>
      <c r="K1020" t="s">
        <v>33</v>
      </c>
      <c r="L1020" t="s">
        <v>34</v>
      </c>
      <c r="M1020" s="2">
        <v>44390</v>
      </c>
      <c r="N1020" s="2">
        <v>44390</v>
      </c>
      <c r="O1020" s="7" t="s">
        <v>180</v>
      </c>
    </row>
    <row r="1021" spans="2:15" ht="105" x14ac:dyDescent="0.25">
      <c r="B1021" t="s">
        <v>29</v>
      </c>
      <c r="C1021" s="2">
        <v>44287</v>
      </c>
      <c r="D1021" s="2">
        <v>44377</v>
      </c>
      <c r="E1021" t="s">
        <v>42</v>
      </c>
      <c r="F1021" t="s">
        <v>37</v>
      </c>
      <c r="G1021" t="s">
        <v>38</v>
      </c>
      <c r="H1021" t="s">
        <v>23</v>
      </c>
      <c r="I1021" t="s">
        <v>42</v>
      </c>
      <c r="J1021" t="s">
        <v>27</v>
      </c>
      <c r="K1021" t="s">
        <v>33</v>
      </c>
      <c r="L1021" t="s">
        <v>34</v>
      </c>
      <c r="M1021" s="2">
        <v>44390</v>
      </c>
      <c r="N1021" s="2">
        <v>44390</v>
      </c>
      <c r="O1021" s="7" t="s">
        <v>180</v>
      </c>
    </row>
    <row r="1022" spans="2:15" ht="105" x14ac:dyDescent="0.25">
      <c r="B1022" t="s">
        <v>29</v>
      </c>
      <c r="C1022" s="2">
        <v>44287</v>
      </c>
      <c r="D1022" s="2">
        <v>44377</v>
      </c>
      <c r="E1022" t="s">
        <v>149</v>
      </c>
      <c r="F1022" t="s">
        <v>150</v>
      </c>
      <c r="G1022" t="s">
        <v>151</v>
      </c>
      <c r="H1022" t="s">
        <v>24</v>
      </c>
      <c r="I1022" t="s">
        <v>149</v>
      </c>
      <c r="J1022" t="s">
        <v>27</v>
      </c>
      <c r="K1022" t="s">
        <v>33</v>
      </c>
      <c r="L1022" t="s">
        <v>34</v>
      </c>
      <c r="M1022" s="2">
        <v>44390</v>
      </c>
      <c r="N1022" s="2">
        <v>44390</v>
      </c>
      <c r="O1022" s="7" t="s">
        <v>180</v>
      </c>
    </row>
    <row r="1023" spans="2:15" ht="105" x14ac:dyDescent="0.25">
      <c r="B1023" t="s">
        <v>29</v>
      </c>
      <c r="C1023" s="2">
        <v>44287</v>
      </c>
      <c r="D1023" s="2">
        <v>44377</v>
      </c>
      <c r="E1023" t="s">
        <v>619</v>
      </c>
      <c r="F1023" t="s">
        <v>129</v>
      </c>
      <c r="G1023" t="s">
        <v>130</v>
      </c>
      <c r="H1023" t="s">
        <v>24</v>
      </c>
      <c r="I1023" t="s">
        <v>619</v>
      </c>
      <c r="J1023" t="s">
        <v>27</v>
      </c>
      <c r="K1023" t="s">
        <v>33</v>
      </c>
      <c r="L1023" t="s">
        <v>34</v>
      </c>
      <c r="M1023" s="2">
        <v>44390</v>
      </c>
      <c r="N1023" s="2">
        <v>44390</v>
      </c>
      <c r="O1023" s="7" t="s">
        <v>180</v>
      </c>
    </row>
    <row r="1024" spans="2:15" ht="105" x14ac:dyDescent="0.25">
      <c r="B1024" t="s">
        <v>29</v>
      </c>
      <c r="C1024" s="2">
        <v>44287</v>
      </c>
      <c r="D1024" s="2">
        <v>44377</v>
      </c>
      <c r="E1024" t="s">
        <v>30</v>
      </c>
      <c r="F1024" t="s">
        <v>601</v>
      </c>
      <c r="G1024" t="s">
        <v>602</v>
      </c>
      <c r="H1024" t="s">
        <v>23</v>
      </c>
      <c r="I1024" t="s">
        <v>30</v>
      </c>
      <c r="J1024" t="s">
        <v>27</v>
      </c>
      <c r="K1024" t="s">
        <v>33</v>
      </c>
      <c r="L1024" t="s">
        <v>34</v>
      </c>
      <c r="M1024" s="2">
        <v>44390</v>
      </c>
      <c r="N1024" s="2">
        <v>44390</v>
      </c>
      <c r="O1024" s="7" t="s">
        <v>180</v>
      </c>
    </row>
    <row r="1025" spans="2:15" ht="105" x14ac:dyDescent="0.25">
      <c r="B1025" t="s">
        <v>29</v>
      </c>
      <c r="C1025" s="2">
        <v>44287</v>
      </c>
      <c r="D1025" s="2">
        <v>44377</v>
      </c>
      <c r="E1025" t="s">
        <v>96</v>
      </c>
      <c r="F1025" t="s">
        <v>377</v>
      </c>
      <c r="G1025" t="s">
        <v>378</v>
      </c>
      <c r="H1025" t="s">
        <v>23</v>
      </c>
      <c r="I1025" t="s">
        <v>96</v>
      </c>
      <c r="J1025" t="s">
        <v>27</v>
      </c>
      <c r="K1025" t="s">
        <v>33</v>
      </c>
      <c r="L1025" t="s">
        <v>34</v>
      </c>
      <c r="M1025" s="2">
        <v>44390</v>
      </c>
      <c r="N1025" s="2">
        <v>44390</v>
      </c>
      <c r="O1025" s="7" t="s">
        <v>180</v>
      </c>
    </row>
    <row r="1026" spans="2:15" ht="105" x14ac:dyDescent="0.25">
      <c r="B1026" t="s">
        <v>29</v>
      </c>
      <c r="C1026" s="2">
        <v>44287</v>
      </c>
      <c r="D1026" s="2">
        <v>44377</v>
      </c>
      <c r="E1026" t="s">
        <v>90</v>
      </c>
      <c r="F1026" t="s">
        <v>91</v>
      </c>
      <c r="G1026" t="s">
        <v>92</v>
      </c>
      <c r="H1026" t="s">
        <v>24</v>
      </c>
      <c r="I1026" t="s">
        <v>90</v>
      </c>
      <c r="J1026" t="s">
        <v>27</v>
      </c>
      <c r="K1026" t="s">
        <v>33</v>
      </c>
      <c r="L1026" t="s">
        <v>34</v>
      </c>
      <c r="M1026" s="2">
        <v>44390</v>
      </c>
      <c r="N1026" s="2">
        <v>44390</v>
      </c>
      <c r="O1026" s="7" t="s">
        <v>180</v>
      </c>
    </row>
    <row r="1027" spans="2:15" ht="105" x14ac:dyDescent="0.25">
      <c r="B1027" t="s">
        <v>29</v>
      </c>
      <c r="C1027" s="2">
        <v>44287</v>
      </c>
      <c r="D1027" s="2">
        <v>44377</v>
      </c>
      <c r="E1027" t="s">
        <v>109</v>
      </c>
      <c r="F1027" t="s">
        <v>110</v>
      </c>
      <c r="G1027" t="s">
        <v>111</v>
      </c>
      <c r="H1027" t="s">
        <v>24</v>
      </c>
      <c r="I1027" t="s">
        <v>109</v>
      </c>
      <c r="J1027" t="s">
        <v>27</v>
      </c>
      <c r="K1027" t="s">
        <v>33</v>
      </c>
      <c r="L1027" t="s">
        <v>34</v>
      </c>
      <c r="M1027" s="2">
        <v>44390</v>
      </c>
      <c r="N1027" s="2">
        <v>44390</v>
      </c>
      <c r="O1027" s="7" t="s">
        <v>180</v>
      </c>
    </row>
    <row r="1028" spans="2:15" ht="105" x14ac:dyDescent="0.25">
      <c r="B1028" t="s">
        <v>29</v>
      </c>
      <c r="C1028" s="2">
        <v>44287</v>
      </c>
      <c r="D1028" s="2">
        <v>44377</v>
      </c>
      <c r="E1028" t="s">
        <v>161</v>
      </c>
      <c r="F1028" t="s">
        <v>634</v>
      </c>
      <c r="G1028" t="s">
        <v>635</v>
      </c>
      <c r="H1028" t="s">
        <v>24</v>
      </c>
      <c r="I1028" t="s">
        <v>161</v>
      </c>
      <c r="J1028" t="s">
        <v>27</v>
      </c>
      <c r="K1028" t="s">
        <v>33</v>
      </c>
      <c r="L1028" t="s">
        <v>34</v>
      </c>
      <c r="M1028" s="2">
        <v>44390</v>
      </c>
      <c r="N1028" s="2">
        <v>44390</v>
      </c>
      <c r="O1028" s="7" t="s">
        <v>180</v>
      </c>
    </row>
    <row r="1029" spans="2:15" ht="105" x14ac:dyDescent="0.25">
      <c r="B1029" t="s">
        <v>29</v>
      </c>
      <c r="C1029" s="2">
        <v>44287</v>
      </c>
      <c r="D1029" s="2">
        <v>44377</v>
      </c>
      <c r="E1029" t="s">
        <v>71</v>
      </c>
      <c r="F1029" t="s">
        <v>129</v>
      </c>
      <c r="G1029" t="s">
        <v>130</v>
      </c>
      <c r="H1029" t="s">
        <v>24</v>
      </c>
      <c r="I1029" t="s">
        <v>71</v>
      </c>
      <c r="J1029" t="s">
        <v>27</v>
      </c>
      <c r="K1029" t="s">
        <v>33</v>
      </c>
      <c r="L1029" t="s">
        <v>34</v>
      </c>
      <c r="M1029" s="2">
        <v>44390</v>
      </c>
      <c r="N1029" s="2">
        <v>44390</v>
      </c>
      <c r="O1029" s="7" t="s">
        <v>180</v>
      </c>
    </row>
    <row r="1030" spans="2:15" ht="105" x14ac:dyDescent="0.25">
      <c r="B1030" t="s">
        <v>29</v>
      </c>
      <c r="C1030" s="2">
        <v>44287</v>
      </c>
      <c r="D1030" s="2">
        <v>44377</v>
      </c>
      <c r="E1030" t="s">
        <v>74</v>
      </c>
      <c r="F1030" t="s">
        <v>205</v>
      </c>
      <c r="G1030" t="s">
        <v>206</v>
      </c>
      <c r="H1030" t="s">
        <v>23</v>
      </c>
      <c r="I1030" t="s">
        <v>74</v>
      </c>
      <c r="J1030" t="s">
        <v>27</v>
      </c>
      <c r="K1030" t="s">
        <v>33</v>
      </c>
      <c r="L1030" t="s">
        <v>34</v>
      </c>
      <c r="M1030" s="2">
        <v>44390</v>
      </c>
      <c r="N1030" s="2">
        <v>44390</v>
      </c>
      <c r="O1030" s="7" t="s">
        <v>180</v>
      </c>
    </row>
    <row r="1031" spans="2:15" ht="105" x14ac:dyDescent="0.25">
      <c r="B1031" t="s">
        <v>29</v>
      </c>
      <c r="C1031" s="2">
        <v>44287</v>
      </c>
      <c r="D1031" s="2">
        <v>44377</v>
      </c>
      <c r="E1031" t="s">
        <v>42</v>
      </c>
      <c r="F1031" t="s">
        <v>636</v>
      </c>
      <c r="G1031" t="s">
        <v>637</v>
      </c>
      <c r="H1031" t="s">
        <v>23</v>
      </c>
      <c r="I1031" t="s">
        <v>42</v>
      </c>
      <c r="J1031" t="s">
        <v>27</v>
      </c>
      <c r="K1031" t="s">
        <v>33</v>
      </c>
      <c r="L1031" t="s">
        <v>34</v>
      </c>
      <c r="M1031" s="2">
        <v>44390</v>
      </c>
      <c r="N1031" s="2">
        <v>44390</v>
      </c>
      <c r="O1031" s="7" t="s">
        <v>180</v>
      </c>
    </row>
    <row r="1032" spans="2:15" ht="105" x14ac:dyDescent="0.25">
      <c r="B1032" t="s">
        <v>29</v>
      </c>
      <c r="C1032" s="2">
        <v>44287</v>
      </c>
      <c r="D1032" s="2">
        <v>44377</v>
      </c>
      <c r="E1032" t="s">
        <v>39</v>
      </c>
      <c r="F1032" t="s">
        <v>530</v>
      </c>
      <c r="G1032" t="s">
        <v>531</v>
      </c>
      <c r="H1032" t="s">
        <v>23</v>
      </c>
      <c r="I1032" t="s">
        <v>39</v>
      </c>
      <c r="J1032" t="s">
        <v>27</v>
      </c>
      <c r="K1032" t="s">
        <v>33</v>
      </c>
      <c r="L1032" t="s">
        <v>34</v>
      </c>
      <c r="M1032" s="2">
        <v>44390</v>
      </c>
      <c r="N1032" s="2">
        <v>44390</v>
      </c>
      <c r="O1032" s="7" t="s">
        <v>180</v>
      </c>
    </row>
    <row r="1033" spans="2:15" ht="105" x14ac:dyDescent="0.25">
      <c r="B1033" t="s">
        <v>29</v>
      </c>
      <c r="C1033" s="2">
        <v>44287</v>
      </c>
      <c r="D1033" s="2">
        <v>44377</v>
      </c>
      <c r="E1033" t="s">
        <v>42</v>
      </c>
      <c r="F1033" t="s">
        <v>75</v>
      </c>
      <c r="G1033" t="s">
        <v>76</v>
      </c>
      <c r="H1033" t="s">
        <v>23</v>
      </c>
      <c r="I1033" t="s">
        <v>42</v>
      </c>
      <c r="J1033" t="s">
        <v>27</v>
      </c>
      <c r="K1033" t="s">
        <v>33</v>
      </c>
      <c r="L1033" t="s">
        <v>34</v>
      </c>
      <c r="M1033" s="2">
        <v>44390</v>
      </c>
      <c r="N1033" s="2">
        <v>44390</v>
      </c>
      <c r="O1033" s="7" t="s">
        <v>180</v>
      </c>
    </row>
    <row r="1034" spans="2:15" ht="105" x14ac:dyDescent="0.25">
      <c r="B1034" t="s">
        <v>29</v>
      </c>
      <c r="C1034" s="2">
        <v>44287</v>
      </c>
      <c r="D1034" s="2">
        <v>44377</v>
      </c>
      <c r="E1034" t="s">
        <v>74</v>
      </c>
      <c r="F1034" t="s">
        <v>82</v>
      </c>
      <c r="G1034" t="s">
        <v>83</v>
      </c>
      <c r="H1034" t="s">
        <v>24</v>
      </c>
      <c r="I1034" t="s">
        <v>74</v>
      </c>
      <c r="J1034" t="s">
        <v>27</v>
      </c>
      <c r="K1034" t="s">
        <v>33</v>
      </c>
      <c r="L1034" t="s">
        <v>34</v>
      </c>
      <c r="M1034" s="2">
        <v>44390</v>
      </c>
      <c r="N1034" s="2">
        <v>44390</v>
      </c>
      <c r="O1034" s="7" t="s">
        <v>180</v>
      </c>
    </row>
    <row r="1035" spans="2:15" ht="105" x14ac:dyDescent="0.25">
      <c r="B1035" t="s">
        <v>29</v>
      </c>
      <c r="C1035" s="2">
        <v>44287</v>
      </c>
      <c r="D1035" s="2">
        <v>44377</v>
      </c>
      <c r="E1035" t="s">
        <v>430</v>
      </c>
      <c r="F1035" t="s">
        <v>431</v>
      </c>
      <c r="G1035" t="s">
        <v>432</v>
      </c>
      <c r="H1035" t="s">
        <v>24</v>
      </c>
      <c r="I1035" t="s">
        <v>430</v>
      </c>
      <c r="J1035" t="s">
        <v>27</v>
      </c>
      <c r="K1035" t="s">
        <v>33</v>
      </c>
      <c r="L1035" t="s">
        <v>34</v>
      </c>
      <c r="M1035" s="2">
        <v>44390</v>
      </c>
      <c r="N1035" s="2">
        <v>44390</v>
      </c>
      <c r="O1035" s="7" t="s">
        <v>180</v>
      </c>
    </row>
    <row r="1036" spans="2:15" ht="105" x14ac:dyDescent="0.25">
      <c r="B1036" t="s">
        <v>29</v>
      </c>
      <c r="C1036" s="2">
        <v>44287</v>
      </c>
      <c r="D1036" s="2">
        <v>44377</v>
      </c>
      <c r="E1036" t="s">
        <v>45</v>
      </c>
      <c r="F1036" t="s">
        <v>46</v>
      </c>
      <c r="G1036" t="s">
        <v>47</v>
      </c>
      <c r="H1036" t="s">
        <v>24</v>
      </c>
      <c r="I1036" t="s">
        <v>45</v>
      </c>
      <c r="J1036" t="s">
        <v>27</v>
      </c>
      <c r="K1036" t="s">
        <v>33</v>
      </c>
      <c r="L1036" t="s">
        <v>34</v>
      </c>
      <c r="M1036" s="2">
        <v>44390</v>
      </c>
      <c r="N1036" s="2">
        <v>44390</v>
      </c>
      <c r="O1036" s="7" t="s">
        <v>180</v>
      </c>
    </row>
    <row r="1037" spans="2:15" ht="105" x14ac:dyDescent="0.25">
      <c r="B1037" t="s">
        <v>29</v>
      </c>
      <c r="C1037" s="2">
        <v>44287</v>
      </c>
      <c r="D1037" s="2">
        <v>44377</v>
      </c>
      <c r="E1037" t="s">
        <v>74</v>
      </c>
      <c r="F1037" t="s">
        <v>571</v>
      </c>
      <c r="G1037" t="s">
        <v>572</v>
      </c>
      <c r="H1037" t="s">
        <v>23</v>
      </c>
      <c r="I1037" t="s">
        <v>74</v>
      </c>
      <c r="J1037" t="s">
        <v>27</v>
      </c>
      <c r="K1037" t="s">
        <v>33</v>
      </c>
      <c r="L1037" t="s">
        <v>34</v>
      </c>
      <c r="M1037" s="2">
        <v>44390</v>
      </c>
      <c r="N1037" s="2">
        <v>44390</v>
      </c>
      <c r="O1037" s="7" t="s">
        <v>180</v>
      </c>
    </row>
    <row r="1038" spans="2:15" ht="105" x14ac:dyDescent="0.25">
      <c r="B1038" t="s">
        <v>29</v>
      </c>
      <c r="C1038" s="2">
        <v>44287</v>
      </c>
      <c r="D1038" s="2">
        <v>44377</v>
      </c>
      <c r="E1038" t="s">
        <v>247</v>
      </c>
      <c r="F1038" t="s">
        <v>37</v>
      </c>
      <c r="G1038" t="s">
        <v>38</v>
      </c>
      <c r="H1038" t="s">
        <v>23</v>
      </c>
      <c r="I1038" t="s">
        <v>247</v>
      </c>
      <c r="J1038" t="s">
        <v>27</v>
      </c>
      <c r="K1038" t="s">
        <v>33</v>
      </c>
      <c r="L1038" t="s">
        <v>34</v>
      </c>
      <c r="M1038" s="2">
        <v>44390</v>
      </c>
      <c r="N1038" s="2">
        <v>44390</v>
      </c>
      <c r="O1038" s="7" t="s">
        <v>180</v>
      </c>
    </row>
    <row r="1039" spans="2:15" ht="105" x14ac:dyDescent="0.25">
      <c r="B1039" t="s">
        <v>29</v>
      </c>
      <c r="C1039" s="2">
        <v>44287</v>
      </c>
      <c r="D1039" s="2">
        <v>44377</v>
      </c>
      <c r="E1039" t="s">
        <v>62</v>
      </c>
      <c r="F1039" t="s">
        <v>497</v>
      </c>
      <c r="G1039" t="s">
        <v>498</v>
      </c>
      <c r="H1039" t="s">
        <v>23</v>
      </c>
      <c r="I1039" t="s">
        <v>62</v>
      </c>
      <c r="J1039" t="s">
        <v>27</v>
      </c>
      <c r="K1039" t="s">
        <v>33</v>
      </c>
      <c r="L1039" t="s">
        <v>34</v>
      </c>
      <c r="M1039" s="2">
        <v>44390</v>
      </c>
      <c r="N1039" s="2">
        <v>44390</v>
      </c>
      <c r="O1039" s="7" t="s">
        <v>180</v>
      </c>
    </row>
    <row r="1040" spans="2:15" ht="105" x14ac:dyDescent="0.25">
      <c r="B1040" t="s">
        <v>29</v>
      </c>
      <c r="C1040" s="2">
        <v>44287</v>
      </c>
      <c r="D1040" s="2">
        <v>44377</v>
      </c>
      <c r="E1040" t="s">
        <v>42</v>
      </c>
      <c r="F1040" t="s">
        <v>37</v>
      </c>
      <c r="G1040" t="s">
        <v>38</v>
      </c>
      <c r="H1040" t="s">
        <v>24</v>
      </c>
      <c r="I1040" t="s">
        <v>42</v>
      </c>
      <c r="J1040" t="s">
        <v>27</v>
      </c>
      <c r="K1040" t="s">
        <v>33</v>
      </c>
      <c r="L1040" t="s">
        <v>34</v>
      </c>
      <c r="M1040" s="2">
        <v>44390</v>
      </c>
      <c r="N1040" s="2">
        <v>44390</v>
      </c>
      <c r="O1040" s="7" t="s">
        <v>180</v>
      </c>
    </row>
    <row r="1041" spans="2:15" ht="105" x14ac:dyDescent="0.25">
      <c r="B1041" t="s">
        <v>29</v>
      </c>
      <c r="C1041" s="2">
        <v>44287</v>
      </c>
      <c r="D1041" s="2">
        <v>44377</v>
      </c>
      <c r="E1041" t="s">
        <v>93</v>
      </c>
      <c r="F1041" t="s">
        <v>638</v>
      </c>
      <c r="G1041" t="s">
        <v>639</v>
      </c>
      <c r="H1041" t="s">
        <v>24</v>
      </c>
      <c r="I1041" t="s">
        <v>93</v>
      </c>
      <c r="J1041" t="s">
        <v>27</v>
      </c>
      <c r="K1041" t="s">
        <v>33</v>
      </c>
      <c r="L1041" t="s">
        <v>34</v>
      </c>
      <c r="M1041" s="2">
        <v>44390</v>
      </c>
      <c r="N1041" s="2">
        <v>44390</v>
      </c>
      <c r="O1041" s="7" t="s">
        <v>180</v>
      </c>
    </row>
    <row r="1042" spans="2:15" ht="105" x14ac:dyDescent="0.25">
      <c r="B1042" t="s">
        <v>29</v>
      </c>
      <c r="C1042" s="2">
        <v>44287</v>
      </c>
      <c r="D1042" s="2">
        <v>44377</v>
      </c>
      <c r="E1042" t="s">
        <v>71</v>
      </c>
      <c r="F1042" t="s">
        <v>37</v>
      </c>
      <c r="G1042" t="s">
        <v>38</v>
      </c>
      <c r="H1042" t="s">
        <v>24</v>
      </c>
      <c r="I1042" t="s">
        <v>71</v>
      </c>
      <c r="J1042" t="s">
        <v>27</v>
      </c>
      <c r="K1042" t="s">
        <v>33</v>
      </c>
      <c r="L1042" t="s">
        <v>34</v>
      </c>
      <c r="M1042" s="2">
        <v>44390</v>
      </c>
      <c r="N1042" s="2">
        <v>44390</v>
      </c>
      <c r="O1042" s="7" t="s">
        <v>180</v>
      </c>
    </row>
    <row r="1043" spans="2:15" ht="105" x14ac:dyDescent="0.25">
      <c r="B1043" t="s">
        <v>29</v>
      </c>
      <c r="C1043" s="2">
        <v>44287</v>
      </c>
      <c r="D1043" s="2">
        <v>44377</v>
      </c>
      <c r="E1043" t="s">
        <v>39</v>
      </c>
      <c r="F1043" t="s">
        <v>72</v>
      </c>
      <c r="G1043" t="s">
        <v>73</v>
      </c>
      <c r="H1043" t="s">
        <v>23</v>
      </c>
      <c r="I1043" t="s">
        <v>39</v>
      </c>
      <c r="J1043" t="s">
        <v>27</v>
      </c>
      <c r="K1043" t="s">
        <v>33</v>
      </c>
      <c r="L1043" t="s">
        <v>34</v>
      </c>
      <c r="M1043" s="2">
        <v>44390</v>
      </c>
      <c r="N1043" s="2">
        <v>44390</v>
      </c>
      <c r="O1043" s="7" t="s">
        <v>180</v>
      </c>
    </row>
    <row r="1044" spans="2:15" ht="105" x14ac:dyDescent="0.25">
      <c r="B1044" t="s">
        <v>29</v>
      </c>
      <c r="C1044" s="2">
        <v>44287</v>
      </c>
      <c r="D1044" s="2">
        <v>44377</v>
      </c>
      <c r="E1044" t="s">
        <v>71</v>
      </c>
      <c r="F1044" t="s">
        <v>72</v>
      </c>
      <c r="G1044" t="s">
        <v>73</v>
      </c>
      <c r="H1044" t="s">
        <v>23</v>
      </c>
      <c r="I1044" t="s">
        <v>71</v>
      </c>
      <c r="J1044" t="s">
        <v>27</v>
      </c>
      <c r="K1044" t="s">
        <v>33</v>
      </c>
      <c r="L1044" t="s">
        <v>34</v>
      </c>
      <c r="M1044" s="2">
        <v>44390</v>
      </c>
      <c r="N1044" s="2">
        <v>44390</v>
      </c>
      <c r="O1044" s="7" t="s">
        <v>180</v>
      </c>
    </row>
    <row r="1045" spans="2:15" ht="105" x14ac:dyDescent="0.25">
      <c r="B1045" t="s">
        <v>29</v>
      </c>
      <c r="C1045" s="2">
        <v>44287</v>
      </c>
      <c r="D1045" s="2">
        <v>44377</v>
      </c>
      <c r="E1045" t="s">
        <v>42</v>
      </c>
      <c r="F1045" t="s">
        <v>37</v>
      </c>
      <c r="G1045" t="s">
        <v>38</v>
      </c>
      <c r="H1045" t="s">
        <v>23</v>
      </c>
      <c r="I1045" t="s">
        <v>42</v>
      </c>
      <c r="J1045" t="s">
        <v>27</v>
      </c>
      <c r="K1045" t="s">
        <v>33</v>
      </c>
      <c r="L1045" t="s">
        <v>34</v>
      </c>
      <c r="M1045" s="2">
        <v>44390</v>
      </c>
      <c r="N1045" s="2">
        <v>44390</v>
      </c>
      <c r="O1045" s="7" t="s">
        <v>180</v>
      </c>
    </row>
    <row r="1046" spans="2:15" ht="105" x14ac:dyDescent="0.25">
      <c r="B1046" t="s">
        <v>29</v>
      </c>
      <c r="C1046" s="2">
        <v>44287</v>
      </c>
      <c r="D1046" s="2">
        <v>44377</v>
      </c>
      <c r="E1046" t="s">
        <v>30</v>
      </c>
      <c r="F1046" t="s">
        <v>153</v>
      </c>
      <c r="G1046" t="s">
        <v>154</v>
      </c>
      <c r="H1046" t="s">
        <v>24</v>
      </c>
      <c r="I1046" t="s">
        <v>30</v>
      </c>
      <c r="J1046" t="s">
        <v>27</v>
      </c>
      <c r="K1046" t="s">
        <v>33</v>
      </c>
      <c r="L1046" t="s">
        <v>34</v>
      </c>
      <c r="M1046" s="2">
        <v>44390</v>
      </c>
      <c r="N1046" s="2">
        <v>44390</v>
      </c>
      <c r="O1046" s="7" t="s">
        <v>180</v>
      </c>
    </row>
    <row r="1047" spans="2:15" ht="105" x14ac:dyDescent="0.25">
      <c r="B1047" t="s">
        <v>29</v>
      </c>
      <c r="C1047" s="2">
        <v>44287</v>
      </c>
      <c r="D1047" s="2">
        <v>44377</v>
      </c>
      <c r="E1047" t="s">
        <v>62</v>
      </c>
      <c r="F1047" t="s">
        <v>258</v>
      </c>
      <c r="G1047" t="s">
        <v>622</v>
      </c>
      <c r="H1047" t="s">
        <v>24</v>
      </c>
      <c r="I1047" t="s">
        <v>62</v>
      </c>
      <c r="J1047" t="s">
        <v>27</v>
      </c>
      <c r="K1047" t="s">
        <v>33</v>
      </c>
      <c r="L1047" t="s">
        <v>34</v>
      </c>
      <c r="M1047" s="2">
        <v>44390</v>
      </c>
      <c r="N1047" s="2">
        <v>44390</v>
      </c>
      <c r="O1047" s="7" t="s">
        <v>180</v>
      </c>
    </row>
    <row r="1048" spans="2:15" ht="105" x14ac:dyDescent="0.25">
      <c r="B1048" t="s">
        <v>29</v>
      </c>
      <c r="C1048" s="2">
        <v>44378</v>
      </c>
      <c r="D1048" s="2">
        <v>44469</v>
      </c>
      <c r="E1048" t="s">
        <v>39</v>
      </c>
      <c r="F1048" t="s">
        <v>75</v>
      </c>
      <c r="G1048" t="s">
        <v>76</v>
      </c>
      <c r="H1048" t="s">
        <v>23</v>
      </c>
      <c r="I1048" t="s">
        <v>39</v>
      </c>
      <c r="J1048" t="s">
        <v>27</v>
      </c>
      <c r="K1048" t="s">
        <v>33</v>
      </c>
      <c r="L1048" t="s">
        <v>34</v>
      </c>
      <c r="M1048" s="2">
        <v>44484</v>
      </c>
      <c r="N1048" s="2">
        <v>44484</v>
      </c>
      <c r="O1048" s="7" t="s">
        <v>180</v>
      </c>
    </row>
    <row r="1049" spans="2:15" ht="105" x14ac:dyDescent="0.25">
      <c r="B1049" t="s">
        <v>29</v>
      </c>
      <c r="C1049" s="2">
        <v>44378</v>
      </c>
      <c r="D1049" s="2">
        <v>44469</v>
      </c>
      <c r="E1049" t="s">
        <v>301</v>
      </c>
      <c r="F1049" t="s">
        <v>591</v>
      </c>
      <c r="G1049" t="s">
        <v>592</v>
      </c>
      <c r="H1049" t="s">
        <v>24</v>
      </c>
      <c r="I1049" t="s">
        <v>301</v>
      </c>
      <c r="J1049" t="s">
        <v>27</v>
      </c>
      <c r="K1049" t="s">
        <v>33</v>
      </c>
      <c r="L1049" t="s">
        <v>34</v>
      </c>
      <c r="M1049" s="2">
        <v>44484</v>
      </c>
      <c r="N1049" s="2">
        <v>44484</v>
      </c>
      <c r="O1049" s="7" t="s">
        <v>180</v>
      </c>
    </row>
    <row r="1050" spans="2:15" ht="105" x14ac:dyDescent="0.25">
      <c r="B1050" t="s">
        <v>29</v>
      </c>
      <c r="C1050" s="2">
        <v>44378</v>
      </c>
      <c r="D1050" s="2">
        <v>44469</v>
      </c>
      <c r="E1050" t="s">
        <v>285</v>
      </c>
      <c r="F1050" t="s">
        <v>286</v>
      </c>
      <c r="G1050" t="s">
        <v>287</v>
      </c>
      <c r="H1050" t="s">
        <v>24</v>
      </c>
      <c r="I1050" t="s">
        <v>285</v>
      </c>
      <c r="J1050" t="s">
        <v>27</v>
      </c>
      <c r="K1050" t="s">
        <v>33</v>
      </c>
      <c r="L1050" t="s">
        <v>34</v>
      </c>
      <c r="M1050" s="2">
        <v>44484</v>
      </c>
      <c r="N1050" s="2">
        <v>44484</v>
      </c>
      <c r="O1050" s="7" t="s">
        <v>180</v>
      </c>
    </row>
    <row r="1051" spans="2:15" ht="105" x14ac:dyDescent="0.25">
      <c r="B1051" t="s">
        <v>29</v>
      </c>
      <c r="C1051" s="2">
        <v>44378</v>
      </c>
      <c r="D1051" s="2">
        <v>44469</v>
      </c>
      <c r="E1051" t="s">
        <v>96</v>
      </c>
      <c r="F1051" t="s">
        <v>60</v>
      </c>
      <c r="G1051" t="s">
        <v>61</v>
      </c>
      <c r="H1051" t="s">
        <v>23</v>
      </c>
      <c r="I1051" t="s">
        <v>96</v>
      </c>
      <c r="J1051" t="s">
        <v>27</v>
      </c>
      <c r="K1051" t="s">
        <v>33</v>
      </c>
      <c r="L1051" t="s">
        <v>34</v>
      </c>
      <c r="M1051" s="2">
        <v>44484</v>
      </c>
      <c r="N1051" s="2">
        <v>44484</v>
      </c>
      <c r="O1051" s="7" t="s">
        <v>180</v>
      </c>
    </row>
    <row r="1052" spans="2:15" ht="105" x14ac:dyDescent="0.25">
      <c r="B1052" t="s">
        <v>29</v>
      </c>
      <c r="C1052" s="2">
        <v>44378</v>
      </c>
      <c r="D1052" s="2">
        <v>44469</v>
      </c>
      <c r="E1052" t="s">
        <v>39</v>
      </c>
      <c r="F1052" t="s">
        <v>60</v>
      </c>
      <c r="G1052" t="s">
        <v>61</v>
      </c>
      <c r="H1052" t="s">
        <v>23</v>
      </c>
      <c r="I1052" t="s">
        <v>39</v>
      </c>
      <c r="J1052" t="s">
        <v>27</v>
      </c>
      <c r="K1052" t="s">
        <v>33</v>
      </c>
      <c r="L1052" t="s">
        <v>34</v>
      </c>
      <c r="M1052" s="2">
        <v>44484</v>
      </c>
      <c r="N1052" s="2">
        <v>44484</v>
      </c>
      <c r="O1052" s="7" t="s">
        <v>180</v>
      </c>
    </row>
    <row r="1053" spans="2:15" ht="105" x14ac:dyDescent="0.25">
      <c r="B1053" t="s">
        <v>29</v>
      </c>
      <c r="C1053" s="2">
        <v>44378</v>
      </c>
      <c r="D1053" s="2">
        <v>44469</v>
      </c>
      <c r="E1053" t="s">
        <v>62</v>
      </c>
      <c r="F1053" t="s">
        <v>347</v>
      </c>
      <c r="G1053" t="s">
        <v>348</v>
      </c>
      <c r="H1053" t="s">
        <v>24</v>
      </c>
      <c r="I1053" t="s">
        <v>62</v>
      </c>
      <c r="J1053" t="s">
        <v>27</v>
      </c>
      <c r="K1053" t="s">
        <v>33</v>
      </c>
      <c r="L1053" t="s">
        <v>34</v>
      </c>
      <c r="M1053" s="2">
        <v>44484</v>
      </c>
      <c r="N1053" s="2">
        <v>44484</v>
      </c>
      <c r="O1053" s="7" t="s">
        <v>180</v>
      </c>
    </row>
    <row r="1054" spans="2:15" ht="105" x14ac:dyDescent="0.25">
      <c r="B1054" t="s">
        <v>29</v>
      </c>
      <c r="C1054" s="2">
        <v>44378</v>
      </c>
      <c r="D1054" s="2">
        <v>44469</v>
      </c>
      <c r="E1054" t="s">
        <v>42</v>
      </c>
      <c r="F1054" t="s">
        <v>587</v>
      </c>
      <c r="G1054" t="s">
        <v>588</v>
      </c>
      <c r="H1054" t="s">
        <v>24</v>
      </c>
      <c r="I1054" t="s">
        <v>42</v>
      </c>
      <c r="J1054" t="s">
        <v>27</v>
      </c>
      <c r="K1054" t="s">
        <v>33</v>
      </c>
      <c r="L1054" t="s">
        <v>34</v>
      </c>
      <c r="M1054" s="2">
        <v>44484</v>
      </c>
      <c r="N1054" s="2">
        <v>44484</v>
      </c>
      <c r="O1054" s="7" t="s">
        <v>180</v>
      </c>
    </row>
    <row r="1055" spans="2:15" ht="105" x14ac:dyDescent="0.25">
      <c r="B1055" t="s">
        <v>29</v>
      </c>
      <c r="C1055" s="2">
        <v>44378</v>
      </c>
      <c r="D1055" s="2">
        <v>44469</v>
      </c>
      <c r="E1055" t="s">
        <v>74</v>
      </c>
      <c r="F1055" t="s">
        <v>75</v>
      </c>
      <c r="G1055" t="s">
        <v>76</v>
      </c>
      <c r="H1055" t="s">
        <v>23</v>
      </c>
      <c r="I1055" t="s">
        <v>74</v>
      </c>
      <c r="J1055" t="s">
        <v>27</v>
      </c>
      <c r="K1055" t="s">
        <v>33</v>
      </c>
      <c r="L1055" t="s">
        <v>34</v>
      </c>
      <c r="M1055" s="2">
        <v>44484</v>
      </c>
      <c r="N1055" s="2">
        <v>44484</v>
      </c>
      <c r="O1055" s="7" t="s">
        <v>180</v>
      </c>
    </row>
    <row r="1056" spans="2:15" ht="105" x14ac:dyDescent="0.25">
      <c r="B1056" t="s">
        <v>29</v>
      </c>
      <c r="C1056" s="2">
        <v>44378</v>
      </c>
      <c r="D1056" s="2">
        <v>44469</v>
      </c>
      <c r="E1056" t="s">
        <v>134</v>
      </c>
      <c r="F1056" t="s">
        <v>527</v>
      </c>
      <c r="G1056" t="s">
        <v>528</v>
      </c>
      <c r="H1056" t="s">
        <v>24</v>
      </c>
      <c r="I1056" t="s">
        <v>134</v>
      </c>
      <c r="J1056" t="s">
        <v>27</v>
      </c>
      <c r="K1056" t="s">
        <v>33</v>
      </c>
      <c r="L1056" t="s">
        <v>34</v>
      </c>
      <c r="M1056" s="2">
        <v>44484</v>
      </c>
      <c r="N1056" s="2">
        <v>44484</v>
      </c>
      <c r="O1056" s="7" t="s">
        <v>180</v>
      </c>
    </row>
    <row r="1057" spans="2:15" ht="105" x14ac:dyDescent="0.25">
      <c r="B1057" t="s">
        <v>29</v>
      </c>
      <c r="C1057" s="2">
        <v>44378</v>
      </c>
      <c r="D1057" s="2">
        <v>44469</v>
      </c>
      <c r="E1057" t="s">
        <v>319</v>
      </c>
      <c r="F1057" t="s">
        <v>320</v>
      </c>
      <c r="G1057" t="s">
        <v>321</v>
      </c>
      <c r="H1057" t="s">
        <v>24</v>
      </c>
      <c r="I1057" t="s">
        <v>319</v>
      </c>
      <c r="J1057" t="s">
        <v>27</v>
      </c>
      <c r="K1057" t="s">
        <v>33</v>
      </c>
      <c r="L1057" t="s">
        <v>34</v>
      </c>
      <c r="M1057" s="2">
        <v>44484</v>
      </c>
      <c r="N1057" s="2">
        <v>44484</v>
      </c>
      <c r="O1057" s="7" t="s">
        <v>180</v>
      </c>
    </row>
    <row r="1058" spans="2:15" ht="105" x14ac:dyDescent="0.25">
      <c r="B1058" t="s">
        <v>29</v>
      </c>
      <c r="C1058" s="2">
        <v>44378</v>
      </c>
      <c r="D1058" s="2">
        <v>44469</v>
      </c>
      <c r="E1058" t="s">
        <v>207</v>
      </c>
      <c r="F1058" t="s">
        <v>208</v>
      </c>
      <c r="G1058" t="s">
        <v>209</v>
      </c>
      <c r="H1058" t="s">
        <v>24</v>
      </c>
      <c r="I1058" t="s">
        <v>207</v>
      </c>
      <c r="J1058" t="s">
        <v>27</v>
      </c>
      <c r="K1058" t="s">
        <v>33</v>
      </c>
      <c r="L1058" t="s">
        <v>34</v>
      </c>
      <c r="M1058" s="2">
        <v>44484</v>
      </c>
      <c r="N1058" s="2">
        <v>44484</v>
      </c>
      <c r="O1058" s="7" t="s">
        <v>180</v>
      </c>
    </row>
    <row r="1059" spans="2:15" ht="105" x14ac:dyDescent="0.25">
      <c r="B1059" t="s">
        <v>29</v>
      </c>
      <c r="C1059" s="2">
        <v>44378</v>
      </c>
      <c r="D1059" s="2">
        <v>44469</v>
      </c>
      <c r="E1059" t="s">
        <v>279</v>
      </c>
      <c r="F1059" t="s">
        <v>452</v>
      </c>
      <c r="G1059" t="s">
        <v>453</v>
      </c>
      <c r="H1059" t="s">
        <v>24</v>
      </c>
      <c r="I1059" t="s">
        <v>279</v>
      </c>
      <c r="J1059" t="s">
        <v>27</v>
      </c>
      <c r="K1059" t="s">
        <v>33</v>
      </c>
      <c r="L1059" t="s">
        <v>34</v>
      </c>
      <c r="M1059" s="2">
        <v>44484</v>
      </c>
      <c r="N1059" s="2">
        <v>44484</v>
      </c>
      <c r="O1059" s="7" t="s">
        <v>180</v>
      </c>
    </row>
    <row r="1060" spans="2:15" ht="105" x14ac:dyDescent="0.25">
      <c r="B1060" t="s">
        <v>29</v>
      </c>
      <c r="C1060" s="2">
        <v>44378</v>
      </c>
      <c r="D1060" s="2">
        <v>44469</v>
      </c>
      <c r="E1060" t="s">
        <v>301</v>
      </c>
      <c r="F1060" t="s">
        <v>302</v>
      </c>
      <c r="G1060" t="s">
        <v>303</v>
      </c>
      <c r="H1060" t="s">
        <v>24</v>
      </c>
      <c r="I1060" t="s">
        <v>301</v>
      </c>
      <c r="J1060" t="s">
        <v>27</v>
      </c>
      <c r="K1060" t="s">
        <v>33</v>
      </c>
      <c r="L1060" t="s">
        <v>34</v>
      </c>
      <c r="M1060" s="2">
        <v>44484</v>
      </c>
      <c r="N1060" s="2">
        <v>44484</v>
      </c>
      <c r="O1060" s="7" t="s">
        <v>180</v>
      </c>
    </row>
    <row r="1061" spans="2:15" ht="105" x14ac:dyDescent="0.25">
      <c r="B1061" t="s">
        <v>29</v>
      </c>
      <c r="C1061" s="2">
        <v>44378</v>
      </c>
      <c r="D1061" s="2">
        <v>44469</v>
      </c>
      <c r="E1061" t="s">
        <v>39</v>
      </c>
      <c r="F1061" t="s">
        <v>221</v>
      </c>
      <c r="G1061" t="s">
        <v>222</v>
      </c>
      <c r="H1061" t="s">
        <v>23</v>
      </c>
      <c r="I1061" t="s">
        <v>39</v>
      </c>
      <c r="J1061" t="s">
        <v>27</v>
      </c>
      <c r="K1061" t="s">
        <v>33</v>
      </c>
      <c r="L1061" t="s">
        <v>34</v>
      </c>
      <c r="M1061" s="2">
        <v>44484</v>
      </c>
      <c r="N1061" s="2">
        <v>44484</v>
      </c>
      <c r="O1061" s="7" t="s">
        <v>180</v>
      </c>
    </row>
    <row r="1062" spans="2:15" ht="105" x14ac:dyDescent="0.25">
      <c r="B1062" t="s">
        <v>29</v>
      </c>
      <c r="C1062" s="2">
        <v>44378</v>
      </c>
      <c r="D1062" s="2">
        <v>44469</v>
      </c>
      <c r="E1062" t="s">
        <v>39</v>
      </c>
      <c r="F1062" t="s">
        <v>153</v>
      </c>
      <c r="G1062" t="s">
        <v>154</v>
      </c>
      <c r="H1062" t="s">
        <v>23</v>
      </c>
      <c r="I1062" t="s">
        <v>39</v>
      </c>
      <c r="J1062" t="s">
        <v>27</v>
      </c>
      <c r="K1062" t="s">
        <v>33</v>
      </c>
      <c r="L1062" t="s">
        <v>34</v>
      </c>
      <c r="M1062" s="2">
        <v>44484</v>
      </c>
      <c r="N1062" s="2">
        <v>44484</v>
      </c>
      <c r="O1062" s="7" t="s">
        <v>180</v>
      </c>
    </row>
    <row r="1063" spans="2:15" ht="105" x14ac:dyDescent="0.25">
      <c r="B1063" t="s">
        <v>29</v>
      </c>
      <c r="C1063" s="2">
        <v>44378</v>
      </c>
      <c r="D1063" s="2">
        <v>44469</v>
      </c>
      <c r="E1063" t="s">
        <v>465</v>
      </c>
      <c r="F1063" t="s">
        <v>466</v>
      </c>
      <c r="G1063" t="s">
        <v>467</v>
      </c>
      <c r="H1063" t="s">
        <v>24</v>
      </c>
      <c r="I1063" t="s">
        <v>465</v>
      </c>
      <c r="J1063" t="s">
        <v>27</v>
      </c>
      <c r="K1063" t="s">
        <v>33</v>
      </c>
      <c r="L1063" t="s">
        <v>34</v>
      </c>
      <c r="M1063" s="2">
        <v>44484</v>
      </c>
      <c r="N1063" s="2">
        <v>44484</v>
      </c>
      <c r="O1063" s="7" t="s">
        <v>180</v>
      </c>
    </row>
    <row r="1064" spans="2:15" ht="105" x14ac:dyDescent="0.25">
      <c r="B1064" t="s">
        <v>29</v>
      </c>
      <c r="C1064" s="2">
        <v>44378</v>
      </c>
      <c r="D1064" s="2">
        <v>44469</v>
      </c>
      <c r="E1064" t="s">
        <v>30</v>
      </c>
      <c r="F1064" t="s">
        <v>623</v>
      </c>
      <c r="G1064" t="s">
        <v>624</v>
      </c>
      <c r="H1064" t="s">
        <v>24</v>
      </c>
      <c r="I1064" t="s">
        <v>30</v>
      </c>
      <c r="J1064" t="s">
        <v>27</v>
      </c>
      <c r="K1064" t="s">
        <v>33</v>
      </c>
      <c r="L1064" t="s">
        <v>34</v>
      </c>
      <c r="M1064" s="2">
        <v>44484</v>
      </c>
      <c r="N1064" s="2">
        <v>44484</v>
      </c>
      <c r="O1064" s="7" t="s">
        <v>180</v>
      </c>
    </row>
    <row r="1065" spans="2:15" ht="105" x14ac:dyDescent="0.25">
      <c r="B1065" t="s">
        <v>29</v>
      </c>
      <c r="C1065" s="2">
        <v>44378</v>
      </c>
      <c r="D1065" s="2">
        <v>44469</v>
      </c>
      <c r="E1065" t="s">
        <v>640</v>
      </c>
      <c r="F1065" t="s">
        <v>46</v>
      </c>
      <c r="G1065" t="s">
        <v>47</v>
      </c>
      <c r="H1065" t="s">
        <v>24</v>
      </c>
      <c r="I1065" t="s">
        <v>640</v>
      </c>
      <c r="J1065" t="s">
        <v>27</v>
      </c>
      <c r="K1065" t="s">
        <v>33</v>
      </c>
      <c r="L1065" t="s">
        <v>34</v>
      </c>
      <c r="M1065" s="2">
        <v>44484</v>
      </c>
      <c r="N1065" s="2">
        <v>44484</v>
      </c>
      <c r="O1065" s="7" t="s">
        <v>180</v>
      </c>
    </row>
    <row r="1066" spans="2:15" ht="105" x14ac:dyDescent="0.25">
      <c r="B1066" t="s">
        <v>29</v>
      </c>
      <c r="C1066" s="2">
        <v>44378</v>
      </c>
      <c r="D1066" s="2">
        <v>44469</v>
      </c>
      <c r="E1066" t="s">
        <v>359</v>
      </c>
      <c r="F1066" t="s">
        <v>360</v>
      </c>
      <c r="G1066" t="s">
        <v>361</v>
      </c>
      <c r="H1066" t="s">
        <v>24</v>
      </c>
      <c r="I1066" t="s">
        <v>359</v>
      </c>
      <c r="J1066" t="s">
        <v>27</v>
      </c>
      <c r="K1066" t="s">
        <v>33</v>
      </c>
      <c r="L1066" t="s">
        <v>34</v>
      </c>
      <c r="M1066" s="2">
        <v>44484</v>
      </c>
      <c r="N1066" s="2">
        <v>44484</v>
      </c>
      <c r="O1066" s="7" t="s">
        <v>180</v>
      </c>
    </row>
    <row r="1067" spans="2:15" ht="105" x14ac:dyDescent="0.25">
      <c r="B1067" t="s">
        <v>29</v>
      </c>
      <c r="C1067" s="2">
        <v>44378</v>
      </c>
      <c r="D1067" s="2">
        <v>44469</v>
      </c>
      <c r="E1067" t="s">
        <v>359</v>
      </c>
      <c r="F1067" t="s">
        <v>360</v>
      </c>
      <c r="G1067" t="s">
        <v>361</v>
      </c>
      <c r="H1067" t="s">
        <v>24</v>
      </c>
      <c r="I1067" t="s">
        <v>359</v>
      </c>
      <c r="J1067" t="s">
        <v>27</v>
      </c>
      <c r="K1067" t="s">
        <v>33</v>
      </c>
      <c r="L1067" t="s">
        <v>34</v>
      </c>
      <c r="M1067" s="2">
        <v>44484</v>
      </c>
      <c r="N1067" s="2">
        <v>44484</v>
      </c>
      <c r="O1067" s="7" t="s">
        <v>180</v>
      </c>
    </row>
    <row r="1068" spans="2:15" ht="105" x14ac:dyDescent="0.25">
      <c r="B1068" t="s">
        <v>29</v>
      </c>
      <c r="C1068" s="2">
        <v>44378</v>
      </c>
      <c r="D1068" s="2">
        <v>44469</v>
      </c>
      <c r="E1068" t="s">
        <v>322</v>
      </c>
      <c r="F1068" t="s">
        <v>208</v>
      </c>
      <c r="G1068" t="s">
        <v>209</v>
      </c>
      <c r="H1068" t="s">
        <v>24</v>
      </c>
      <c r="I1068" t="s">
        <v>322</v>
      </c>
      <c r="J1068" t="s">
        <v>27</v>
      </c>
      <c r="K1068" t="s">
        <v>33</v>
      </c>
      <c r="L1068" t="s">
        <v>34</v>
      </c>
      <c r="M1068" s="2">
        <v>44484</v>
      </c>
      <c r="N1068" s="2">
        <v>44484</v>
      </c>
      <c r="O1068" s="7" t="s">
        <v>180</v>
      </c>
    </row>
    <row r="1069" spans="2:15" ht="105" x14ac:dyDescent="0.25">
      <c r="B1069" t="s">
        <v>29</v>
      </c>
      <c r="C1069" s="2">
        <v>44378</v>
      </c>
      <c r="D1069" s="2">
        <v>44469</v>
      </c>
      <c r="E1069" t="s">
        <v>30</v>
      </c>
      <c r="F1069" t="s">
        <v>504</v>
      </c>
      <c r="G1069" t="s">
        <v>505</v>
      </c>
      <c r="H1069" t="s">
        <v>23</v>
      </c>
      <c r="I1069" t="s">
        <v>30</v>
      </c>
      <c r="J1069" t="s">
        <v>27</v>
      </c>
      <c r="K1069" t="s">
        <v>33</v>
      </c>
      <c r="L1069" t="s">
        <v>34</v>
      </c>
      <c r="M1069" s="2">
        <v>44484</v>
      </c>
      <c r="N1069" s="2">
        <v>44484</v>
      </c>
      <c r="O1069" s="7" t="s">
        <v>180</v>
      </c>
    </row>
    <row r="1070" spans="2:15" ht="105" x14ac:dyDescent="0.25">
      <c r="B1070" t="s">
        <v>29</v>
      </c>
      <c r="C1070" s="2">
        <v>44378</v>
      </c>
      <c r="D1070" s="2">
        <v>44469</v>
      </c>
      <c r="E1070" t="s">
        <v>79</v>
      </c>
      <c r="F1070" t="s">
        <v>641</v>
      </c>
      <c r="G1070" t="s">
        <v>642</v>
      </c>
      <c r="H1070" t="s">
        <v>23</v>
      </c>
      <c r="I1070" t="s">
        <v>79</v>
      </c>
      <c r="J1070" t="s">
        <v>27</v>
      </c>
      <c r="K1070" t="s">
        <v>33</v>
      </c>
      <c r="L1070" t="s">
        <v>34</v>
      </c>
      <c r="M1070" s="2">
        <v>44484</v>
      </c>
      <c r="N1070" s="2">
        <v>44484</v>
      </c>
      <c r="O1070" s="7" t="s">
        <v>180</v>
      </c>
    </row>
    <row r="1071" spans="2:15" ht="105" x14ac:dyDescent="0.25">
      <c r="B1071" t="s">
        <v>29</v>
      </c>
      <c r="C1071" s="2">
        <v>44378</v>
      </c>
      <c r="D1071" s="2">
        <v>44469</v>
      </c>
      <c r="E1071" t="s">
        <v>39</v>
      </c>
      <c r="F1071" t="s">
        <v>223</v>
      </c>
      <c r="G1071" t="s">
        <v>224</v>
      </c>
      <c r="H1071" t="s">
        <v>23</v>
      </c>
      <c r="I1071" t="s">
        <v>39</v>
      </c>
      <c r="J1071" t="s">
        <v>27</v>
      </c>
      <c r="K1071" t="s">
        <v>33</v>
      </c>
      <c r="L1071" t="s">
        <v>34</v>
      </c>
      <c r="M1071" s="2">
        <v>44484</v>
      </c>
      <c r="N1071" s="2">
        <v>44484</v>
      </c>
      <c r="O1071" s="7" t="s">
        <v>180</v>
      </c>
    </row>
    <row r="1072" spans="2:15" ht="105" x14ac:dyDescent="0.25">
      <c r="B1072" t="s">
        <v>29</v>
      </c>
      <c r="C1072" s="2">
        <v>44378</v>
      </c>
      <c r="D1072" s="2">
        <v>44469</v>
      </c>
      <c r="E1072" t="s">
        <v>62</v>
      </c>
      <c r="F1072" t="s">
        <v>497</v>
      </c>
      <c r="G1072" t="s">
        <v>498</v>
      </c>
      <c r="H1072" t="s">
        <v>23</v>
      </c>
      <c r="I1072" t="s">
        <v>62</v>
      </c>
      <c r="J1072" t="s">
        <v>27</v>
      </c>
      <c r="K1072" t="s">
        <v>33</v>
      </c>
      <c r="L1072" t="s">
        <v>34</v>
      </c>
      <c r="M1072" s="2">
        <v>44484</v>
      </c>
      <c r="N1072" s="2">
        <v>44484</v>
      </c>
      <c r="O1072" s="7" t="s">
        <v>180</v>
      </c>
    </row>
    <row r="1073" spans="2:15" ht="105" x14ac:dyDescent="0.25">
      <c r="B1073" t="s">
        <v>29</v>
      </c>
      <c r="C1073" s="2">
        <v>44378</v>
      </c>
      <c r="D1073" s="2">
        <v>44469</v>
      </c>
      <c r="E1073" t="s">
        <v>322</v>
      </c>
      <c r="F1073" t="s">
        <v>208</v>
      </c>
      <c r="G1073" t="s">
        <v>209</v>
      </c>
      <c r="H1073" t="s">
        <v>24</v>
      </c>
      <c r="I1073" t="s">
        <v>322</v>
      </c>
      <c r="J1073" t="s">
        <v>27</v>
      </c>
      <c r="K1073" t="s">
        <v>33</v>
      </c>
      <c r="L1073" t="s">
        <v>34</v>
      </c>
      <c r="M1073" s="2">
        <v>44484</v>
      </c>
      <c r="N1073" s="2">
        <v>44484</v>
      </c>
      <c r="O1073" s="7" t="s">
        <v>180</v>
      </c>
    </row>
    <row r="1074" spans="2:15" ht="105" x14ac:dyDescent="0.25">
      <c r="B1074" t="s">
        <v>29</v>
      </c>
      <c r="C1074" s="2">
        <v>44378</v>
      </c>
      <c r="D1074" s="2">
        <v>44469</v>
      </c>
      <c r="E1074" t="s">
        <v>71</v>
      </c>
      <c r="F1074" t="s">
        <v>643</v>
      </c>
      <c r="G1074" t="s">
        <v>644</v>
      </c>
      <c r="H1074" t="s">
        <v>24</v>
      </c>
      <c r="I1074" t="s">
        <v>71</v>
      </c>
      <c r="J1074" t="s">
        <v>27</v>
      </c>
      <c r="K1074" t="s">
        <v>33</v>
      </c>
      <c r="L1074" t="s">
        <v>34</v>
      </c>
      <c r="M1074" s="2">
        <v>44484</v>
      </c>
      <c r="N1074" s="2">
        <v>44484</v>
      </c>
      <c r="O1074" s="7" t="s">
        <v>180</v>
      </c>
    </row>
    <row r="1075" spans="2:15" ht="105" x14ac:dyDescent="0.25">
      <c r="B1075" t="s">
        <v>29</v>
      </c>
      <c r="C1075" s="2">
        <v>44378</v>
      </c>
      <c r="D1075" s="2">
        <v>44469</v>
      </c>
      <c r="E1075" t="s">
        <v>285</v>
      </c>
      <c r="F1075" t="s">
        <v>286</v>
      </c>
      <c r="G1075" t="s">
        <v>287</v>
      </c>
      <c r="H1075" t="s">
        <v>24</v>
      </c>
      <c r="I1075" t="s">
        <v>285</v>
      </c>
      <c r="J1075" t="s">
        <v>27</v>
      </c>
      <c r="K1075" t="s">
        <v>33</v>
      </c>
      <c r="L1075" t="s">
        <v>34</v>
      </c>
      <c r="M1075" s="2">
        <v>44484</v>
      </c>
      <c r="N1075" s="2">
        <v>44484</v>
      </c>
      <c r="O1075" s="7" t="s">
        <v>180</v>
      </c>
    </row>
    <row r="1076" spans="2:15" ht="105" x14ac:dyDescent="0.25">
      <c r="B1076" t="s">
        <v>29</v>
      </c>
      <c r="C1076" s="2">
        <v>44378</v>
      </c>
      <c r="D1076" s="2">
        <v>44469</v>
      </c>
      <c r="E1076" t="s">
        <v>117</v>
      </c>
      <c r="F1076" t="s">
        <v>585</v>
      </c>
      <c r="G1076" t="s">
        <v>586</v>
      </c>
      <c r="H1076" t="s">
        <v>24</v>
      </c>
      <c r="I1076" t="s">
        <v>117</v>
      </c>
      <c r="J1076" t="s">
        <v>27</v>
      </c>
      <c r="K1076" t="s">
        <v>33</v>
      </c>
      <c r="L1076" t="s">
        <v>34</v>
      </c>
      <c r="M1076" s="2">
        <v>44484</v>
      </c>
      <c r="N1076" s="2">
        <v>44484</v>
      </c>
      <c r="O1076" s="7" t="s">
        <v>180</v>
      </c>
    </row>
    <row r="1077" spans="2:15" ht="105" x14ac:dyDescent="0.25">
      <c r="B1077" t="s">
        <v>29</v>
      </c>
      <c r="C1077" s="2">
        <v>44378</v>
      </c>
      <c r="D1077" s="2">
        <v>44469</v>
      </c>
      <c r="E1077" t="s">
        <v>476</v>
      </c>
      <c r="F1077" t="s">
        <v>477</v>
      </c>
      <c r="G1077" t="s">
        <v>478</v>
      </c>
      <c r="H1077" t="s">
        <v>24</v>
      </c>
      <c r="I1077" t="s">
        <v>476</v>
      </c>
      <c r="J1077" t="s">
        <v>27</v>
      </c>
      <c r="K1077" t="s">
        <v>33</v>
      </c>
      <c r="L1077" t="s">
        <v>34</v>
      </c>
      <c r="M1077" s="2">
        <v>44484</v>
      </c>
      <c r="N1077" s="2">
        <v>44484</v>
      </c>
      <c r="O1077" s="7" t="s">
        <v>180</v>
      </c>
    </row>
    <row r="1078" spans="2:15" ht="105" x14ac:dyDescent="0.25">
      <c r="B1078" t="s">
        <v>29</v>
      </c>
      <c r="C1078" s="2">
        <v>44378</v>
      </c>
      <c r="D1078" s="2">
        <v>44469</v>
      </c>
      <c r="E1078" t="s">
        <v>74</v>
      </c>
      <c r="F1078" t="s">
        <v>546</v>
      </c>
      <c r="G1078" t="s">
        <v>547</v>
      </c>
      <c r="H1078" t="s">
        <v>23</v>
      </c>
      <c r="I1078" t="s">
        <v>74</v>
      </c>
      <c r="J1078" t="s">
        <v>27</v>
      </c>
      <c r="K1078" t="s">
        <v>33</v>
      </c>
      <c r="L1078" t="s">
        <v>34</v>
      </c>
      <c r="M1078" s="2">
        <v>44484</v>
      </c>
      <c r="N1078" s="2">
        <v>44484</v>
      </c>
      <c r="O1078" s="7" t="s">
        <v>180</v>
      </c>
    </row>
    <row r="1079" spans="2:15" ht="105" x14ac:dyDescent="0.25">
      <c r="B1079" t="s">
        <v>29</v>
      </c>
      <c r="C1079" s="2">
        <v>44378</v>
      </c>
      <c r="D1079" s="2">
        <v>44469</v>
      </c>
      <c r="E1079" t="s">
        <v>62</v>
      </c>
      <c r="F1079" t="s">
        <v>60</v>
      </c>
      <c r="G1079" t="s">
        <v>61</v>
      </c>
      <c r="H1079" t="s">
        <v>23</v>
      </c>
      <c r="I1079" t="s">
        <v>62</v>
      </c>
      <c r="J1079" t="s">
        <v>27</v>
      </c>
      <c r="K1079" t="s">
        <v>33</v>
      </c>
      <c r="L1079" t="s">
        <v>34</v>
      </c>
      <c r="M1079" s="2">
        <v>44484</v>
      </c>
      <c r="N1079" s="2">
        <v>44484</v>
      </c>
      <c r="O1079" s="7" t="s">
        <v>180</v>
      </c>
    </row>
    <row r="1080" spans="2:15" ht="105" x14ac:dyDescent="0.25">
      <c r="B1080" t="s">
        <v>29</v>
      </c>
      <c r="C1080" s="2">
        <v>44378</v>
      </c>
      <c r="D1080" s="2">
        <v>44469</v>
      </c>
      <c r="E1080" t="s">
        <v>134</v>
      </c>
      <c r="F1080" t="s">
        <v>205</v>
      </c>
      <c r="G1080" t="s">
        <v>206</v>
      </c>
      <c r="H1080" t="s">
        <v>24</v>
      </c>
      <c r="I1080" t="s">
        <v>134</v>
      </c>
      <c r="J1080" t="s">
        <v>27</v>
      </c>
      <c r="K1080" t="s">
        <v>33</v>
      </c>
      <c r="L1080" t="s">
        <v>34</v>
      </c>
      <c r="M1080" s="2">
        <v>44484</v>
      </c>
      <c r="N1080" s="2">
        <v>44484</v>
      </c>
      <c r="O1080" s="7" t="s">
        <v>180</v>
      </c>
    </row>
    <row r="1081" spans="2:15" ht="105" x14ac:dyDescent="0.25">
      <c r="B1081" t="s">
        <v>29</v>
      </c>
      <c r="C1081" s="2">
        <v>44378</v>
      </c>
      <c r="D1081" s="2">
        <v>44469</v>
      </c>
      <c r="E1081" t="s">
        <v>39</v>
      </c>
      <c r="F1081" t="s">
        <v>373</v>
      </c>
      <c r="G1081" t="s">
        <v>374</v>
      </c>
      <c r="H1081" t="s">
        <v>23</v>
      </c>
      <c r="I1081" t="s">
        <v>39</v>
      </c>
      <c r="J1081" t="s">
        <v>27</v>
      </c>
      <c r="K1081" t="s">
        <v>33</v>
      </c>
      <c r="L1081" t="s">
        <v>34</v>
      </c>
      <c r="M1081" s="2">
        <v>44484</v>
      </c>
      <c r="N1081" s="2">
        <v>44484</v>
      </c>
      <c r="O1081" s="7" t="s">
        <v>180</v>
      </c>
    </row>
    <row r="1082" spans="2:15" ht="105" x14ac:dyDescent="0.25">
      <c r="B1082" t="s">
        <v>29</v>
      </c>
      <c r="C1082" s="2">
        <v>44378</v>
      </c>
      <c r="D1082" s="2">
        <v>44469</v>
      </c>
      <c r="E1082" t="s">
        <v>42</v>
      </c>
      <c r="F1082" t="s">
        <v>532</v>
      </c>
      <c r="G1082" t="s">
        <v>533</v>
      </c>
      <c r="H1082" t="s">
        <v>23</v>
      </c>
      <c r="I1082" t="s">
        <v>42</v>
      </c>
      <c r="J1082" t="s">
        <v>27</v>
      </c>
      <c r="K1082" t="s">
        <v>33</v>
      </c>
      <c r="L1082" t="s">
        <v>34</v>
      </c>
      <c r="M1082" s="2">
        <v>44484</v>
      </c>
      <c r="N1082" s="2">
        <v>44484</v>
      </c>
      <c r="O1082" s="7" t="s">
        <v>180</v>
      </c>
    </row>
    <row r="1083" spans="2:15" ht="105" x14ac:dyDescent="0.25">
      <c r="B1083" t="s">
        <v>29</v>
      </c>
      <c r="C1083" s="2">
        <v>44378</v>
      </c>
      <c r="D1083" s="2">
        <v>44469</v>
      </c>
      <c r="E1083" t="s">
        <v>316</v>
      </c>
      <c r="F1083" t="s">
        <v>46</v>
      </c>
      <c r="G1083" t="s">
        <v>47</v>
      </c>
      <c r="H1083" t="s">
        <v>24</v>
      </c>
      <c r="I1083" t="s">
        <v>316</v>
      </c>
      <c r="J1083" t="s">
        <v>27</v>
      </c>
      <c r="K1083" t="s">
        <v>33</v>
      </c>
      <c r="L1083" t="s">
        <v>34</v>
      </c>
      <c r="M1083" s="2">
        <v>44484</v>
      </c>
      <c r="N1083" s="2">
        <v>44484</v>
      </c>
      <c r="O1083" s="7" t="s">
        <v>180</v>
      </c>
    </row>
    <row r="1084" spans="2:15" ht="105" x14ac:dyDescent="0.25">
      <c r="B1084" t="s">
        <v>29</v>
      </c>
      <c r="C1084" s="2">
        <v>44378</v>
      </c>
      <c r="D1084" s="2">
        <v>44469</v>
      </c>
      <c r="E1084" t="s">
        <v>36</v>
      </c>
      <c r="F1084" t="s">
        <v>75</v>
      </c>
      <c r="G1084" t="s">
        <v>76</v>
      </c>
      <c r="H1084" t="s">
        <v>23</v>
      </c>
      <c r="I1084" t="s">
        <v>36</v>
      </c>
      <c r="J1084" t="s">
        <v>27</v>
      </c>
      <c r="K1084" t="s">
        <v>33</v>
      </c>
      <c r="L1084" t="s">
        <v>34</v>
      </c>
      <c r="M1084" s="2">
        <v>44484</v>
      </c>
      <c r="N1084" s="2">
        <v>44484</v>
      </c>
      <c r="O1084" s="7" t="s">
        <v>180</v>
      </c>
    </row>
    <row r="1085" spans="2:15" ht="105" x14ac:dyDescent="0.25">
      <c r="B1085" t="s">
        <v>29</v>
      </c>
      <c r="C1085" s="2">
        <v>44378</v>
      </c>
      <c r="D1085" s="2">
        <v>44469</v>
      </c>
      <c r="E1085" t="s">
        <v>96</v>
      </c>
      <c r="F1085" t="s">
        <v>37</v>
      </c>
      <c r="G1085" t="s">
        <v>38</v>
      </c>
      <c r="H1085" t="s">
        <v>23</v>
      </c>
      <c r="I1085" t="s">
        <v>96</v>
      </c>
      <c r="J1085" t="s">
        <v>27</v>
      </c>
      <c r="K1085" t="s">
        <v>33</v>
      </c>
      <c r="L1085" t="s">
        <v>34</v>
      </c>
      <c r="M1085" s="2">
        <v>44484</v>
      </c>
      <c r="N1085" s="2">
        <v>44484</v>
      </c>
      <c r="O1085" s="7" t="s">
        <v>180</v>
      </c>
    </row>
    <row r="1086" spans="2:15" ht="105" x14ac:dyDescent="0.25">
      <c r="B1086" t="s">
        <v>29</v>
      </c>
      <c r="C1086" s="2">
        <v>44378</v>
      </c>
      <c r="D1086" s="2">
        <v>44469</v>
      </c>
      <c r="E1086" t="s">
        <v>164</v>
      </c>
      <c r="F1086" t="s">
        <v>46</v>
      </c>
      <c r="G1086" t="s">
        <v>47</v>
      </c>
      <c r="H1086" t="s">
        <v>24</v>
      </c>
      <c r="I1086" t="s">
        <v>164</v>
      </c>
      <c r="J1086" t="s">
        <v>27</v>
      </c>
      <c r="K1086" t="s">
        <v>33</v>
      </c>
      <c r="L1086" t="s">
        <v>34</v>
      </c>
      <c r="M1086" s="2">
        <v>44484</v>
      </c>
      <c r="N1086" s="2">
        <v>44484</v>
      </c>
      <c r="O1086" s="7" t="s">
        <v>180</v>
      </c>
    </row>
    <row r="1087" spans="2:15" ht="105" x14ac:dyDescent="0.25">
      <c r="B1087" t="s">
        <v>29</v>
      </c>
      <c r="C1087" s="2">
        <v>44378</v>
      </c>
      <c r="D1087" s="2">
        <v>44469</v>
      </c>
      <c r="E1087" t="s">
        <v>462</v>
      </c>
      <c r="F1087" t="s">
        <v>463</v>
      </c>
      <c r="G1087" t="s">
        <v>464</v>
      </c>
      <c r="H1087" t="s">
        <v>24</v>
      </c>
      <c r="I1087" t="s">
        <v>462</v>
      </c>
      <c r="J1087" t="s">
        <v>27</v>
      </c>
      <c r="K1087" t="s">
        <v>33</v>
      </c>
      <c r="L1087" t="s">
        <v>34</v>
      </c>
      <c r="M1087" s="2">
        <v>44484</v>
      </c>
      <c r="N1087" s="2">
        <v>44484</v>
      </c>
      <c r="O1087" s="7" t="s">
        <v>180</v>
      </c>
    </row>
    <row r="1088" spans="2:15" ht="105" x14ac:dyDescent="0.25">
      <c r="B1088" t="s">
        <v>29</v>
      </c>
      <c r="C1088" s="2">
        <v>44378</v>
      </c>
      <c r="D1088" s="2">
        <v>44469</v>
      </c>
      <c r="E1088" t="s">
        <v>39</v>
      </c>
      <c r="F1088" t="s">
        <v>583</v>
      </c>
      <c r="G1088" t="s">
        <v>584</v>
      </c>
      <c r="H1088" t="s">
        <v>23</v>
      </c>
      <c r="I1088" t="s">
        <v>39</v>
      </c>
      <c r="J1088" t="s">
        <v>27</v>
      </c>
      <c r="K1088" t="s">
        <v>33</v>
      </c>
      <c r="L1088" t="s">
        <v>34</v>
      </c>
      <c r="M1088" s="2">
        <v>44484</v>
      </c>
      <c r="N1088" s="2">
        <v>44484</v>
      </c>
      <c r="O1088" s="7" t="s">
        <v>180</v>
      </c>
    </row>
    <row r="1089" spans="2:15" ht="105" x14ac:dyDescent="0.25">
      <c r="B1089" t="s">
        <v>29</v>
      </c>
      <c r="C1089" s="2">
        <v>44378</v>
      </c>
      <c r="D1089" s="2">
        <v>44469</v>
      </c>
      <c r="E1089" t="s">
        <v>42</v>
      </c>
      <c r="F1089" t="s">
        <v>636</v>
      </c>
      <c r="G1089" t="s">
        <v>637</v>
      </c>
      <c r="H1089" t="s">
        <v>23</v>
      </c>
      <c r="I1089" t="s">
        <v>42</v>
      </c>
      <c r="J1089" t="s">
        <v>27</v>
      </c>
      <c r="K1089" t="s">
        <v>33</v>
      </c>
      <c r="L1089" t="s">
        <v>34</v>
      </c>
      <c r="M1089" s="2">
        <v>44484</v>
      </c>
      <c r="N1089" s="2">
        <v>44484</v>
      </c>
      <c r="O1089" s="7" t="s">
        <v>180</v>
      </c>
    </row>
    <row r="1090" spans="2:15" ht="105" x14ac:dyDescent="0.25">
      <c r="B1090" t="s">
        <v>29</v>
      </c>
      <c r="C1090" s="2">
        <v>44378</v>
      </c>
      <c r="D1090" s="2">
        <v>44469</v>
      </c>
      <c r="E1090" t="s">
        <v>117</v>
      </c>
      <c r="F1090" t="s">
        <v>434</v>
      </c>
      <c r="G1090" t="s">
        <v>542</v>
      </c>
      <c r="H1090" t="s">
        <v>23</v>
      </c>
      <c r="I1090" t="s">
        <v>117</v>
      </c>
      <c r="J1090" t="s">
        <v>27</v>
      </c>
      <c r="K1090" t="s">
        <v>33</v>
      </c>
      <c r="L1090" t="s">
        <v>34</v>
      </c>
      <c r="M1090" s="2">
        <v>44484</v>
      </c>
      <c r="N1090" s="2">
        <v>44484</v>
      </c>
      <c r="O1090" s="7" t="s">
        <v>180</v>
      </c>
    </row>
    <row r="1091" spans="2:15" ht="105" x14ac:dyDescent="0.25">
      <c r="B1091" t="s">
        <v>29</v>
      </c>
      <c r="C1091" s="2">
        <v>44378</v>
      </c>
      <c r="D1091" s="2">
        <v>44469</v>
      </c>
      <c r="E1091" t="s">
        <v>515</v>
      </c>
      <c r="F1091" t="s">
        <v>516</v>
      </c>
      <c r="G1091" t="s">
        <v>517</v>
      </c>
      <c r="H1091" t="s">
        <v>24</v>
      </c>
      <c r="I1091" t="s">
        <v>515</v>
      </c>
      <c r="J1091" t="s">
        <v>27</v>
      </c>
      <c r="K1091" t="s">
        <v>33</v>
      </c>
      <c r="L1091" t="s">
        <v>34</v>
      </c>
      <c r="M1091" s="2">
        <v>44484</v>
      </c>
      <c r="N1091" s="2">
        <v>44484</v>
      </c>
      <c r="O1091" s="7" t="s">
        <v>180</v>
      </c>
    </row>
    <row r="1092" spans="2:15" ht="105" x14ac:dyDescent="0.25">
      <c r="B1092" t="s">
        <v>29</v>
      </c>
      <c r="C1092" s="2">
        <v>44378</v>
      </c>
      <c r="D1092" s="2">
        <v>44469</v>
      </c>
      <c r="E1092" t="s">
        <v>273</v>
      </c>
      <c r="F1092" t="s">
        <v>274</v>
      </c>
      <c r="G1092" t="s">
        <v>275</v>
      </c>
      <c r="H1092" t="s">
        <v>24</v>
      </c>
      <c r="I1092" t="s">
        <v>273</v>
      </c>
      <c r="J1092" t="s">
        <v>27</v>
      </c>
      <c r="K1092" t="s">
        <v>33</v>
      </c>
      <c r="L1092" t="s">
        <v>34</v>
      </c>
      <c r="M1092" s="2">
        <v>44484</v>
      </c>
      <c r="N1092" s="2">
        <v>44484</v>
      </c>
      <c r="O1092" s="7" t="s">
        <v>180</v>
      </c>
    </row>
    <row r="1093" spans="2:15" ht="105" x14ac:dyDescent="0.25">
      <c r="B1093" t="s">
        <v>29</v>
      </c>
      <c r="C1093" s="2">
        <v>44378</v>
      </c>
      <c r="D1093" s="2">
        <v>44469</v>
      </c>
      <c r="E1093" t="s">
        <v>96</v>
      </c>
      <c r="F1093" t="s">
        <v>37</v>
      </c>
      <c r="G1093" t="s">
        <v>38</v>
      </c>
      <c r="H1093" t="s">
        <v>23</v>
      </c>
      <c r="I1093" t="s">
        <v>96</v>
      </c>
      <c r="J1093" t="s">
        <v>27</v>
      </c>
      <c r="K1093" t="s">
        <v>33</v>
      </c>
      <c r="L1093" t="s">
        <v>34</v>
      </c>
      <c r="M1093" s="2">
        <v>44484</v>
      </c>
      <c r="N1093" s="2">
        <v>44484</v>
      </c>
      <c r="O1093" s="7" t="s">
        <v>180</v>
      </c>
    </row>
    <row r="1094" spans="2:15" ht="105" x14ac:dyDescent="0.25">
      <c r="B1094" t="s">
        <v>29</v>
      </c>
      <c r="C1094" s="2">
        <v>44378</v>
      </c>
      <c r="D1094" s="2">
        <v>44469</v>
      </c>
      <c r="E1094" t="s">
        <v>236</v>
      </c>
      <c r="F1094" t="s">
        <v>237</v>
      </c>
      <c r="G1094" t="s">
        <v>238</v>
      </c>
      <c r="H1094" t="s">
        <v>24</v>
      </c>
      <c r="I1094" t="s">
        <v>236</v>
      </c>
      <c r="J1094" t="s">
        <v>27</v>
      </c>
      <c r="K1094" t="s">
        <v>33</v>
      </c>
      <c r="L1094" t="s">
        <v>34</v>
      </c>
      <c r="M1094" s="2">
        <v>44484</v>
      </c>
      <c r="N1094" s="2">
        <v>44484</v>
      </c>
      <c r="O1094" s="7" t="s">
        <v>180</v>
      </c>
    </row>
    <row r="1095" spans="2:15" ht="105" x14ac:dyDescent="0.25">
      <c r="B1095" t="s">
        <v>29</v>
      </c>
      <c r="C1095" s="2">
        <v>44378</v>
      </c>
      <c r="D1095" s="2">
        <v>44469</v>
      </c>
      <c r="E1095" t="s">
        <v>45</v>
      </c>
      <c r="F1095" t="s">
        <v>46</v>
      </c>
      <c r="G1095" t="s">
        <v>47</v>
      </c>
      <c r="H1095" t="s">
        <v>24</v>
      </c>
      <c r="I1095" t="s">
        <v>45</v>
      </c>
      <c r="J1095" t="s">
        <v>27</v>
      </c>
      <c r="K1095" t="s">
        <v>33</v>
      </c>
      <c r="L1095" t="s">
        <v>34</v>
      </c>
      <c r="M1095" s="2">
        <v>44484</v>
      </c>
      <c r="N1095" s="2">
        <v>44484</v>
      </c>
      <c r="O1095" s="7" t="s">
        <v>180</v>
      </c>
    </row>
    <row r="1096" spans="2:15" ht="105" x14ac:dyDescent="0.25">
      <c r="B1096" t="s">
        <v>29</v>
      </c>
      <c r="C1096" s="2">
        <v>44378</v>
      </c>
      <c r="D1096" s="2">
        <v>44469</v>
      </c>
      <c r="E1096" t="s">
        <v>42</v>
      </c>
      <c r="F1096" t="s">
        <v>65</v>
      </c>
      <c r="G1096" t="s">
        <v>66</v>
      </c>
      <c r="H1096" t="s">
        <v>24</v>
      </c>
      <c r="I1096" t="s">
        <v>42</v>
      </c>
      <c r="J1096" t="s">
        <v>27</v>
      </c>
      <c r="K1096" t="s">
        <v>33</v>
      </c>
      <c r="L1096" t="s">
        <v>34</v>
      </c>
      <c r="M1096" s="2">
        <v>44484</v>
      </c>
      <c r="N1096" s="2">
        <v>44484</v>
      </c>
      <c r="O1096" s="7" t="s">
        <v>180</v>
      </c>
    </row>
    <row r="1097" spans="2:15" ht="105" x14ac:dyDescent="0.25">
      <c r="B1097" t="s">
        <v>29</v>
      </c>
      <c r="C1097" s="2">
        <v>44378</v>
      </c>
      <c r="D1097" s="2">
        <v>44469</v>
      </c>
      <c r="E1097" t="s">
        <v>472</v>
      </c>
      <c r="F1097" t="s">
        <v>129</v>
      </c>
      <c r="G1097" t="s">
        <v>130</v>
      </c>
      <c r="H1097" t="s">
        <v>24</v>
      </c>
      <c r="I1097" t="s">
        <v>472</v>
      </c>
      <c r="J1097" t="s">
        <v>27</v>
      </c>
      <c r="K1097" t="s">
        <v>33</v>
      </c>
      <c r="L1097" t="s">
        <v>34</v>
      </c>
      <c r="M1097" s="2">
        <v>44484</v>
      </c>
      <c r="N1097" s="2">
        <v>44484</v>
      </c>
      <c r="O1097" s="7" t="s">
        <v>180</v>
      </c>
    </row>
    <row r="1098" spans="2:15" ht="105" x14ac:dyDescent="0.25">
      <c r="B1098" t="s">
        <v>29</v>
      </c>
      <c r="C1098" s="2">
        <v>44378</v>
      </c>
      <c r="D1098" s="2">
        <v>44469</v>
      </c>
      <c r="E1098" t="s">
        <v>42</v>
      </c>
      <c r="F1098" t="s">
        <v>43</v>
      </c>
      <c r="G1098" t="s">
        <v>44</v>
      </c>
      <c r="H1098" t="s">
        <v>23</v>
      </c>
      <c r="I1098" t="s">
        <v>42</v>
      </c>
      <c r="J1098" t="s">
        <v>27</v>
      </c>
      <c r="K1098" t="s">
        <v>33</v>
      </c>
      <c r="L1098" t="s">
        <v>34</v>
      </c>
      <c r="M1098" s="2">
        <v>44484</v>
      </c>
      <c r="N1098" s="2">
        <v>44484</v>
      </c>
      <c r="O1098" s="7" t="s">
        <v>180</v>
      </c>
    </row>
    <row r="1099" spans="2:15" ht="105" x14ac:dyDescent="0.25">
      <c r="B1099" t="s">
        <v>29</v>
      </c>
      <c r="C1099" s="2">
        <v>44378</v>
      </c>
      <c r="D1099" s="2">
        <v>44469</v>
      </c>
      <c r="E1099" t="s">
        <v>39</v>
      </c>
      <c r="F1099" t="s">
        <v>60</v>
      </c>
      <c r="G1099" t="s">
        <v>61</v>
      </c>
      <c r="H1099" t="s">
        <v>23</v>
      </c>
      <c r="I1099" t="s">
        <v>39</v>
      </c>
      <c r="J1099" t="s">
        <v>27</v>
      </c>
      <c r="K1099" t="s">
        <v>33</v>
      </c>
      <c r="L1099" t="s">
        <v>34</v>
      </c>
      <c r="M1099" s="2">
        <v>44484</v>
      </c>
      <c r="N1099" s="2">
        <v>44484</v>
      </c>
      <c r="O1099" s="7" t="s">
        <v>180</v>
      </c>
    </row>
    <row r="1100" spans="2:15" ht="105" x14ac:dyDescent="0.25">
      <c r="B1100" t="s">
        <v>29</v>
      </c>
      <c r="C1100" s="2">
        <v>44378</v>
      </c>
      <c r="D1100" s="2">
        <v>44469</v>
      </c>
      <c r="E1100" t="s">
        <v>134</v>
      </c>
      <c r="F1100" t="s">
        <v>205</v>
      </c>
      <c r="G1100" t="s">
        <v>206</v>
      </c>
      <c r="H1100" t="s">
        <v>24</v>
      </c>
      <c r="I1100" t="s">
        <v>134</v>
      </c>
      <c r="J1100" t="s">
        <v>27</v>
      </c>
      <c r="K1100" t="s">
        <v>33</v>
      </c>
      <c r="L1100" t="s">
        <v>34</v>
      </c>
      <c r="M1100" s="2">
        <v>44484</v>
      </c>
      <c r="N1100" s="2">
        <v>44484</v>
      </c>
      <c r="O1100" s="7" t="s">
        <v>180</v>
      </c>
    </row>
    <row r="1101" spans="2:15" ht="105" x14ac:dyDescent="0.25">
      <c r="B1101" t="s">
        <v>29</v>
      </c>
      <c r="C1101" s="2">
        <v>44378</v>
      </c>
      <c r="D1101" s="2">
        <v>44469</v>
      </c>
      <c r="E1101" t="s">
        <v>71</v>
      </c>
      <c r="F1101" t="s">
        <v>72</v>
      </c>
      <c r="G1101" t="s">
        <v>73</v>
      </c>
      <c r="H1101" t="s">
        <v>23</v>
      </c>
      <c r="I1101" t="s">
        <v>71</v>
      </c>
      <c r="J1101" t="s">
        <v>27</v>
      </c>
      <c r="K1101" t="s">
        <v>33</v>
      </c>
      <c r="L1101" t="s">
        <v>34</v>
      </c>
      <c r="M1101" s="2">
        <v>44484</v>
      </c>
      <c r="N1101" s="2">
        <v>44484</v>
      </c>
      <c r="O1101" s="7" t="s">
        <v>180</v>
      </c>
    </row>
    <row r="1102" spans="2:15" ht="105" x14ac:dyDescent="0.25">
      <c r="B1102" t="s">
        <v>29</v>
      </c>
      <c r="C1102" s="2">
        <v>44378</v>
      </c>
      <c r="D1102" s="2">
        <v>44469</v>
      </c>
      <c r="E1102" t="s">
        <v>62</v>
      </c>
      <c r="F1102" t="s">
        <v>487</v>
      </c>
      <c r="G1102" t="s">
        <v>488</v>
      </c>
      <c r="H1102" t="s">
        <v>23</v>
      </c>
      <c r="I1102" t="s">
        <v>62</v>
      </c>
      <c r="J1102" t="s">
        <v>27</v>
      </c>
      <c r="K1102" t="s">
        <v>33</v>
      </c>
      <c r="L1102" t="s">
        <v>34</v>
      </c>
      <c r="M1102" s="2">
        <v>44484</v>
      </c>
      <c r="N1102" s="2">
        <v>44484</v>
      </c>
      <c r="O1102" s="7" t="s">
        <v>180</v>
      </c>
    </row>
    <row r="1103" spans="2:15" ht="105" x14ac:dyDescent="0.25">
      <c r="B1103" t="s">
        <v>29</v>
      </c>
      <c r="C1103" s="2">
        <v>44378</v>
      </c>
      <c r="D1103" s="2">
        <v>44469</v>
      </c>
      <c r="E1103" t="s">
        <v>161</v>
      </c>
      <c r="F1103" t="s">
        <v>162</v>
      </c>
      <c r="G1103" t="s">
        <v>163</v>
      </c>
      <c r="H1103" t="s">
        <v>24</v>
      </c>
      <c r="I1103" t="s">
        <v>161</v>
      </c>
      <c r="J1103" t="s">
        <v>27</v>
      </c>
      <c r="K1103" t="s">
        <v>33</v>
      </c>
      <c r="L1103" t="s">
        <v>34</v>
      </c>
      <c r="M1103" s="2">
        <v>44484</v>
      </c>
      <c r="N1103" s="2">
        <v>44484</v>
      </c>
      <c r="O1103" s="7" t="s">
        <v>180</v>
      </c>
    </row>
    <row r="1104" spans="2:15" ht="105" x14ac:dyDescent="0.25">
      <c r="B1104" t="s">
        <v>29</v>
      </c>
      <c r="C1104" s="2">
        <v>44378</v>
      </c>
      <c r="D1104" s="2">
        <v>44469</v>
      </c>
      <c r="E1104" t="s">
        <v>645</v>
      </c>
      <c r="F1104" t="s">
        <v>208</v>
      </c>
      <c r="G1104" t="s">
        <v>209</v>
      </c>
      <c r="H1104" t="s">
        <v>24</v>
      </c>
      <c r="I1104" t="s">
        <v>645</v>
      </c>
      <c r="J1104" t="s">
        <v>27</v>
      </c>
      <c r="K1104" t="s">
        <v>33</v>
      </c>
      <c r="L1104" t="s">
        <v>34</v>
      </c>
      <c r="M1104" s="2">
        <v>44484</v>
      </c>
      <c r="N1104" s="2">
        <v>44484</v>
      </c>
      <c r="O1104" s="7" t="s">
        <v>180</v>
      </c>
    </row>
    <row r="1105" spans="2:15" ht="105" x14ac:dyDescent="0.25">
      <c r="B1105" t="s">
        <v>29</v>
      </c>
      <c r="C1105" s="2">
        <v>44378</v>
      </c>
      <c r="D1105" s="2">
        <v>44469</v>
      </c>
      <c r="E1105" t="s">
        <v>74</v>
      </c>
      <c r="F1105" t="s">
        <v>75</v>
      </c>
      <c r="G1105" t="s">
        <v>76</v>
      </c>
      <c r="H1105" t="s">
        <v>23</v>
      </c>
      <c r="I1105" t="s">
        <v>74</v>
      </c>
      <c r="J1105" t="s">
        <v>27</v>
      </c>
      <c r="K1105" t="s">
        <v>33</v>
      </c>
      <c r="L1105" t="s">
        <v>34</v>
      </c>
      <c r="M1105" s="2">
        <v>44484</v>
      </c>
      <c r="N1105" s="2">
        <v>44484</v>
      </c>
      <c r="O1105" s="7" t="s">
        <v>180</v>
      </c>
    </row>
    <row r="1106" spans="2:15" ht="105" x14ac:dyDescent="0.25">
      <c r="B1106" t="s">
        <v>29</v>
      </c>
      <c r="C1106" s="2">
        <v>44378</v>
      </c>
      <c r="D1106" s="2">
        <v>44469</v>
      </c>
      <c r="E1106" t="s">
        <v>74</v>
      </c>
      <c r="F1106" t="s">
        <v>205</v>
      </c>
      <c r="G1106" t="s">
        <v>206</v>
      </c>
      <c r="H1106" t="s">
        <v>23</v>
      </c>
      <c r="I1106" t="s">
        <v>74</v>
      </c>
      <c r="J1106" t="s">
        <v>27</v>
      </c>
      <c r="K1106" t="s">
        <v>33</v>
      </c>
      <c r="L1106" t="s">
        <v>34</v>
      </c>
      <c r="M1106" s="2">
        <v>44484</v>
      </c>
      <c r="N1106" s="2">
        <v>44484</v>
      </c>
      <c r="O1106" s="7" t="s">
        <v>180</v>
      </c>
    </row>
    <row r="1107" spans="2:15" ht="105" x14ac:dyDescent="0.25">
      <c r="B1107" t="s">
        <v>29</v>
      </c>
      <c r="C1107" s="2">
        <v>44378</v>
      </c>
      <c r="D1107" s="2">
        <v>44469</v>
      </c>
      <c r="E1107" t="s">
        <v>134</v>
      </c>
      <c r="F1107" t="s">
        <v>205</v>
      </c>
      <c r="G1107" t="s">
        <v>206</v>
      </c>
      <c r="H1107" t="s">
        <v>24</v>
      </c>
      <c r="I1107" t="s">
        <v>134</v>
      </c>
      <c r="J1107" t="s">
        <v>27</v>
      </c>
      <c r="K1107" t="s">
        <v>33</v>
      </c>
      <c r="L1107" t="s">
        <v>34</v>
      </c>
      <c r="M1107" s="2">
        <v>44484</v>
      </c>
      <c r="N1107" s="2">
        <v>44484</v>
      </c>
      <c r="O1107" s="7" t="s">
        <v>180</v>
      </c>
    </row>
    <row r="1108" spans="2:15" ht="105" x14ac:dyDescent="0.25">
      <c r="B1108" t="s">
        <v>29</v>
      </c>
      <c r="C1108" s="2">
        <v>44378</v>
      </c>
      <c r="D1108" s="2">
        <v>44469</v>
      </c>
      <c r="E1108" t="s">
        <v>30</v>
      </c>
      <c r="F1108" t="s">
        <v>205</v>
      </c>
      <c r="G1108" t="s">
        <v>206</v>
      </c>
      <c r="H1108" t="s">
        <v>24</v>
      </c>
      <c r="I1108" t="s">
        <v>30</v>
      </c>
      <c r="J1108" t="s">
        <v>27</v>
      </c>
      <c r="K1108" t="s">
        <v>33</v>
      </c>
      <c r="L1108" t="s">
        <v>34</v>
      </c>
      <c r="M1108" s="2">
        <v>44484</v>
      </c>
      <c r="N1108" s="2">
        <v>44484</v>
      </c>
      <c r="O1108" s="7" t="s">
        <v>180</v>
      </c>
    </row>
    <row r="1109" spans="2:15" ht="105" x14ac:dyDescent="0.25">
      <c r="B1109" t="s">
        <v>29</v>
      </c>
      <c r="C1109" s="2">
        <v>44470</v>
      </c>
      <c r="D1109" s="2">
        <v>44561</v>
      </c>
      <c r="E1109" t="s">
        <v>42</v>
      </c>
      <c r="F1109" t="s">
        <v>37</v>
      </c>
      <c r="G1109" t="s">
        <v>38</v>
      </c>
      <c r="H1109" t="s">
        <v>23</v>
      </c>
      <c r="I1109" t="s">
        <v>42</v>
      </c>
      <c r="J1109" t="s">
        <v>27</v>
      </c>
      <c r="K1109" t="s">
        <v>33</v>
      </c>
      <c r="L1109" t="s">
        <v>34</v>
      </c>
      <c r="M1109" s="2">
        <v>44580</v>
      </c>
      <c r="N1109" s="2">
        <v>44580</v>
      </c>
      <c r="O1109" s="7" t="s">
        <v>180</v>
      </c>
    </row>
    <row r="1110" spans="2:15" ht="105" x14ac:dyDescent="0.25">
      <c r="B1110" t="s">
        <v>29</v>
      </c>
      <c r="C1110" s="2">
        <v>44470</v>
      </c>
      <c r="D1110" s="2">
        <v>44561</v>
      </c>
      <c r="E1110" t="s">
        <v>30</v>
      </c>
      <c r="F1110" t="s">
        <v>153</v>
      </c>
      <c r="G1110" t="s">
        <v>154</v>
      </c>
      <c r="H1110" t="s">
        <v>23</v>
      </c>
      <c r="I1110" t="s">
        <v>30</v>
      </c>
      <c r="J1110" t="s">
        <v>27</v>
      </c>
      <c r="K1110" t="s">
        <v>33</v>
      </c>
      <c r="L1110" t="s">
        <v>34</v>
      </c>
      <c r="M1110" s="2">
        <v>44580</v>
      </c>
      <c r="N1110" s="2">
        <v>44580</v>
      </c>
      <c r="O1110" s="7" t="s">
        <v>180</v>
      </c>
    </row>
    <row r="1111" spans="2:15" ht="105" x14ac:dyDescent="0.25">
      <c r="B1111" t="s">
        <v>29</v>
      </c>
      <c r="C1111" s="2">
        <v>44470</v>
      </c>
      <c r="D1111" s="2">
        <v>44561</v>
      </c>
      <c r="E1111" t="s">
        <v>39</v>
      </c>
      <c r="F1111" t="s">
        <v>646</v>
      </c>
      <c r="G1111" t="s">
        <v>647</v>
      </c>
      <c r="H1111" t="s">
        <v>23</v>
      </c>
      <c r="I1111" t="s">
        <v>39</v>
      </c>
      <c r="J1111" t="s">
        <v>27</v>
      </c>
      <c r="K1111" t="s">
        <v>33</v>
      </c>
      <c r="L1111" t="s">
        <v>34</v>
      </c>
      <c r="M1111" s="2">
        <v>44580</v>
      </c>
      <c r="N1111" s="2">
        <v>44580</v>
      </c>
      <c r="O1111" s="7" t="s">
        <v>180</v>
      </c>
    </row>
    <row r="1112" spans="2:15" ht="105" x14ac:dyDescent="0.25">
      <c r="B1112" t="s">
        <v>29</v>
      </c>
      <c r="C1112" s="2">
        <v>44470</v>
      </c>
      <c r="D1112" s="2">
        <v>44561</v>
      </c>
      <c r="E1112" t="s">
        <v>30</v>
      </c>
      <c r="F1112" t="s">
        <v>183</v>
      </c>
      <c r="G1112" t="s">
        <v>184</v>
      </c>
      <c r="H1112" t="s">
        <v>23</v>
      </c>
      <c r="I1112" t="s">
        <v>30</v>
      </c>
      <c r="J1112" t="s">
        <v>27</v>
      </c>
      <c r="K1112" t="s">
        <v>33</v>
      </c>
      <c r="L1112" t="s">
        <v>34</v>
      </c>
      <c r="M1112" s="2">
        <v>44580</v>
      </c>
      <c r="N1112" s="2">
        <v>44580</v>
      </c>
      <c r="O1112" s="7" t="s">
        <v>180</v>
      </c>
    </row>
    <row r="1113" spans="2:15" ht="105" x14ac:dyDescent="0.25">
      <c r="B1113" t="s">
        <v>29</v>
      </c>
      <c r="C1113" s="2">
        <v>44470</v>
      </c>
      <c r="D1113" s="2">
        <v>44561</v>
      </c>
      <c r="E1113" t="s">
        <v>39</v>
      </c>
      <c r="F1113" t="s">
        <v>37</v>
      </c>
      <c r="G1113" t="s">
        <v>38</v>
      </c>
      <c r="H1113" t="s">
        <v>23</v>
      </c>
      <c r="I1113" t="s">
        <v>39</v>
      </c>
      <c r="J1113" t="s">
        <v>27</v>
      </c>
      <c r="K1113" t="s">
        <v>33</v>
      </c>
      <c r="L1113" t="s">
        <v>34</v>
      </c>
      <c r="M1113" s="2">
        <v>44580</v>
      </c>
      <c r="N1113" s="2">
        <v>44580</v>
      </c>
      <c r="O1113" s="7" t="s">
        <v>180</v>
      </c>
    </row>
    <row r="1114" spans="2:15" ht="105" x14ac:dyDescent="0.25">
      <c r="B1114" t="s">
        <v>29</v>
      </c>
      <c r="C1114" s="2">
        <v>44470</v>
      </c>
      <c r="D1114" s="2">
        <v>44561</v>
      </c>
      <c r="E1114" t="s">
        <v>74</v>
      </c>
      <c r="F1114" t="s">
        <v>205</v>
      </c>
      <c r="G1114" t="s">
        <v>206</v>
      </c>
      <c r="H1114" t="s">
        <v>24</v>
      </c>
      <c r="I1114" t="s">
        <v>74</v>
      </c>
      <c r="J1114" t="s">
        <v>27</v>
      </c>
      <c r="K1114" t="s">
        <v>33</v>
      </c>
      <c r="L1114" t="s">
        <v>34</v>
      </c>
      <c r="M1114" s="2">
        <v>44580</v>
      </c>
      <c r="N1114" s="2">
        <v>44580</v>
      </c>
      <c r="O1114" s="7" t="s">
        <v>180</v>
      </c>
    </row>
    <row r="1115" spans="2:15" ht="105" x14ac:dyDescent="0.25">
      <c r="B1115" t="s">
        <v>29</v>
      </c>
      <c r="C1115" s="2">
        <v>44470</v>
      </c>
      <c r="D1115" s="2">
        <v>44561</v>
      </c>
      <c r="E1115" t="s">
        <v>90</v>
      </c>
      <c r="F1115" t="s">
        <v>91</v>
      </c>
      <c r="G1115" t="s">
        <v>92</v>
      </c>
      <c r="H1115" t="s">
        <v>24</v>
      </c>
      <c r="I1115" t="s">
        <v>90</v>
      </c>
      <c r="J1115" t="s">
        <v>27</v>
      </c>
      <c r="K1115" t="s">
        <v>33</v>
      </c>
      <c r="L1115" t="s">
        <v>34</v>
      </c>
      <c r="M1115" s="2">
        <v>44580</v>
      </c>
      <c r="N1115" s="2">
        <v>44580</v>
      </c>
      <c r="O1115" s="7" t="s">
        <v>180</v>
      </c>
    </row>
    <row r="1116" spans="2:15" ht="105" x14ac:dyDescent="0.25">
      <c r="B1116" t="s">
        <v>29</v>
      </c>
      <c r="C1116" s="2">
        <v>44470</v>
      </c>
      <c r="D1116" s="2">
        <v>44561</v>
      </c>
      <c r="E1116" t="s">
        <v>494</v>
      </c>
      <c r="F1116" t="s">
        <v>495</v>
      </c>
      <c r="G1116" t="s">
        <v>496</v>
      </c>
      <c r="H1116" t="s">
        <v>24</v>
      </c>
      <c r="I1116" t="s">
        <v>494</v>
      </c>
      <c r="J1116" t="s">
        <v>27</v>
      </c>
      <c r="K1116" t="s">
        <v>33</v>
      </c>
      <c r="L1116" t="s">
        <v>34</v>
      </c>
      <c r="M1116" s="2">
        <v>44580</v>
      </c>
      <c r="N1116" s="2">
        <v>44580</v>
      </c>
      <c r="O1116" s="7" t="s">
        <v>180</v>
      </c>
    </row>
    <row r="1117" spans="2:15" ht="105" x14ac:dyDescent="0.25">
      <c r="B1117" t="s">
        <v>29</v>
      </c>
      <c r="C1117" s="2">
        <v>44470</v>
      </c>
      <c r="D1117" s="2">
        <v>44561</v>
      </c>
      <c r="E1117" t="s">
        <v>164</v>
      </c>
      <c r="F1117" t="s">
        <v>46</v>
      </c>
      <c r="G1117" t="s">
        <v>47</v>
      </c>
      <c r="H1117" t="s">
        <v>24</v>
      </c>
      <c r="I1117" t="s">
        <v>164</v>
      </c>
      <c r="J1117" t="s">
        <v>27</v>
      </c>
      <c r="K1117" t="s">
        <v>33</v>
      </c>
      <c r="L1117" t="s">
        <v>34</v>
      </c>
      <c r="M1117" s="2">
        <v>44580</v>
      </c>
      <c r="N1117" s="2">
        <v>44580</v>
      </c>
      <c r="O1117" s="7" t="s">
        <v>180</v>
      </c>
    </row>
    <row r="1118" spans="2:15" ht="105" x14ac:dyDescent="0.25">
      <c r="B1118" t="s">
        <v>29</v>
      </c>
      <c r="C1118" s="2">
        <v>44470</v>
      </c>
      <c r="D1118" s="2">
        <v>44561</v>
      </c>
      <c r="E1118" t="s">
        <v>476</v>
      </c>
      <c r="F1118" t="s">
        <v>477</v>
      </c>
      <c r="G1118" t="s">
        <v>478</v>
      </c>
      <c r="H1118" t="s">
        <v>24</v>
      </c>
      <c r="I1118" t="s">
        <v>476</v>
      </c>
      <c r="J1118" t="s">
        <v>27</v>
      </c>
      <c r="K1118" t="s">
        <v>33</v>
      </c>
      <c r="L1118" t="s">
        <v>34</v>
      </c>
      <c r="M1118" s="2">
        <v>44580</v>
      </c>
      <c r="N1118" s="2">
        <v>44580</v>
      </c>
      <c r="O1118" s="7" t="s">
        <v>180</v>
      </c>
    </row>
    <row r="1119" spans="2:15" ht="105" x14ac:dyDescent="0.25">
      <c r="B1119" t="s">
        <v>29</v>
      </c>
      <c r="C1119" s="2">
        <v>44470</v>
      </c>
      <c r="D1119" s="2">
        <v>44561</v>
      </c>
      <c r="E1119" t="s">
        <v>74</v>
      </c>
      <c r="F1119" t="s">
        <v>223</v>
      </c>
      <c r="G1119" t="s">
        <v>224</v>
      </c>
      <c r="H1119" t="s">
        <v>23</v>
      </c>
      <c r="I1119" t="s">
        <v>74</v>
      </c>
      <c r="J1119" t="s">
        <v>27</v>
      </c>
      <c r="K1119" t="s">
        <v>33</v>
      </c>
      <c r="L1119" t="s">
        <v>34</v>
      </c>
      <c r="M1119" s="2">
        <v>44580</v>
      </c>
      <c r="N1119" s="2">
        <v>44580</v>
      </c>
      <c r="O1119" s="7" t="s">
        <v>180</v>
      </c>
    </row>
    <row r="1120" spans="2:15" ht="105" x14ac:dyDescent="0.25">
      <c r="B1120" t="s">
        <v>29</v>
      </c>
      <c r="C1120" s="2">
        <v>44470</v>
      </c>
      <c r="D1120" s="2">
        <v>44561</v>
      </c>
      <c r="E1120" t="s">
        <v>39</v>
      </c>
      <c r="F1120" t="s">
        <v>153</v>
      </c>
      <c r="G1120" t="s">
        <v>154</v>
      </c>
      <c r="H1120" t="s">
        <v>23</v>
      </c>
      <c r="I1120" t="s">
        <v>39</v>
      </c>
      <c r="J1120" t="s">
        <v>27</v>
      </c>
      <c r="K1120" t="s">
        <v>33</v>
      </c>
      <c r="L1120" t="s">
        <v>34</v>
      </c>
      <c r="M1120" s="2">
        <v>44580</v>
      </c>
      <c r="N1120" s="2">
        <v>44580</v>
      </c>
      <c r="O1120" s="7" t="s">
        <v>180</v>
      </c>
    </row>
    <row r="1121" spans="2:15" ht="105" x14ac:dyDescent="0.25">
      <c r="B1121" t="s">
        <v>29</v>
      </c>
      <c r="C1121" s="2">
        <v>44470</v>
      </c>
      <c r="D1121" s="2">
        <v>44561</v>
      </c>
      <c r="E1121" t="s">
        <v>96</v>
      </c>
      <c r="F1121" t="s">
        <v>37</v>
      </c>
      <c r="G1121" t="s">
        <v>38</v>
      </c>
      <c r="H1121" t="s">
        <v>23</v>
      </c>
      <c r="I1121" t="s">
        <v>96</v>
      </c>
      <c r="J1121" t="s">
        <v>27</v>
      </c>
      <c r="K1121" t="s">
        <v>33</v>
      </c>
      <c r="L1121" t="s">
        <v>34</v>
      </c>
      <c r="M1121" s="2">
        <v>44580</v>
      </c>
      <c r="N1121" s="2">
        <v>44580</v>
      </c>
      <c r="O1121" s="7" t="s">
        <v>180</v>
      </c>
    </row>
    <row r="1122" spans="2:15" ht="105" x14ac:dyDescent="0.25">
      <c r="B1122" t="s">
        <v>29</v>
      </c>
      <c r="C1122" s="2">
        <v>44470</v>
      </c>
      <c r="D1122" s="2">
        <v>44561</v>
      </c>
      <c r="E1122" t="s">
        <v>93</v>
      </c>
      <c r="F1122" t="s">
        <v>459</v>
      </c>
      <c r="G1122" t="s">
        <v>460</v>
      </c>
      <c r="H1122" t="s">
        <v>23</v>
      </c>
      <c r="I1122" t="s">
        <v>93</v>
      </c>
      <c r="J1122" t="s">
        <v>27</v>
      </c>
      <c r="K1122" t="s">
        <v>33</v>
      </c>
      <c r="L1122" t="s">
        <v>34</v>
      </c>
      <c r="M1122" s="2">
        <v>44580</v>
      </c>
      <c r="N1122" s="2">
        <v>44580</v>
      </c>
      <c r="O1122" s="7" t="s">
        <v>180</v>
      </c>
    </row>
    <row r="1123" spans="2:15" ht="105" x14ac:dyDescent="0.25">
      <c r="B1123" t="s">
        <v>29</v>
      </c>
      <c r="C1123" s="2">
        <v>44470</v>
      </c>
      <c r="D1123" s="2">
        <v>44561</v>
      </c>
      <c r="E1123" t="s">
        <v>71</v>
      </c>
      <c r="F1123" t="s">
        <v>504</v>
      </c>
      <c r="G1123" t="s">
        <v>505</v>
      </c>
      <c r="H1123" t="s">
        <v>23</v>
      </c>
      <c r="I1123" t="s">
        <v>71</v>
      </c>
      <c r="J1123" t="s">
        <v>27</v>
      </c>
      <c r="K1123" t="s">
        <v>33</v>
      </c>
      <c r="L1123" t="s">
        <v>34</v>
      </c>
      <c r="M1123" s="2">
        <v>44580</v>
      </c>
      <c r="N1123" s="2">
        <v>44580</v>
      </c>
      <c r="O1123" s="7" t="s">
        <v>180</v>
      </c>
    </row>
    <row r="1124" spans="2:15" ht="105" x14ac:dyDescent="0.25">
      <c r="B1124" t="s">
        <v>29</v>
      </c>
      <c r="C1124" s="2">
        <v>44470</v>
      </c>
      <c r="D1124" s="2">
        <v>44561</v>
      </c>
      <c r="E1124" t="s">
        <v>356</v>
      </c>
      <c r="F1124" t="s">
        <v>357</v>
      </c>
      <c r="G1124" t="s">
        <v>358</v>
      </c>
      <c r="H1124" t="s">
        <v>24</v>
      </c>
      <c r="I1124" t="s">
        <v>356</v>
      </c>
      <c r="J1124" t="s">
        <v>27</v>
      </c>
      <c r="K1124" t="s">
        <v>33</v>
      </c>
      <c r="L1124" t="s">
        <v>34</v>
      </c>
      <c r="M1124" s="2">
        <v>44580</v>
      </c>
      <c r="N1124" s="2">
        <v>44580</v>
      </c>
      <c r="O1124" s="7" t="s">
        <v>180</v>
      </c>
    </row>
    <row r="1125" spans="2:15" ht="105" x14ac:dyDescent="0.25">
      <c r="B1125" t="s">
        <v>29</v>
      </c>
      <c r="C1125" s="2">
        <v>44470</v>
      </c>
      <c r="D1125" s="2">
        <v>44561</v>
      </c>
      <c r="E1125" t="s">
        <v>96</v>
      </c>
      <c r="F1125" t="s">
        <v>434</v>
      </c>
      <c r="G1125" t="s">
        <v>435</v>
      </c>
      <c r="H1125" t="s">
        <v>24</v>
      </c>
      <c r="I1125" t="s">
        <v>96</v>
      </c>
      <c r="J1125" t="s">
        <v>27</v>
      </c>
      <c r="K1125" t="s">
        <v>33</v>
      </c>
      <c r="L1125" t="s">
        <v>34</v>
      </c>
      <c r="M1125" s="2">
        <v>44580</v>
      </c>
      <c r="N1125" s="2">
        <v>44580</v>
      </c>
      <c r="O1125" s="7" t="s">
        <v>180</v>
      </c>
    </row>
    <row r="1126" spans="2:15" ht="105" x14ac:dyDescent="0.25">
      <c r="B1126" t="s">
        <v>29</v>
      </c>
      <c r="C1126" s="2">
        <v>44470</v>
      </c>
      <c r="D1126" s="2">
        <v>44561</v>
      </c>
      <c r="E1126" t="s">
        <v>74</v>
      </c>
      <c r="F1126" t="s">
        <v>205</v>
      </c>
      <c r="G1126" t="s">
        <v>206</v>
      </c>
      <c r="H1126" t="s">
        <v>24</v>
      </c>
      <c r="I1126" t="s">
        <v>74</v>
      </c>
      <c r="J1126" t="s">
        <v>27</v>
      </c>
      <c r="K1126" t="s">
        <v>33</v>
      </c>
      <c r="L1126" t="s">
        <v>34</v>
      </c>
      <c r="M1126" s="2">
        <v>44580</v>
      </c>
      <c r="N1126" s="2">
        <v>44580</v>
      </c>
      <c r="O1126" s="7" t="s">
        <v>180</v>
      </c>
    </row>
    <row r="1127" spans="2:15" ht="105" x14ac:dyDescent="0.25">
      <c r="B1127" t="s">
        <v>29</v>
      </c>
      <c r="C1127" s="2">
        <v>44470</v>
      </c>
      <c r="D1127" s="2">
        <v>44561</v>
      </c>
      <c r="E1127" t="s">
        <v>491</v>
      </c>
      <c r="F1127" t="s">
        <v>492</v>
      </c>
      <c r="G1127" t="s">
        <v>493</v>
      </c>
      <c r="H1127" t="s">
        <v>24</v>
      </c>
      <c r="I1127" t="s">
        <v>491</v>
      </c>
      <c r="J1127" t="s">
        <v>27</v>
      </c>
      <c r="K1127" t="s">
        <v>33</v>
      </c>
      <c r="L1127" t="s">
        <v>34</v>
      </c>
      <c r="M1127" s="2">
        <v>44580</v>
      </c>
      <c r="N1127" s="2">
        <v>44580</v>
      </c>
      <c r="O1127" s="7" t="s">
        <v>180</v>
      </c>
    </row>
    <row r="1128" spans="2:15" ht="105" x14ac:dyDescent="0.25">
      <c r="B1128" t="s">
        <v>29</v>
      </c>
      <c r="C1128" s="2">
        <v>44470</v>
      </c>
      <c r="D1128" s="2">
        <v>44561</v>
      </c>
      <c r="E1128" t="s">
        <v>96</v>
      </c>
      <c r="F1128" t="s">
        <v>37</v>
      </c>
      <c r="G1128" t="s">
        <v>38</v>
      </c>
      <c r="H1128" t="s">
        <v>23</v>
      </c>
      <c r="I1128" t="s">
        <v>96</v>
      </c>
      <c r="J1128" t="s">
        <v>27</v>
      </c>
      <c r="K1128" t="s">
        <v>33</v>
      </c>
      <c r="L1128" t="s">
        <v>34</v>
      </c>
      <c r="M1128" s="2">
        <v>44580</v>
      </c>
      <c r="N1128" s="2">
        <v>44580</v>
      </c>
      <c r="O1128" s="7" t="s">
        <v>180</v>
      </c>
    </row>
    <row r="1129" spans="2:15" ht="105" x14ac:dyDescent="0.25">
      <c r="B1129" t="s">
        <v>29</v>
      </c>
      <c r="C1129" s="2">
        <v>44470</v>
      </c>
      <c r="D1129" s="2">
        <v>44561</v>
      </c>
      <c r="E1129" t="s">
        <v>36</v>
      </c>
      <c r="F1129" t="s">
        <v>37</v>
      </c>
      <c r="G1129" t="s">
        <v>38</v>
      </c>
      <c r="H1129" t="s">
        <v>23</v>
      </c>
      <c r="I1129" t="s">
        <v>36</v>
      </c>
      <c r="J1129" t="s">
        <v>27</v>
      </c>
      <c r="K1129" t="s">
        <v>33</v>
      </c>
      <c r="L1129" t="s">
        <v>34</v>
      </c>
      <c r="M1129" s="2">
        <v>44580</v>
      </c>
      <c r="N1129" s="2">
        <v>44580</v>
      </c>
      <c r="O1129" s="7" t="s">
        <v>180</v>
      </c>
    </row>
    <row r="1130" spans="2:15" ht="105" x14ac:dyDescent="0.25">
      <c r="B1130" t="s">
        <v>29</v>
      </c>
      <c r="C1130" s="2">
        <v>44470</v>
      </c>
      <c r="D1130" s="2">
        <v>44561</v>
      </c>
      <c r="E1130" t="s">
        <v>30</v>
      </c>
      <c r="F1130" t="s">
        <v>311</v>
      </c>
      <c r="G1130" t="s">
        <v>312</v>
      </c>
      <c r="H1130" t="s">
        <v>23</v>
      </c>
      <c r="I1130" t="s">
        <v>30</v>
      </c>
      <c r="J1130" t="s">
        <v>27</v>
      </c>
      <c r="K1130" t="s">
        <v>33</v>
      </c>
      <c r="L1130" t="s">
        <v>34</v>
      </c>
      <c r="M1130" s="2">
        <v>44580</v>
      </c>
      <c r="N1130" s="2">
        <v>44580</v>
      </c>
      <c r="O1130" s="7" t="s">
        <v>180</v>
      </c>
    </row>
    <row r="1131" spans="2:15" ht="105" x14ac:dyDescent="0.25">
      <c r="B1131" t="s">
        <v>29</v>
      </c>
      <c r="C1131" s="2">
        <v>44470</v>
      </c>
      <c r="D1131" s="2">
        <v>44561</v>
      </c>
      <c r="E1131" t="s">
        <v>117</v>
      </c>
      <c r="F1131" t="s">
        <v>434</v>
      </c>
      <c r="G1131" t="s">
        <v>542</v>
      </c>
      <c r="H1131" t="s">
        <v>23</v>
      </c>
      <c r="I1131" t="s">
        <v>117</v>
      </c>
      <c r="J1131" t="s">
        <v>27</v>
      </c>
      <c r="K1131" t="s">
        <v>33</v>
      </c>
      <c r="L1131" t="s">
        <v>34</v>
      </c>
      <c r="M1131" s="2">
        <v>44580</v>
      </c>
      <c r="N1131" s="2">
        <v>44580</v>
      </c>
      <c r="O1131" s="7" t="s">
        <v>180</v>
      </c>
    </row>
    <row r="1132" spans="2:15" ht="105" x14ac:dyDescent="0.25">
      <c r="B1132" t="s">
        <v>29</v>
      </c>
      <c r="C1132" s="2">
        <v>44470</v>
      </c>
      <c r="D1132" s="2">
        <v>44561</v>
      </c>
      <c r="E1132" t="s">
        <v>99</v>
      </c>
      <c r="F1132" t="s">
        <v>46</v>
      </c>
      <c r="G1132" t="s">
        <v>47</v>
      </c>
      <c r="H1132" t="s">
        <v>24</v>
      </c>
      <c r="I1132" t="s">
        <v>99</v>
      </c>
      <c r="J1132" t="s">
        <v>27</v>
      </c>
      <c r="K1132" t="s">
        <v>33</v>
      </c>
      <c r="L1132" t="s">
        <v>34</v>
      </c>
      <c r="M1132" s="2">
        <v>44580</v>
      </c>
      <c r="N1132" s="2">
        <v>44580</v>
      </c>
      <c r="O1132" s="7" t="s">
        <v>180</v>
      </c>
    </row>
    <row r="1133" spans="2:15" ht="105" x14ac:dyDescent="0.25">
      <c r="B1133" t="s">
        <v>29</v>
      </c>
      <c r="C1133" s="2">
        <v>44470</v>
      </c>
      <c r="D1133" s="2">
        <v>44561</v>
      </c>
      <c r="E1133" t="s">
        <v>476</v>
      </c>
      <c r="F1133" t="s">
        <v>477</v>
      </c>
      <c r="G1133" t="s">
        <v>478</v>
      </c>
      <c r="H1133" t="s">
        <v>24</v>
      </c>
      <c r="I1133" t="s">
        <v>476</v>
      </c>
      <c r="J1133" t="s">
        <v>27</v>
      </c>
      <c r="K1133" t="s">
        <v>33</v>
      </c>
      <c r="L1133" t="s">
        <v>34</v>
      </c>
      <c r="M1133" s="2">
        <v>44580</v>
      </c>
      <c r="N1133" s="2">
        <v>44580</v>
      </c>
      <c r="O1133" s="7" t="s">
        <v>180</v>
      </c>
    </row>
    <row r="1134" spans="2:15" ht="105" x14ac:dyDescent="0.25">
      <c r="B1134" t="s">
        <v>29</v>
      </c>
      <c r="C1134" s="2">
        <v>44470</v>
      </c>
      <c r="D1134" s="2">
        <v>44561</v>
      </c>
      <c r="E1134" t="s">
        <v>196</v>
      </c>
      <c r="F1134" t="s">
        <v>450</v>
      </c>
      <c r="G1134" t="s">
        <v>451</v>
      </c>
      <c r="H1134" t="s">
        <v>24</v>
      </c>
      <c r="I1134" t="s">
        <v>196</v>
      </c>
      <c r="J1134" t="s">
        <v>27</v>
      </c>
      <c r="K1134" t="s">
        <v>33</v>
      </c>
      <c r="L1134" t="s">
        <v>34</v>
      </c>
      <c r="M1134" s="2">
        <v>44580</v>
      </c>
      <c r="N1134" s="2">
        <v>44580</v>
      </c>
      <c r="O1134" s="7" t="s">
        <v>180</v>
      </c>
    </row>
    <row r="1135" spans="2:15" ht="105" x14ac:dyDescent="0.25">
      <c r="B1135" t="s">
        <v>29</v>
      </c>
      <c r="C1135" s="2">
        <v>44470</v>
      </c>
      <c r="D1135" s="2">
        <v>44561</v>
      </c>
      <c r="E1135" t="s">
        <v>323</v>
      </c>
      <c r="F1135" t="s">
        <v>46</v>
      </c>
      <c r="G1135" t="s">
        <v>47</v>
      </c>
      <c r="H1135" t="s">
        <v>24</v>
      </c>
      <c r="I1135" t="s">
        <v>323</v>
      </c>
      <c r="J1135" t="s">
        <v>27</v>
      </c>
      <c r="K1135" t="s">
        <v>33</v>
      </c>
      <c r="L1135" t="s">
        <v>34</v>
      </c>
      <c r="M1135" s="2">
        <v>44580</v>
      </c>
      <c r="N1135" s="2">
        <v>44580</v>
      </c>
      <c r="O1135" s="7" t="s">
        <v>180</v>
      </c>
    </row>
    <row r="1136" spans="2:15" ht="105" x14ac:dyDescent="0.25">
      <c r="B1136" t="s">
        <v>29</v>
      </c>
      <c r="C1136" s="2">
        <v>44470</v>
      </c>
      <c r="D1136" s="2">
        <v>44561</v>
      </c>
      <c r="E1136" t="s">
        <v>71</v>
      </c>
      <c r="F1136" t="s">
        <v>77</v>
      </c>
      <c r="G1136" t="s">
        <v>78</v>
      </c>
      <c r="H1136" t="s">
        <v>24</v>
      </c>
      <c r="I1136" t="s">
        <v>71</v>
      </c>
      <c r="J1136" t="s">
        <v>27</v>
      </c>
      <c r="K1136" t="s">
        <v>33</v>
      </c>
      <c r="L1136" t="s">
        <v>34</v>
      </c>
      <c r="M1136" s="2">
        <v>44580</v>
      </c>
      <c r="N1136" s="2">
        <v>44580</v>
      </c>
      <c r="O1136" s="7" t="s">
        <v>180</v>
      </c>
    </row>
    <row r="1137" spans="2:15" ht="105" x14ac:dyDescent="0.25">
      <c r="B1137" t="s">
        <v>29</v>
      </c>
      <c r="C1137" s="2">
        <v>44470</v>
      </c>
      <c r="D1137" s="2">
        <v>44561</v>
      </c>
      <c r="E1137" t="s">
        <v>645</v>
      </c>
      <c r="F1137" t="s">
        <v>208</v>
      </c>
      <c r="G1137" t="s">
        <v>209</v>
      </c>
      <c r="H1137" t="s">
        <v>24</v>
      </c>
      <c r="I1137" t="s">
        <v>645</v>
      </c>
      <c r="J1137" t="s">
        <v>27</v>
      </c>
      <c r="K1137" t="s">
        <v>33</v>
      </c>
      <c r="L1137" t="s">
        <v>34</v>
      </c>
      <c r="M1137" s="2">
        <v>44580</v>
      </c>
      <c r="N1137" s="2">
        <v>44580</v>
      </c>
      <c r="O1137" s="7" t="s">
        <v>180</v>
      </c>
    </row>
    <row r="1138" spans="2:15" ht="105" x14ac:dyDescent="0.25">
      <c r="B1138" t="s">
        <v>29</v>
      </c>
      <c r="C1138" s="2">
        <v>44470</v>
      </c>
      <c r="D1138" s="2">
        <v>44561</v>
      </c>
      <c r="E1138" t="s">
        <v>456</v>
      </c>
      <c r="F1138" t="s">
        <v>457</v>
      </c>
      <c r="G1138" t="s">
        <v>458</v>
      </c>
      <c r="H1138" t="s">
        <v>24</v>
      </c>
      <c r="I1138" t="s">
        <v>456</v>
      </c>
      <c r="J1138" t="s">
        <v>27</v>
      </c>
      <c r="K1138" t="s">
        <v>33</v>
      </c>
      <c r="L1138" t="s">
        <v>34</v>
      </c>
      <c r="M1138" s="2">
        <v>44580</v>
      </c>
      <c r="N1138" s="2">
        <v>44580</v>
      </c>
      <c r="O1138" s="7" t="s">
        <v>180</v>
      </c>
    </row>
    <row r="1139" spans="2:15" ht="105" x14ac:dyDescent="0.25">
      <c r="B1139" t="s">
        <v>29</v>
      </c>
      <c r="C1139" s="2">
        <v>44470</v>
      </c>
      <c r="D1139" s="2">
        <v>44561</v>
      </c>
      <c r="E1139" t="s">
        <v>36</v>
      </c>
      <c r="F1139" t="s">
        <v>37</v>
      </c>
      <c r="G1139" t="s">
        <v>38</v>
      </c>
      <c r="H1139" t="s">
        <v>23</v>
      </c>
      <c r="I1139" t="s">
        <v>36</v>
      </c>
      <c r="J1139" t="s">
        <v>27</v>
      </c>
      <c r="K1139" t="s">
        <v>33</v>
      </c>
      <c r="L1139" t="s">
        <v>34</v>
      </c>
      <c r="M1139" s="2">
        <v>44580</v>
      </c>
      <c r="N1139" s="2">
        <v>44580</v>
      </c>
      <c r="O1139" s="7" t="s">
        <v>180</v>
      </c>
    </row>
    <row r="1140" spans="2:15" ht="105" x14ac:dyDescent="0.25">
      <c r="B1140" t="s">
        <v>29</v>
      </c>
      <c r="C1140" s="2">
        <v>44470</v>
      </c>
      <c r="D1140" s="2">
        <v>44561</v>
      </c>
      <c r="E1140" t="s">
        <v>90</v>
      </c>
      <c r="F1140" t="s">
        <v>91</v>
      </c>
      <c r="G1140" t="s">
        <v>92</v>
      </c>
      <c r="H1140" t="s">
        <v>24</v>
      </c>
      <c r="I1140" t="s">
        <v>90</v>
      </c>
      <c r="J1140" t="s">
        <v>27</v>
      </c>
      <c r="K1140" t="s">
        <v>33</v>
      </c>
      <c r="L1140" t="s">
        <v>34</v>
      </c>
      <c r="M1140" s="2">
        <v>44580</v>
      </c>
      <c r="N1140" s="2">
        <v>44580</v>
      </c>
      <c r="O1140" s="7" t="s">
        <v>180</v>
      </c>
    </row>
    <row r="1141" spans="2:15" ht="105" x14ac:dyDescent="0.25">
      <c r="B1141" t="s">
        <v>29</v>
      </c>
      <c r="C1141" s="2">
        <v>44470</v>
      </c>
      <c r="D1141" s="2">
        <v>44561</v>
      </c>
      <c r="E1141" t="s">
        <v>120</v>
      </c>
      <c r="F1141" t="s">
        <v>121</v>
      </c>
      <c r="G1141" t="s">
        <v>122</v>
      </c>
      <c r="H1141" t="s">
        <v>24</v>
      </c>
      <c r="I1141" t="s">
        <v>120</v>
      </c>
      <c r="J1141" t="s">
        <v>27</v>
      </c>
      <c r="K1141" t="s">
        <v>33</v>
      </c>
      <c r="L1141" t="s">
        <v>34</v>
      </c>
      <c r="M1141" s="2">
        <v>44580</v>
      </c>
      <c r="N1141" s="2">
        <v>44580</v>
      </c>
      <c r="O1141" s="7" t="s">
        <v>180</v>
      </c>
    </row>
    <row r="1142" spans="2:15" ht="105" x14ac:dyDescent="0.25">
      <c r="B1142" t="s">
        <v>29</v>
      </c>
      <c r="C1142" s="2">
        <v>44470</v>
      </c>
      <c r="D1142" s="2">
        <v>44561</v>
      </c>
      <c r="E1142" t="s">
        <v>596</v>
      </c>
      <c r="F1142" t="s">
        <v>46</v>
      </c>
      <c r="G1142" t="s">
        <v>47</v>
      </c>
      <c r="H1142" t="s">
        <v>24</v>
      </c>
      <c r="I1142" t="s">
        <v>596</v>
      </c>
      <c r="J1142" t="s">
        <v>27</v>
      </c>
      <c r="K1142" t="s">
        <v>33</v>
      </c>
      <c r="L1142" t="s">
        <v>34</v>
      </c>
      <c r="M1142" s="2">
        <v>44580</v>
      </c>
      <c r="N1142" s="2">
        <v>44580</v>
      </c>
      <c r="O1142" s="7" t="s">
        <v>180</v>
      </c>
    </row>
    <row r="1143" spans="2:15" ht="105" x14ac:dyDescent="0.25">
      <c r="B1143" t="s">
        <v>29</v>
      </c>
      <c r="C1143" s="2">
        <v>44470</v>
      </c>
      <c r="D1143" s="2">
        <v>44561</v>
      </c>
      <c r="E1143" t="s">
        <v>42</v>
      </c>
      <c r="F1143" t="s">
        <v>153</v>
      </c>
      <c r="G1143" t="s">
        <v>154</v>
      </c>
      <c r="H1143" t="s">
        <v>24</v>
      </c>
      <c r="I1143" t="s">
        <v>42</v>
      </c>
      <c r="J1143" t="s">
        <v>27</v>
      </c>
      <c r="K1143" t="s">
        <v>33</v>
      </c>
      <c r="L1143" t="s">
        <v>34</v>
      </c>
      <c r="M1143" s="2">
        <v>44580</v>
      </c>
      <c r="N1143" s="2">
        <v>44580</v>
      </c>
      <c r="O1143" s="7" t="s">
        <v>180</v>
      </c>
    </row>
    <row r="1144" spans="2:15" ht="105" x14ac:dyDescent="0.25">
      <c r="B1144" t="s">
        <v>29</v>
      </c>
      <c r="C1144" s="2">
        <v>44470</v>
      </c>
      <c r="D1144" s="2">
        <v>44561</v>
      </c>
      <c r="E1144" t="s">
        <v>648</v>
      </c>
      <c r="F1144" t="s">
        <v>649</v>
      </c>
      <c r="G1144" t="s">
        <v>650</v>
      </c>
      <c r="H1144" t="s">
        <v>24</v>
      </c>
      <c r="I1144" t="s">
        <v>648</v>
      </c>
      <c r="J1144" t="s">
        <v>27</v>
      </c>
      <c r="K1144" t="s">
        <v>33</v>
      </c>
      <c r="L1144" t="s">
        <v>34</v>
      </c>
      <c r="M1144" s="2">
        <v>44580</v>
      </c>
      <c r="N1144" s="2">
        <v>44580</v>
      </c>
      <c r="O1144" s="7" t="s">
        <v>180</v>
      </c>
    </row>
    <row r="1145" spans="2:15" ht="105" x14ac:dyDescent="0.25">
      <c r="B1145" t="s">
        <v>29</v>
      </c>
      <c r="C1145" s="2">
        <v>44470</v>
      </c>
      <c r="D1145" s="2">
        <v>44561</v>
      </c>
      <c r="E1145" t="s">
        <v>30</v>
      </c>
      <c r="F1145" t="s">
        <v>37</v>
      </c>
      <c r="G1145" t="s">
        <v>38</v>
      </c>
      <c r="H1145" t="s">
        <v>23</v>
      </c>
      <c r="I1145" t="s">
        <v>30</v>
      </c>
      <c r="J1145" t="s">
        <v>27</v>
      </c>
      <c r="K1145" t="s">
        <v>33</v>
      </c>
      <c r="L1145" t="s">
        <v>34</v>
      </c>
      <c r="M1145" s="2">
        <v>44580</v>
      </c>
      <c r="N1145" s="2">
        <v>44580</v>
      </c>
      <c r="O1145" s="7" t="s">
        <v>180</v>
      </c>
    </row>
    <row r="1146" spans="2:15" ht="105" x14ac:dyDescent="0.25">
      <c r="B1146" t="s">
        <v>29</v>
      </c>
      <c r="C1146" s="2">
        <v>44470</v>
      </c>
      <c r="D1146" s="2">
        <v>44561</v>
      </c>
      <c r="E1146" t="s">
        <v>74</v>
      </c>
      <c r="F1146" t="s">
        <v>651</v>
      </c>
      <c r="G1146" t="s">
        <v>652</v>
      </c>
      <c r="H1146" t="s">
        <v>24</v>
      </c>
      <c r="I1146" t="s">
        <v>74</v>
      </c>
      <c r="J1146" t="s">
        <v>27</v>
      </c>
      <c r="K1146" t="s">
        <v>33</v>
      </c>
      <c r="L1146" t="s">
        <v>34</v>
      </c>
      <c r="M1146" s="2">
        <v>44580</v>
      </c>
      <c r="N1146" s="2">
        <v>44580</v>
      </c>
      <c r="O1146" s="7" t="s">
        <v>180</v>
      </c>
    </row>
    <row r="1147" spans="2:15" ht="105" x14ac:dyDescent="0.25">
      <c r="B1147" t="s">
        <v>29</v>
      </c>
      <c r="C1147" s="2">
        <v>44470</v>
      </c>
      <c r="D1147" s="2">
        <v>44561</v>
      </c>
      <c r="E1147" t="s">
        <v>71</v>
      </c>
      <c r="F1147" t="s">
        <v>653</v>
      </c>
      <c r="G1147" t="s">
        <v>654</v>
      </c>
      <c r="H1147" t="s">
        <v>24</v>
      </c>
      <c r="I1147" t="s">
        <v>71</v>
      </c>
      <c r="J1147" t="s">
        <v>27</v>
      </c>
      <c r="K1147" t="s">
        <v>33</v>
      </c>
      <c r="L1147" t="s">
        <v>34</v>
      </c>
      <c r="M1147" s="2">
        <v>44580</v>
      </c>
      <c r="N1147" s="2">
        <v>44580</v>
      </c>
      <c r="O1147" s="7" t="s">
        <v>180</v>
      </c>
    </row>
    <row r="1148" spans="2:15" ht="105" x14ac:dyDescent="0.25">
      <c r="B1148" t="s">
        <v>29</v>
      </c>
      <c r="C1148" s="2">
        <v>44470</v>
      </c>
      <c r="D1148" s="2">
        <v>44561</v>
      </c>
      <c r="E1148" t="s">
        <v>71</v>
      </c>
      <c r="F1148" t="s">
        <v>655</v>
      </c>
      <c r="G1148" t="s">
        <v>656</v>
      </c>
      <c r="H1148" t="s">
        <v>24</v>
      </c>
      <c r="I1148" t="s">
        <v>71</v>
      </c>
      <c r="J1148" t="s">
        <v>27</v>
      </c>
      <c r="K1148" t="s">
        <v>33</v>
      </c>
      <c r="L1148" t="s">
        <v>34</v>
      </c>
      <c r="M1148" s="2">
        <v>44580</v>
      </c>
      <c r="N1148" s="2">
        <v>44580</v>
      </c>
      <c r="O1148" s="7" t="s">
        <v>180</v>
      </c>
    </row>
    <row r="1149" spans="2:15" ht="105" x14ac:dyDescent="0.25">
      <c r="B1149" t="s">
        <v>29</v>
      </c>
      <c r="C1149" s="2">
        <v>44470</v>
      </c>
      <c r="D1149" s="2">
        <v>44561</v>
      </c>
      <c r="E1149" t="s">
        <v>71</v>
      </c>
      <c r="F1149" t="s">
        <v>205</v>
      </c>
      <c r="G1149" t="s">
        <v>206</v>
      </c>
      <c r="H1149" t="s">
        <v>23</v>
      </c>
      <c r="I1149" t="s">
        <v>71</v>
      </c>
      <c r="J1149" t="s">
        <v>27</v>
      </c>
      <c r="K1149" t="s">
        <v>33</v>
      </c>
      <c r="L1149" t="s">
        <v>34</v>
      </c>
      <c r="M1149" s="2">
        <v>44580</v>
      </c>
      <c r="N1149" s="2">
        <v>44580</v>
      </c>
      <c r="O1149" s="7" t="s">
        <v>180</v>
      </c>
    </row>
    <row r="1150" spans="2:15" ht="105" x14ac:dyDescent="0.25">
      <c r="B1150" t="s">
        <v>29</v>
      </c>
      <c r="C1150" s="2">
        <v>44470</v>
      </c>
      <c r="D1150" s="2">
        <v>44561</v>
      </c>
      <c r="E1150" t="s">
        <v>247</v>
      </c>
      <c r="F1150" t="s">
        <v>223</v>
      </c>
      <c r="G1150" t="s">
        <v>224</v>
      </c>
      <c r="H1150" t="s">
        <v>24</v>
      </c>
      <c r="I1150" t="s">
        <v>247</v>
      </c>
      <c r="J1150" t="s">
        <v>27</v>
      </c>
      <c r="K1150" t="s">
        <v>33</v>
      </c>
      <c r="L1150" t="s">
        <v>34</v>
      </c>
      <c r="M1150" s="2">
        <v>44580</v>
      </c>
      <c r="N1150" s="2">
        <v>44580</v>
      </c>
      <c r="O1150" s="7" t="s">
        <v>180</v>
      </c>
    </row>
    <row r="1151" spans="2:15" ht="105" x14ac:dyDescent="0.25">
      <c r="B1151" t="s">
        <v>29</v>
      </c>
      <c r="C1151" s="2">
        <v>44470</v>
      </c>
      <c r="D1151" s="2">
        <v>44561</v>
      </c>
      <c r="E1151" t="s">
        <v>473</v>
      </c>
      <c r="F1151" t="s">
        <v>566</v>
      </c>
      <c r="G1151" t="s">
        <v>567</v>
      </c>
      <c r="H1151" t="s">
        <v>24</v>
      </c>
      <c r="I1151" t="s">
        <v>473</v>
      </c>
      <c r="J1151" t="s">
        <v>27</v>
      </c>
      <c r="K1151" t="s">
        <v>33</v>
      </c>
      <c r="L1151" t="s">
        <v>34</v>
      </c>
      <c r="M1151" s="2">
        <v>44580</v>
      </c>
      <c r="N1151" s="2">
        <v>44580</v>
      </c>
      <c r="O1151" s="7" t="s">
        <v>180</v>
      </c>
    </row>
    <row r="1152" spans="2:15" ht="105" x14ac:dyDescent="0.25">
      <c r="B1152" t="s">
        <v>29</v>
      </c>
      <c r="C1152" s="2">
        <v>44470</v>
      </c>
      <c r="D1152" s="2">
        <v>44561</v>
      </c>
      <c r="E1152" t="s">
        <v>568</v>
      </c>
      <c r="F1152" t="s">
        <v>569</v>
      </c>
      <c r="G1152" t="s">
        <v>570</v>
      </c>
      <c r="H1152" t="s">
        <v>24</v>
      </c>
      <c r="I1152" t="s">
        <v>568</v>
      </c>
      <c r="J1152" t="s">
        <v>27</v>
      </c>
      <c r="K1152" t="s">
        <v>33</v>
      </c>
      <c r="L1152" t="s">
        <v>34</v>
      </c>
      <c r="M1152" s="2">
        <v>44580</v>
      </c>
      <c r="N1152" s="2">
        <v>44580</v>
      </c>
      <c r="O1152" s="7" t="s">
        <v>180</v>
      </c>
    </row>
    <row r="1153" spans="2:15" ht="105" x14ac:dyDescent="0.25">
      <c r="B1153" t="s">
        <v>29</v>
      </c>
      <c r="C1153" s="2">
        <v>44470</v>
      </c>
      <c r="D1153" s="2">
        <v>44561</v>
      </c>
      <c r="E1153" t="s">
        <v>120</v>
      </c>
      <c r="F1153" t="s">
        <v>121</v>
      </c>
      <c r="G1153" t="s">
        <v>122</v>
      </c>
      <c r="H1153" t="s">
        <v>24</v>
      </c>
      <c r="I1153" t="s">
        <v>120</v>
      </c>
      <c r="J1153" t="s">
        <v>27</v>
      </c>
      <c r="K1153" t="s">
        <v>33</v>
      </c>
      <c r="L1153" t="s">
        <v>34</v>
      </c>
      <c r="M1153" s="2">
        <v>44580</v>
      </c>
      <c r="N1153" s="2">
        <v>44580</v>
      </c>
      <c r="O1153" s="7" t="s">
        <v>180</v>
      </c>
    </row>
    <row r="1154" spans="2:15" ht="105" x14ac:dyDescent="0.25">
      <c r="B1154" t="s">
        <v>29</v>
      </c>
      <c r="C1154" s="2">
        <v>44470</v>
      </c>
      <c r="D1154" s="2">
        <v>44561</v>
      </c>
      <c r="E1154" t="s">
        <v>561</v>
      </c>
      <c r="F1154" t="s">
        <v>562</v>
      </c>
      <c r="G1154" t="s">
        <v>563</v>
      </c>
      <c r="H1154" t="s">
        <v>24</v>
      </c>
      <c r="I1154" t="s">
        <v>561</v>
      </c>
      <c r="J1154" t="s">
        <v>27</v>
      </c>
      <c r="K1154" t="s">
        <v>33</v>
      </c>
      <c r="L1154" t="s">
        <v>34</v>
      </c>
      <c r="M1154" s="2">
        <v>44580</v>
      </c>
      <c r="N1154" s="2">
        <v>44580</v>
      </c>
      <c r="O1154" s="7" t="s">
        <v>180</v>
      </c>
    </row>
    <row r="1155" spans="2:15" ht="105" x14ac:dyDescent="0.25">
      <c r="B1155" t="s">
        <v>29</v>
      </c>
      <c r="C1155" s="2">
        <v>44470</v>
      </c>
      <c r="D1155" s="2">
        <v>44561</v>
      </c>
      <c r="E1155" t="s">
        <v>301</v>
      </c>
      <c r="F1155" t="s">
        <v>302</v>
      </c>
      <c r="G1155" t="s">
        <v>303</v>
      </c>
      <c r="H1155" t="s">
        <v>24</v>
      </c>
      <c r="I1155" t="s">
        <v>301</v>
      </c>
      <c r="J1155" t="s">
        <v>27</v>
      </c>
      <c r="K1155" t="s">
        <v>33</v>
      </c>
      <c r="L1155" t="s">
        <v>34</v>
      </c>
      <c r="M1155" s="2">
        <v>44580</v>
      </c>
      <c r="N1155" s="2">
        <v>44580</v>
      </c>
      <c r="O1155" s="7" t="s">
        <v>180</v>
      </c>
    </row>
    <row r="1156" spans="2:15" ht="105" x14ac:dyDescent="0.25">
      <c r="B1156" t="s">
        <v>29</v>
      </c>
      <c r="C1156" s="2">
        <v>44470</v>
      </c>
      <c r="D1156" s="2">
        <v>44561</v>
      </c>
      <c r="E1156" t="s">
        <v>462</v>
      </c>
      <c r="F1156" t="s">
        <v>463</v>
      </c>
      <c r="G1156" t="s">
        <v>464</v>
      </c>
      <c r="H1156" t="s">
        <v>24</v>
      </c>
      <c r="I1156" t="s">
        <v>462</v>
      </c>
      <c r="J1156" t="s">
        <v>27</v>
      </c>
      <c r="K1156" t="s">
        <v>33</v>
      </c>
      <c r="L1156" t="s">
        <v>34</v>
      </c>
      <c r="M1156" s="2">
        <v>44580</v>
      </c>
      <c r="N1156" s="2">
        <v>44580</v>
      </c>
      <c r="O1156" s="7" t="s">
        <v>180</v>
      </c>
    </row>
    <row r="1157" spans="2:15" ht="105" x14ac:dyDescent="0.25">
      <c r="B1157" t="s">
        <v>29</v>
      </c>
      <c r="C1157" s="2">
        <v>44470</v>
      </c>
      <c r="D1157" s="2">
        <v>44561</v>
      </c>
      <c r="E1157" t="s">
        <v>476</v>
      </c>
      <c r="F1157" t="s">
        <v>477</v>
      </c>
      <c r="G1157" t="s">
        <v>478</v>
      </c>
      <c r="H1157" t="s">
        <v>24</v>
      </c>
      <c r="I1157" t="s">
        <v>476</v>
      </c>
      <c r="J1157" t="s">
        <v>27</v>
      </c>
      <c r="K1157" t="s">
        <v>33</v>
      </c>
      <c r="L1157" t="s">
        <v>34</v>
      </c>
      <c r="M1157" s="2">
        <v>44580</v>
      </c>
      <c r="N1157" s="2">
        <v>44580</v>
      </c>
      <c r="O1157" s="7" t="s">
        <v>180</v>
      </c>
    </row>
    <row r="1158" spans="2:15" ht="105" x14ac:dyDescent="0.25">
      <c r="B1158" t="s">
        <v>29</v>
      </c>
      <c r="C1158" s="2">
        <v>44470</v>
      </c>
      <c r="D1158" s="2">
        <v>44561</v>
      </c>
      <c r="E1158" t="s">
        <v>120</v>
      </c>
      <c r="F1158" t="s">
        <v>121</v>
      </c>
      <c r="G1158" t="s">
        <v>122</v>
      </c>
      <c r="H1158" t="s">
        <v>24</v>
      </c>
      <c r="I1158" t="s">
        <v>120</v>
      </c>
      <c r="J1158" t="s">
        <v>27</v>
      </c>
      <c r="K1158" t="s">
        <v>33</v>
      </c>
      <c r="L1158" t="s">
        <v>34</v>
      </c>
      <c r="M1158" s="2">
        <v>44580</v>
      </c>
      <c r="N1158" s="2">
        <v>44580</v>
      </c>
      <c r="O1158" s="7" t="s">
        <v>180</v>
      </c>
    </row>
    <row r="1159" spans="2:15" ht="105" x14ac:dyDescent="0.25">
      <c r="B1159" t="s">
        <v>29</v>
      </c>
      <c r="C1159" s="2">
        <v>44470</v>
      </c>
      <c r="D1159" s="2">
        <v>44561</v>
      </c>
      <c r="E1159" t="s">
        <v>30</v>
      </c>
      <c r="F1159" t="s">
        <v>623</v>
      </c>
      <c r="G1159" t="s">
        <v>624</v>
      </c>
      <c r="H1159" t="s">
        <v>24</v>
      </c>
      <c r="I1159" t="s">
        <v>30</v>
      </c>
      <c r="J1159" t="s">
        <v>27</v>
      </c>
      <c r="K1159" t="s">
        <v>33</v>
      </c>
      <c r="L1159" t="s">
        <v>34</v>
      </c>
      <c r="M1159" s="2">
        <v>44580</v>
      </c>
      <c r="N1159" s="2">
        <v>44580</v>
      </c>
      <c r="O1159" s="7" t="s">
        <v>180</v>
      </c>
    </row>
    <row r="1160" spans="2:15" ht="105" x14ac:dyDescent="0.25">
      <c r="B1160" t="s">
        <v>29</v>
      </c>
      <c r="C1160" s="2">
        <v>44470</v>
      </c>
      <c r="D1160" s="2">
        <v>44561</v>
      </c>
      <c r="E1160" t="s">
        <v>250</v>
      </c>
      <c r="F1160" t="s">
        <v>657</v>
      </c>
      <c r="G1160" t="s">
        <v>658</v>
      </c>
      <c r="H1160" t="s">
        <v>24</v>
      </c>
      <c r="I1160" t="s">
        <v>250</v>
      </c>
      <c r="J1160" t="s">
        <v>27</v>
      </c>
      <c r="K1160" t="s">
        <v>33</v>
      </c>
      <c r="L1160" t="s">
        <v>34</v>
      </c>
      <c r="M1160" s="2">
        <v>44580</v>
      </c>
      <c r="N1160" s="2">
        <v>44580</v>
      </c>
      <c r="O1160" s="7" t="s">
        <v>180</v>
      </c>
    </row>
    <row r="1161" spans="2:15" ht="105" x14ac:dyDescent="0.25">
      <c r="B1161" t="s">
        <v>29</v>
      </c>
      <c r="C1161" s="2">
        <v>44470</v>
      </c>
      <c r="D1161" s="2">
        <v>44561</v>
      </c>
      <c r="E1161" t="s">
        <v>323</v>
      </c>
      <c r="F1161" t="s">
        <v>46</v>
      </c>
      <c r="G1161" t="s">
        <v>47</v>
      </c>
      <c r="H1161" t="s">
        <v>24</v>
      </c>
      <c r="I1161" t="s">
        <v>323</v>
      </c>
      <c r="J1161" t="s">
        <v>27</v>
      </c>
      <c r="K1161" t="s">
        <v>33</v>
      </c>
      <c r="L1161" t="s">
        <v>34</v>
      </c>
      <c r="M1161" s="2">
        <v>44580</v>
      </c>
      <c r="N1161" s="2">
        <v>44580</v>
      </c>
      <c r="O1161" s="7" t="s">
        <v>180</v>
      </c>
    </row>
    <row r="1162" spans="2:15" ht="105" x14ac:dyDescent="0.25">
      <c r="B1162" t="s">
        <v>29</v>
      </c>
      <c r="C1162" s="2">
        <v>44470</v>
      </c>
      <c r="D1162" s="2">
        <v>44561</v>
      </c>
      <c r="E1162" t="s">
        <v>304</v>
      </c>
      <c r="F1162" t="s">
        <v>305</v>
      </c>
      <c r="G1162" t="s">
        <v>306</v>
      </c>
      <c r="H1162" t="s">
        <v>24</v>
      </c>
      <c r="I1162" t="s">
        <v>304</v>
      </c>
      <c r="J1162" t="s">
        <v>27</v>
      </c>
      <c r="K1162" t="s">
        <v>33</v>
      </c>
      <c r="L1162" t="s">
        <v>34</v>
      </c>
      <c r="M1162" s="2">
        <v>44580</v>
      </c>
      <c r="N1162" s="2">
        <v>44580</v>
      </c>
      <c r="O1162" s="7" t="s">
        <v>180</v>
      </c>
    </row>
    <row r="1163" spans="2:15" ht="105" x14ac:dyDescent="0.25">
      <c r="B1163" t="s">
        <v>29</v>
      </c>
      <c r="C1163" s="2">
        <v>44470</v>
      </c>
      <c r="D1163" s="2">
        <v>44561</v>
      </c>
      <c r="E1163" t="s">
        <v>440</v>
      </c>
      <c r="F1163" t="s">
        <v>129</v>
      </c>
      <c r="G1163" t="s">
        <v>130</v>
      </c>
      <c r="H1163" t="s">
        <v>24</v>
      </c>
      <c r="I1163" t="s">
        <v>440</v>
      </c>
      <c r="J1163" t="s">
        <v>27</v>
      </c>
      <c r="K1163" t="s">
        <v>33</v>
      </c>
      <c r="L1163" t="s">
        <v>34</v>
      </c>
      <c r="M1163" s="2">
        <v>44580</v>
      </c>
      <c r="N1163" s="2">
        <v>44580</v>
      </c>
      <c r="O1163" s="7" t="s">
        <v>180</v>
      </c>
    </row>
    <row r="1164" spans="2:15" ht="105" x14ac:dyDescent="0.25">
      <c r="B1164" t="s">
        <v>29</v>
      </c>
      <c r="C1164" s="2">
        <v>44470</v>
      </c>
      <c r="D1164" s="2">
        <v>44561</v>
      </c>
      <c r="E1164" t="s">
        <v>296</v>
      </c>
      <c r="F1164" t="s">
        <v>297</v>
      </c>
      <c r="G1164" t="s">
        <v>298</v>
      </c>
      <c r="H1164" t="s">
        <v>24</v>
      </c>
      <c r="I1164" t="s">
        <v>296</v>
      </c>
      <c r="J1164" t="s">
        <v>27</v>
      </c>
      <c r="K1164" t="s">
        <v>33</v>
      </c>
      <c r="L1164" t="s">
        <v>34</v>
      </c>
      <c r="M1164" s="2">
        <v>44580</v>
      </c>
      <c r="N1164" s="2">
        <v>44580</v>
      </c>
      <c r="O1164" s="7" t="s">
        <v>180</v>
      </c>
    </row>
    <row r="1165" spans="2:15" ht="105" x14ac:dyDescent="0.25">
      <c r="B1165" t="s">
        <v>29</v>
      </c>
      <c r="C1165" s="2">
        <v>44470</v>
      </c>
      <c r="D1165" s="2">
        <v>44561</v>
      </c>
      <c r="E1165" t="s">
        <v>296</v>
      </c>
      <c r="F1165" t="s">
        <v>297</v>
      </c>
      <c r="G1165" t="s">
        <v>298</v>
      </c>
      <c r="H1165" t="s">
        <v>24</v>
      </c>
      <c r="I1165" t="s">
        <v>296</v>
      </c>
      <c r="J1165" t="s">
        <v>27</v>
      </c>
      <c r="K1165" t="s">
        <v>33</v>
      </c>
      <c r="L1165" t="s">
        <v>34</v>
      </c>
      <c r="M1165" s="2">
        <v>44580</v>
      </c>
      <c r="N1165" s="2">
        <v>44580</v>
      </c>
      <c r="O1165" s="7" t="s">
        <v>180</v>
      </c>
    </row>
    <row r="1166" spans="2:15" ht="105" x14ac:dyDescent="0.25">
      <c r="B1166" t="s">
        <v>29</v>
      </c>
      <c r="C1166" s="2">
        <v>44470</v>
      </c>
      <c r="D1166" s="2">
        <v>44561</v>
      </c>
      <c r="E1166" t="s">
        <v>71</v>
      </c>
      <c r="F1166" t="s">
        <v>454</v>
      </c>
      <c r="G1166" t="s">
        <v>455</v>
      </c>
      <c r="H1166" t="s">
        <v>24</v>
      </c>
      <c r="I1166" t="s">
        <v>71</v>
      </c>
      <c r="J1166" t="s">
        <v>27</v>
      </c>
      <c r="K1166" t="s">
        <v>33</v>
      </c>
      <c r="L1166" t="s">
        <v>34</v>
      </c>
      <c r="M1166" s="2">
        <v>44580</v>
      </c>
      <c r="N1166" s="2">
        <v>44580</v>
      </c>
      <c r="O1166" s="7" t="s">
        <v>180</v>
      </c>
    </row>
    <row r="1167" spans="2:15" ht="105" x14ac:dyDescent="0.25">
      <c r="B1167" t="s">
        <v>29</v>
      </c>
      <c r="C1167" s="2">
        <v>44470</v>
      </c>
      <c r="D1167" s="2">
        <v>44561</v>
      </c>
      <c r="E1167" t="s">
        <v>515</v>
      </c>
      <c r="F1167" t="s">
        <v>516</v>
      </c>
      <c r="G1167" t="s">
        <v>517</v>
      </c>
      <c r="H1167" t="s">
        <v>24</v>
      </c>
      <c r="I1167" t="s">
        <v>515</v>
      </c>
      <c r="J1167" t="s">
        <v>27</v>
      </c>
      <c r="K1167" t="s">
        <v>33</v>
      </c>
      <c r="L1167" t="s">
        <v>34</v>
      </c>
      <c r="M1167" s="2">
        <v>44580</v>
      </c>
      <c r="N1167" s="2">
        <v>44580</v>
      </c>
      <c r="O1167" s="7" t="s">
        <v>180</v>
      </c>
    </row>
    <row r="1168" spans="2:15" ht="105" x14ac:dyDescent="0.25">
      <c r="B1168" t="s">
        <v>29</v>
      </c>
      <c r="C1168" s="2">
        <v>44470</v>
      </c>
      <c r="D1168" s="2">
        <v>44561</v>
      </c>
      <c r="E1168" t="s">
        <v>316</v>
      </c>
      <c r="F1168" t="s">
        <v>46</v>
      </c>
      <c r="G1168" t="s">
        <v>47</v>
      </c>
      <c r="H1168" t="s">
        <v>24</v>
      </c>
      <c r="I1168" t="s">
        <v>316</v>
      </c>
      <c r="J1168" t="s">
        <v>27</v>
      </c>
      <c r="K1168" t="s">
        <v>33</v>
      </c>
      <c r="L1168" t="s">
        <v>34</v>
      </c>
      <c r="M1168" s="2">
        <v>44580</v>
      </c>
      <c r="N1168" s="2">
        <v>44580</v>
      </c>
      <c r="O1168" s="7" t="s">
        <v>180</v>
      </c>
    </row>
    <row r="1169" spans="2:15" ht="105" x14ac:dyDescent="0.25">
      <c r="B1169" t="s">
        <v>29</v>
      </c>
      <c r="C1169" s="2">
        <v>44470</v>
      </c>
      <c r="D1169" s="2">
        <v>44561</v>
      </c>
      <c r="E1169" t="s">
        <v>253</v>
      </c>
      <c r="F1169" t="s">
        <v>659</v>
      </c>
      <c r="G1169" t="s">
        <v>660</v>
      </c>
      <c r="H1169" t="s">
        <v>24</v>
      </c>
      <c r="I1169" t="s">
        <v>253</v>
      </c>
      <c r="J1169" t="s">
        <v>27</v>
      </c>
      <c r="K1169" t="s">
        <v>33</v>
      </c>
      <c r="L1169" t="s">
        <v>34</v>
      </c>
      <c r="M1169" s="2">
        <v>44580</v>
      </c>
      <c r="N1169" s="2">
        <v>44580</v>
      </c>
      <c r="O1169" s="7" t="s">
        <v>180</v>
      </c>
    </row>
    <row r="1170" spans="2:15" ht="105" x14ac:dyDescent="0.25">
      <c r="B1170" t="s">
        <v>29</v>
      </c>
      <c r="C1170" s="2">
        <v>44470</v>
      </c>
      <c r="D1170" s="2">
        <v>44561</v>
      </c>
      <c r="E1170" t="s">
        <v>273</v>
      </c>
      <c r="F1170" t="s">
        <v>274</v>
      </c>
      <c r="G1170" t="s">
        <v>275</v>
      </c>
      <c r="H1170" t="s">
        <v>24</v>
      </c>
      <c r="I1170" t="s">
        <v>273</v>
      </c>
      <c r="J1170" t="s">
        <v>27</v>
      </c>
      <c r="K1170" t="s">
        <v>33</v>
      </c>
      <c r="L1170" t="s">
        <v>34</v>
      </c>
      <c r="M1170" s="2">
        <v>44580</v>
      </c>
      <c r="N1170" s="2">
        <v>44580</v>
      </c>
      <c r="O1170" s="7" t="s">
        <v>180</v>
      </c>
    </row>
    <row r="1171" spans="2:15" ht="105" x14ac:dyDescent="0.25">
      <c r="B1171" t="s">
        <v>29</v>
      </c>
      <c r="C1171" s="2">
        <v>44470</v>
      </c>
      <c r="D1171" s="2">
        <v>44561</v>
      </c>
      <c r="E1171" t="s">
        <v>42</v>
      </c>
      <c r="F1171" t="s">
        <v>153</v>
      </c>
      <c r="G1171" t="s">
        <v>154</v>
      </c>
      <c r="H1171" t="s">
        <v>24</v>
      </c>
      <c r="I1171" t="s">
        <v>42</v>
      </c>
      <c r="J1171" t="s">
        <v>27</v>
      </c>
      <c r="K1171" t="s">
        <v>33</v>
      </c>
      <c r="L1171" t="s">
        <v>34</v>
      </c>
      <c r="M1171" s="2">
        <v>44580</v>
      </c>
      <c r="N1171" s="2">
        <v>44580</v>
      </c>
      <c r="O1171" s="7" t="s">
        <v>180</v>
      </c>
    </row>
    <row r="1172" spans="2:15" ht="105" x14ac:dyDescent="0.25">
      <c r="B1172" t="s">
        <v>29</v>
      </c>
      <c r="C1172" s="2">
        <v>44470</v>
      </c>
      <c r="D1172" s="2">
        <v>44561</v>
      </c>
      <c r="E1172" t="s">
        <v>59</v>
      </c>
      <c r="F1172" t="s">
        <v>543</v>
      </c>
      <c r="G1172" t="s">
        <v>544</v>
      </c>
      <c r="H1172" t="s">
        <v>24</v>
      </c>
      <c r="I1172" t="s">
        <v>59</v>
      </c>
      <c r="J1172" t="s">
        <v>27</v>
      </c>
      <c r="K1172" t="s">
        <v>33</v>
      </c>
      <c r="L1172" t="s">
        <v>34</v>
      </c>
      <c r="M1172" s="2">
        <v>44580</v>
      </c>
      <c r="N1172" s="2">
        <v>44580</v>
      </c>
      <c r="O1172" s="7" t="s">
        <v>180</v>
      </c>
    </row>
    <row r="1173" spans="2:15" ht="105" x14ac:dyDescent="0.25">
      <c r="B1173" t="s">
        <v>29</v>
      </c>
      <c r="C1173" s="2">
        <v>44470</v>
      </c>
      <c r="D1173" s="2">
        <v>44561</v>
      </c>
      <c r="E1173" t="s">
        <v>74</v>
      </c>
      <c r="F1173" t="s">
        <v>546</v>
      </c>
      <c r="G1173" t="s">
        <v>547</v>
      </c>
      <c r="H1173" t="s">
        <v>23</v>
      </c>
      <c r="I1173" t="s">
        <v>74</v>
      </c>
      <c r="J1173" t="s">
        <v>27</v>
      </c>
      <c r="K1173" t="s">
        <v>33</v>
      </c>
      <c r="L1173" t="s">
        <v>34</v>
      </c>
      <c r="M1173" s="2">
        <v>44580</v>
      </c>
      <c r="N1173" s="2">
        <v>44580</v>
      </c>
      <c r="O1173" s="7" t="s">
        <v>180</v>
      </c>
    </row>
    <row r="1174" spans="2:15" ht="105" x14ac:dyDescent="0.25">
      <c r="B1174" t="s">
        <v>29</v>
      </c>
      <c r="C1174" s="2">
        <v>44470</v>
      </c>
      <c r="D1174" s="2">
        <v>44561</v>
      </c>
      <c r="E1174" t="s">
        <v>42</v>
      </c>
      <c r="F1174" t="s">
        <v>75</v>
      </c>
      <c r="G1174" t="s">
        <v>76</v>
      </c>
      <c r="H1174" t="s">
        <v>23</v>
      </c>
      <c r="I1174" t="s">
        <v>42</v>
      </c>
      <c r="J1174" t="s">
        <v>27</v>
      </c>
      <c r="K1174" t="s">
        <v>33</v>
      </c>
      <c r="L1174" t="s">
        <v>34</v>
      </c>
      <c r="M1174" s="2">
        <v>44580</v>
      </c>
      <c r="N1174" s="2">
        <v>44580</v>
      </c>
      <c r="O1174" s="7" t="s">
        <v>180</v>
      </c>
    </row>
    <row r="1175" spans="2:15" ht="105" x14ac:dyDescent="0.25">
      <c r="B1175" t="s">
        <v>29</v>
      </c>
      <c r="C1175" s="2">
        <v>44470</v>
      </c>
      <c r="D1175" s="2">
        <v>44561</v>
      </c>
      <c r="E1175" t="s">
        <v>39</v>
      </c>
      <c r="F1175" t="s">
        <v>75</v>
      </c>
      <c r="G1175" t="s">
        <v>76</v>
      </c>
      <c r="H1175" t="s">
        <v>23</v>
      </c>
      <c r="I1175" t="s">
        <v>39</v>
      </c>
      <c r="J1175" t="s">
        <v>27</v>
      </c>
      <c r="K1175" t="s">
        <v>33</v>
      </c>
      <c r="L1175" t="s">
        <v>34</v>
      </c>
      <c r="M1175" s="2">
        <v>44580</v>
      </c>
      <c r="N1175" s="2">
        <v>44580</v>
      </c>
      <c r="O1175" s="7" t="s">
        <v>180</v>
      </c>
    </row>
    <row r="1176" spans="2:15" ht="105" x14ac:dyDescent="0.25">
      <c r="B1176" t="s">
        <v>29</v>
      </c>
      <c r="C1176" s="2">
        <v>44470</v>
      </c>
      <c r="D1176" s="2">
        <v>44561</v>
      </c>
      <c r="E1176" t="s">
        <v>71</v>
      </c>
      <c r="F1176" t="s">
        <v>564</v>
      </c>
      <c r="G1176" t="s">
        <v>565</v>
      </c>
      <c r="H1176" t="s">
        <v>23</v>
      </c>
      <c r="I1176" t="s">
        <v>71</v>
      </c>
      <c r="J1176" t="s">
        <v>27</v>
      </c>
      <c r="K1176" t="s">
        <v>33</v>
      </c>
      <c r="L1176" t="s">
        <v>34</v>
      </c>
      <c r="M1176" s="2">
        <v>44580</v>
      </c>
      <c r="N1176" s="2">
        <v>44580</v>
      </c>
      <c r="O1176" s="7" t="s">
        <v>180</v>
      </c>
    </row>
    <row r="1177" spans="2:15" ht="105" x14ac:dyDescent="0.25">
      <c r="B1177" t="s">
        <v>29</v>
      </c>
      <c r="C1177" s="2">
        <v>44470</v>
      </c>
      <c r="D1177" s="2">
        <v>44561</v>
      </c>
      <c r="E1177" t="s">
        <v>62</v>
      </c>
      <c r="F1177" t="s">
        <v>103</v>
      </c>
      <c r="G1177" t="s">
        <v>104</v>
      </c>
      <c r="H1177" t="s">
        <v>23</v>
      </c>
      <c r="I1177" t="s">
        <v>62</v>
      </c>
      <c r="J1177" t="s">
        <v>27</v>
      </c>
      <c r="K1177" t="s">
        <v>33</v>
      </c>
      <c r="L1177" t="s">
        <v>34</v>
      </c>
      <c r="M1177" s="2">
        <v>44580</v>
      </c>
      <c r="N1177" s="2">
        <v>44580</v>
      </c>
      <c r="O1177" s="7" t="s">
        <v>180</v>
      </c>
    </row>
    <row r="1178" spans="2:15" ht="105" x14ac:dyDescent="0.25">
      <c r="B1178" t="s">
        <v>29</v>
      </c>
      <c r="C1178" s="2">
        <v>44470</v>
      </c>
      <c r="D1178" s="2">
        <v>44561</v>
      </c>
      <c r="E1178" t="s">
        <v>247</v>
      </c>
      <c r="F1178" t="s">
        <v>381</v>
      </c>
      <c r="G1178" t="s">
        <v>382</v>
      </c>
      <c r="H1178" t="s">
        <v>23</v>
      </c>
      <c r="I1178" t="s">
        <v>247</v>
      </c>
      <c r="J1178" t="s">
        <v>27</v>
      </c>
      <c r="K1178" t="s">
        <v>33</v>
      </c>
      <c r="L1178" t="s">
        <v>34</v>
      </c>
      <c r="M1178" s="2">
        <v>44580</v>
      </c>
      <c r="N1178" s="2">
        <v>44580</v>
      </c>
      <c r="O1178" s="7" t="s">
        <v>180</v>
      </c>
    </row>
    <row r="1179" spans="2:15" ht="105" x14ac:dyDescent="0.25">
      <c r="B1179" t="s">
        <v>29</v>
      </c>
      <c r="C1179" s="2">
        <v>44470</v>
      </c>
      <c r="D1179" s="2">
        <v>44561</v>
      </c>
      <c r="E1179" t="s">
        <v>96</v>
      </c>
      <c r="F1179" t="s">
        <v>190</v>
      </c>
      <c r="G1179" t="s">
        <v>191</v>
      </c>
      <c r="H1179" t="s">
        <v>23</v>
      </c>
      <c r="I1179" t="s">
        <v>96</v>
      </c>
      <c r="J1179" t="s">
        <v>27</v>
      </c>
      <c r="K1179" t="s">
        <v>33</v>
      </c>
      <c r="L1179" t="s">
        <v>34</v>
      </c>
      <c r="M1179" s="2">
        <v>44580</v>
      </c>
      <c r="N1179" s="2">
        <v>44580</v>
      </c>
      <c r="O1179" s="7" t="s">
        <v>180</v>
      </c>
    </row>
    <row r="1180" spans="2:15" ht="105" x14ac:dyDescent="0.25">
      <c r="B1180" t="s">
        <v>29</v>
      </c>
      <c r="C1180" s="2">
        <v>44470</v>
      </c>
      <c r="D1180" s="2">
        <v>44561</v>
      </c>
      <c r="E1180" t="s">
        <v>71</v>
      </c>
      <c r="F1180" t="s">
        <v>72</v>
      </c>
      <c r="G1180" t="s">
        <v>73</v>
      </c>
      <c r="H1180" t="s">
        <v>23</v>
      </c>
      <c r="I1180" t="s">
        <v>71</v>
      </c>
      <c r="J1180" t="s">
        <v>27</v>
      </c>
      <c r="K1180" t="s">
        <v>33</v>
      </c>
      <c r="L1180" t="s">
        <v>34</v>
      </c>
      <c r="M1180" s="2">
        <v>44580</v>
      </c>
      <c r="N1180" s="2">
        <v>44580</v>
      </c>
      <c r="O1180" s="7" t="s">
        <v>180</v>
      </c>
    </row>
    <row r="1181" spans="2:15" ht="105" x14ac:dyDescent="0.25">
      <c r="B1181" t="s">
        <v>29</v>
      </c>
      <c r="C1181" s="2">
        <v>44470</v>
      </c>
      <c r="D1181" s="2">
        <v>44561</v>
      </c>
      <c r="E1181" t="s">
        <v>71</v>
      </c>
      <c r="F1181" t="s">
        <v>72</v>
      </c>
      <c r="G1181" t="s">
        <v>73</v>
      </c>
      <c r="H1181" t="s">
        <v>23</v>
      </c>
      <c r="I1181" t="s">
        <v>71</v>
      </c>
      <c r="J1181" t="s">
        <v>27</v>
      </c>
      <c r="K1181" t="s">
        <v>33</v>
      </c>
      <c r="L1181" t="s">
        <v>34</v>
      </c>
      <c r="M1181" s="2">
        <v>44580</v>
      </c>
      <c r="N1181" s="2">
        <v>44580</v>
      </c>
      <c r="O1181" s="7" t="s">
        <v>180</v>
      </c>
    </row>
    <row r="1182" spans="2:15" ht="105" x14ac:dyDescent="0.25">
      <c r="B1182" t="s">
        <v>29</v>
      </c>
      <c r="C1182" s="2">
        <v>44470</v>
      </c>
      <c r="D1182" s="2">
        <v>44561</v>
      </c>
      <c r="E1182" t="s">
        <v>71</v>
      </c>
      <c r="F1182" t="s">
        <v>72</v>
      </c>
      <c r="G1182" t="s">
        <v>73</v>
      </c>
      <c r="H1182" t="s">
        <v>23</v>
      </c>
      <c r="I1182" t="s">
        <v>71</v>
      </c>
      <c r="J1182" t="s">
        <v>27</v>
      </c>
      <c r="K1182" t="s">
        <v>33</v>
      </c>
      <c r="L1182" t="s">
        <v>34</v>
      </c>
      <c r="M1182" s="2">
        <v>44580</v>
      </c>
      <c r="N1182" s="2">
        <v>44580</v>
      </c>
      <c r="O1182" s="7" t="s">
        <v>180</v>
      </c>
    </row>
    <row r="1183" spans="2:15" ht="105" x14ac:dyDescent="0.25">
      <c r="B1183" t="s">
        <v>29</v>
      </c>
      <c r="C1183" s="2">
        <v>44470</v>
      </c>
      <c r="D1183" s="2">
        <v>44561</v>
      </c>
      <c r="E1183" t="s">
        <v>74</v>
      </c>
      <c r="F1183" t="s">
        <v>75</v>
      </c>
      <c r="G1183" t="s">
        <v>76</v>
      </c>
      <c r="H1183" t="s">
        <v>23</v>
      </c>
      <c r="I1183" t="s">
        <v>74</v>
      </c>
      <c r="J1183" t="s">
        <v>27</v>
      </c>
      <c r="K1183" t="s">
        <v>33</v>
      </c>
      <c r="L1183" t="s">
        <v>34</v>
      </c>
      <c r="M1183" s="2">
        <v>44580</v>
      </c>
      <c r="N1183" s="2">
        <v>44580</v>
      </c>
      <c r="O1183" s="7" t="s">
        <v>180</v>
      </c>
    </row>
    <row r="1184" spans="2:15" ht="105" x14ac:dyDescent="0.25">
      <c r="B1184" t="s">
        <v>29</v>
      </c>
      <c r="C1184" s="2">
        <v>44470</v>
      </c>
      <c r="D1184" s="2">
        <v>44561</v>
      </c>
      <c r="E1184" t="s">
        <v>79</v>
      </c>
      <c r="F1184" t="s">
        <v>107</v>
      </c>
      <c r="G1184" t="s">
        <v>108</v>
      </c>
      <c r="H1184" t="s">
        <v>23</v>
      </c>
      <c r="I1184" t="s">
        <v>79</v>
      </c>
      <c r="J1184" t="s">
        <v>27</v>
      </c>
      <c r="K1184" t="s">
        <v>33</v>
      </c>
      <c r="L1184" t="s">
        <v>34</v>
      </c>
      <c r="M1184" s="2">
        <v>44580</v>
      </c>
      <c r="N1184" s="2">
        <v>44580</v>
      </c>
      <c r="O1184" s="7" t="s">
        <v>180</v>
      </c>
    </row>
    <row r="1185" spans="2:15" ht="105" x14ac:dyDescent="0.25">
      <c r="B1185" t="s">
        <v>29</v>
      </c>
      <c r="C1185" s="2">
        <v>44470</v>
      </c>
      <c r="D1185" s="2">
        <v>44561</v>
      </c>
      <c r="E1185" t="s">
        <v>30</v>
      </c>
      <c r="F1185" t="s">
        <v>75</v>
      </c>
      <c r="G1185" t="s">
        <v>76</v>
      </c>
      <c r="H1185" t="s">
        <v>23</v>
      </c>
      <c r="I1185" t="s">
        <v>30</v>
      </c>
      <c r="J1185" t="s">
        <v>27</v>
      </c>
      <c r="K1185" t="s">
        <v>33</v>
      </c>
      <c r="L1185" t="s">
        <v>34</v>
      </c>
      <c r="M1185" s="2">
        <v>44580</v>
      </c>
      <c r="N1185" s="2">
        <v>44580</v>
      </c>
      <c r="O1185" s="7" t="s">
        <v>180</v>
      </c>
    </row>
    <row r="1186" spans="2:15" ht="105" x14ac:dyDescent="0.25">
      <c r="B1186" t="s">
        <v>29</v>
      </c>
      <c r="C1186" s="2">
        <v>44470</v>
      </c>
      <c r="D1186" s="2">
        <v>44561</v>
      </c>
      <c r="E1186" t="s">
        <v>39</v>
      </c>
      <c r="F1186" t="s">
        <v>60</v>
      </c>
      <c r="G1186" t="s">
        <v>61</v>
      </c>
      <c r="H1186" t="s">
        <v>23</v>
      </c>
      <c r="I1186" t="s">
        <v>39</v>
      </c>
      <c r="J1186" t="s">
        <v>27</v>
      </c>
      <c r="K1186" t="s">
        <v>33</v>
      </c>
      <c r="L1186" t="s">
        <v>34</v>
      </c>
      <c r="M1186" s="2">
        <v>44580</v>
      </c>
      <c r="N1186" s="2">
        <v>44580</v>
      </c>
      <c r="O1186" s="7" t="s">
        <v>180</v>
      </c>
    </row>
    <row r="1187" spans="2:15" ht="105" x14ac:dyDescent="0.25">
      <c r="B1187" t="s">
        <v>29</v>
      </c>
      <c r="C1187" s="2">
        <v>44470</v>
      </c>
      <c r="D1187" s="2">
        <v>44561</v>
      </c>
      <c r="E1187" t="s">
        <v>74</v>
      </c>
      <c r="F1187" t="s">
        <v>571</v>
      </c>
      <c r="G1187" t="s">
        <v>572</v>
      </c>
      <c r="H1187" t="s">
        <v>23</v>
      </c>
      <c r="I1187" t="s">
        <v>74</v>
      </c>
      <c r="J1187" t="s">
        <v>27</v>
      </c>
      <c r="K1187" t="s">
        <v>33</v>
      </c>
      <c r="L1187" t="s">
        <v>34</v>
      </c>
      <c r="M1187" s="2">
        <v>44580</v>
      </c>
      <c r="N1187" s="2">
        <v>44580</v>
      </c>
      <c r="O1187" s="7" t="s">
        <v>180</v>
      </c>
    </row>
    <row r="1188" spans="2:15" ht="90" x14ac:dyDescent="0.25">
      <c r="B1188" t="s">
        <v>29</v>
      </c>
      <c r="C1188" s="2">
        <v>44197</v>
      </c>
      <c r="D1188" s="2">
        <v>44286</v>
      </c>
      <c r="E1188" t="s">
        <v>39</v>
      </c>
      <c r="F1188" t="s">
        <v>80</v>
      </c>
      <c r="G1188" t="s">
        <v>81</v>
      </c>
      <c r="H1188" t="s">
        <v>23</v>
      </c>
      <c r="I1188" t="s">
        <v>39</v>
      </c>
      <c r="J1188" t="s">
        <v>27</v>
      </c>
      <c r="K1188" t="s">
        <v>33</v>
      </c>
      <c r="L1188" t="s">
        <v>34</v>
      </c>
      <c r="M1188" s="2">
        <v>44298</v>
      </c>
      <c r="N1188" s="2">
        <v>44298</v>
      </c>
      <c r="O1188" s="7" t="s">
        <v>35</v>
      </c>
    </row>
    <row r="1189" spans="2:15" ht="90" x14ac:dyDescent="0.25">
      <c r="B1189" t="s">
        <v>29</v>
      </c>
      <c r="C1189" s="2">
        <v>44197</v>
      </c>
      <c r="D1189" s="2">
        <v>44286</v>
      </c>
      <c r="E1189" t="s">
        <v>79</v>
      </c>
      <c r="F1189" t="s">
        <v>641</v>
      </c>
      <c r="G1189" t="s">
        <v>642</v>
      </c>
      <c r="H1189" t="s">
        <v>23</v>
      </c>
      <c r="I1189" t="s">
        <v>79</v>
      </c>
      <c r="J1189" t="s">
        <v>27</v>
      </c>
      <c r="K1189" t="s">
        <v>33</v>
      </c>
      <c r="L1189" t="s">
        <v>34</v>
      </c>
      <c r="M1189" s="2">
        <v>44298</v>
      </c>
      <c r="N1189" s="2">
        <v>44298</v>
      </c>
      <c r="O1189" s="7" t="s">
        <v>35</v>
      </c>
    </row>
    <row r="1190" spans="2:15" ht="90" x14ac:dyDescent="0.25">
      <c r="B1190" t="s">
        <v>29</v>
      </c>
      <c r="C1190" s="2">
        <v>44197</v>
      </c>
      <c r="D1190" s="2">
        <v>44286</v>
      </c>
      <c r="E1190" t="s">
        <v>661</v>
      </c>
      <c r="F1190" t="s">
        <v>662</v>
      </c>
      <c r="G1190" t="s">
        <v>663</v>
      </c>
      <c r="H1190" t="s">
        <v>24</v>
      </c>
      <c r="I1190" t="s">
        <v>661</v>
      </c>
      <c r="J1190" t="s">
        <v>27</v>
      </c>
      <c r="K1190" t="s">
        <v>33</v>
      </c>
      <c r="L1190" t="s">
        <v>34</v>
      </c>
      <c r="M1190" s="2">
        <v>44298</v>
      </c>
      <c r="N1190" s="2">
        <v>44298</v>
      </c>
      <c r="O1190" s="7" t="s">
        <v>35</v>
      </c>
    </row>
    <row r="1191" spans="2:15" ht="90" x14ac:dyDescent="0.25">
      <c r="B1191" t="s">
        <v>29</v>
      </c>
      <c r="C1191" s="2">
        <v>44197</v>
      </c>
      <c r="D1191" s="2">
        <v>44286</v>
      </c>
      <c r="E1191" t="s">
        <v>79</v>
      </c>
      <c r="F1191" t="s">
        <v>80</v>
      </c>
      <c r="G1191" t="s">
        <v>81</v>
      </c>
      <c r="H1191" t="s">
        <v>23</v>
      </c>
      <c r="I1191" t="s">
        <v>79</v>
      </c>
      <c r="J1191" t="s">
        <v>27</v>
      </c>
      <c r="K1191" t="s">
        <v>33</v>
      </c>
      <c r="L1191" t="s">
        <v>34</v>
      </c>
      <c r="M1191" s="2">
        <v>44298</v>
      </c>
      <c r="N1191" s="2">
        <v>44298</v>
      </c>
      <c r="O1191" s="7" t="s">
        <v>35</v>
      </c>
    </row>
    <row r="1192" spans="2:15" ht="90" x14ac:dyDescent="0.25">
      <c r="B1192" t="s">
        <v>29</v>
      </c>
      <c r="C1192" s="2">
        <v>44197</v>
      </c>
      <c r="D1192" s="2">
        <v>44286</v>
      </c>
      <c r="E1192" t="s">
        <v>79</v>
      </c>
      <c r="F1192" t="s">
        <v>80</v>
      </c>
      <c r="G1192" t="s">
        <v>81</v>
      </c>
      <c r="H1192" t="s">
        <v>23</v>
      </c>
      <c r="I1192" t="s">
        <v>79</v>
      </c>
      <c r="J1192" t="s">
        <v>27</v>
      </c>
      <c r="K1192" t="s">
        <v>33</v>
      </c>
      <c r="L1192" t="s">
        <v>34</v>
      </c>
      <c r="M1192" s="2">
        <v>44298</v>
      </c>
      <c r="N1192" s="2">
        <v>44298</v>
      </c>
      <c r="O1192" s="7" t="s">
        <v>35</v>
      </c>
    </row>
    <row r="1193" spans="2:15" ht="90" x14ac:dyDescent="0.25">
      <c r="B1193" t="s">
        <v>29</v>
      </c>
      <c r="C1193" s="2">
        <v>44197</v>
      </c>
      <c r="D1193" s="2">
        <v>44286</v>
      </c>
      <c r="E1193" t="s">
        <v>605</v>
      </c>
      <c r="F1193" t="s">
        <v>129</v>
      </c>
      <c r="G1193" t="s">
        <v>130</v>
      </c>
      <c r="H1193" t="s">
        <v>24</v>
      </c>
      <c r="I1193" t="s">
        <v>605</v>
      </c>
      <c r="J1193" t="s">
        <v>27</v>
      </c>
      <c r="K1193" t="s">
        <v>33</v>
      </c>
      <c r="L1193" t="s">
        <v>34</v>
      </c>
      <c r="M1193" s="2">
        <v>44298</v>
      </c>
      <c r="N1193" s="2">
        <v>44298</v>
      </c>
      <c r="O1193" s="7" t="s">
        <v>35</v>
      </c>
    </row>
    <row r="1194" spans="2:15" ht="90" x14ac:dyDescent="0.25">
      <c r="B1194" t="s">
        <v>29</v>
      </c>
      <c r="C1194" s="2">
        <v>44197</v>
      </c>
      <c r="D1194" s="2">
        <v>44286</v>
      </c>
      <c r="E1194" t="s">
        <v>90</v>
      </c>
      <c r="F1194" t="s">
        <v>91</v>
      </c>
      <c r="G1194" t="s">
        <v>92</v>
      </c>
      <c r="H1194" t="s">
        <v>24</v>
      </c>
      <c r="I1194" t="s">
        <v>90</v>
      </c>
      <c r="J1194" t="s">
        <v>27</v>
      </c>
      <c r="K1194" t="s">
        <v>33</v>
      </c>
      <c r="L1194" t="s">
        <v>34</v>
      </c>
      <c r="M1194" s="2">
        <v>44298</v>
      </c>
      <c r="N1194" s="2">
        <v>44298</v>
      </c>
      <c r="O1194" s="7" t="s">
        <v>35</v>
      </c>
    </row>
    <row r="1195" spans="2:15" ht="90" x14ac:dyDescent="0.25">
      <c r="B1195" t="s">
        <v>29</v>
      </c>
      <c r="C1195" s="2">
        <v>44197</v>
      </c>
      <c r="D1195" s="2">
        <v>44286</v>
      </c>
      <c r="E1195" t="s">
        <v>430</v>
      </c>
      <c r="F1195" t="s">
        <v>431</v>
      </c>
      <c r="G1195" t="s">
        <v>432</v>
      </c>
      <c r="H1195" t="s">
        <v>24</v>
      </c>
      <c r="I1195" t="s">
        <v>430</v>
      </c>
      <c r="J1195" t="s">
        <v>27</v>
      </c>
      <c r="K1195" t="s">
        <v>33</v>
      </c>
      <c r="L1195" t="s">
        <v>34</v>
      </c>
      <c r="M1195" s="2">
        <v>44298</v>
      </c>
      <c r="N1195" s="2">
        <v>44298</v>
      </c>
      <c r="O1195" s="7" t="s">
        <v>35</v>
      </c>
    </row>
    <row r="1196" spans="2:15" ht="90" x14ac:dyDescent="0.25">
      <c r="B1196" t="s">
        <v>29</v>
      </c>
      <c r="C1196" s="2">
        <v>44197</v>
      </c>
      <c r="D1196" s="2">
        <v>44286</v>
      </c>
      <c r="E1196" t="s">
        <v>42</v>
      </c>
      <c r="F1196" t="s">
        <v>75</v>
      </c>
      <c r="G1196" t="s">
        <v>76</v>
      </c>
      <c r="H1196" t="s">
        <v>23</v>
      </c>
      <c r="I1196" t="s">
        <v>42</v>
      </c>
      <c r="J1196" t="s">
        <v>27</v>
      </c>
      <c r="K1196" t="s">
        <v>33</v>
      </c>
      <c r="L1196" t="s">
        <v>34</v>
      </c>
      <c r="M1196" s="2">
        <v>44298</v>
      </c>
      <c r="N1196" s="2">
        <v>44298</v>
      </c>
      <c r="O1196" s="7" t="s">
        <v>35</v>
      </c>
    </row>
    <row r="1197" spans="2:15" ht="90" x14ac:dyDescent="0.25">
      <c r="B1197" t="s">
        <v>29</v>
      </c>
      <c r="C1197" s="2">
        <v>44197</v>
      </c>
      <c r="D1197" s="2">
        <v>44286</v>
      </c>
      <c r="E1197" t="s">
        <v>42</v>
      </c>
      <c r="F1197" t="s">
        <v>37</v>
      </c>
      <c r="G1197" t="s">
        <v>38</v>
      </c>
      <c r="H1197" t="s">
        <v>23</v>
      </c>
      <c r="I1197" t="s">
        <v>42</v>
      </c>
      <c r="J1197" t="s">
        <v>27</v>
      </c>
      <c r="K1197" t="s">
        <v>33</v>
      </c>
      <c r="L1197" t="s">
        <v>34</v>
      </c>
      <c r="M1197" s="2">
        <v>44298</v>
      </c>
      <c r="N1197" s="2">
        <v>44298</v>
      </c>
      <c r="O1197" s="7" t="s">
        <v>35</v>
      </c>
    </row>
    <row r="1198" spans="2:15" ht="90" x14ac:dyDescent="0.25">
      <c r="B1198" t="s">
        <v>29</v>
      </c>
      <c r="C1198" s="2">
        <v>44197</v>
      </c>
      <c r="D1198" s="2">
        <v>44286</v>
      </c>
      <c r="E1198" t="s">
        <v>90</v>
      </c>
      <c r="F1198" t="s">
        <v>91</v>
      </c>
      <c r="G1198" t="s">
        <v>92</v>
      </c>
      <c r="H1198" t="s">
        <v>24</v>
      </c>
      <c r="I1198" t="s">
        <v>90</v>
      </c>
      <c r="J1198" t="s">
        <v>27</v>
      </c>
      <c r="K1198" t="s">
        <v>33</v>
      </c>
      <c r="L1198" t="s">
        <v>34</v>
      </c>
      <c r="M1198" s="2">
        <v>44298</v>
      </c>
      <c r="N1198" s="2">
        <v>44298</v>
      </c>
      <c r="O1198" s="7" t="s">
        <v>35</v>
      </c>
    </row>
    <row r="1199" spans="2:15" ht="90" x14ac:dyDescent="0.25">
      <c r="B1199" t="s">
        <v>29</v>
      </c>
      <c r="C1199" s="2">
        <v>44197</v>
      </c>
      <c r="D1199" s="2">
        <v>44286</v>
      </c>
      <c r="E1199" t="s">
        <v>555</v>
      </c>
      <c r="F1199" t="s">
        <v>46</v>
      </c>
      <c r="G1199" t="s">
        <v>47</v>
      </c>
      <c r="H1199" t="s">
        <v>24</v>
      </c>
      <c r="I1199" t="s">
        <v>555</v>
      </c>
      <c r="J1199" t="s">
        <v>27</v>
      </c>
      <c r="K1199" t="s">
        <v>33</v>
      </c>
      <c r="L1199" t="s">
        <v>34</v>
      </c>
      <c r="M1199" s="2">
        <v>44298</v>
      </c>
      <c r="N1199" s="2">
        <v>44298</v>
      </c>
      <c r="O1199" s="7" t="s">
        <v>35</v>
      </c>
    </row>
    <row r="1200" spans="2:15" ht="90" x14ac:dyDescent="0.25">
      <c r="B1200" t="s">
        <v>29</v>
      </c>
      <c r="C1200" s="2">
        <v>44197</v>
      </c>
      <c r="D1200" s="2">
        <v>44286</v>
      </c>
      <c r="E1200" t="s">
        <v>417</v>
      </c>
      <c r="F1200" t="s">
        <v>418</v>
      </c>
      <c r="G1200" t="s">
        <v>419</v>
      </c>
      <c r="H1200" t="s">
        <v>24</v>
      </c>
      <c r="I1200" t="s">
        <v>417</v>
      </c>
      <c r="J1200" t="s">
        <v>27</v>
      </c>
      <c r="K1200" t="s">
        <v>33</v>
      </c>
      <c r="L1200" t="s">
        <v>34</v>
      </c>
      <c r="M1200" s="2">
        <v>44298</v>
      </c>
      <c r="N1200" s="2">
        <v>44298</v>
      </c>
      <c r="O1200" s="7" t="s">
        <v>35</v>
      </c>
    </row>
    <row r="1201" spans="2:15" ht="90" x14ac:dyDescent="0.25">
      <c r="B1201" t="s">
        <v>29</v>
      </c>
      <c r="C1201" s="2">
        <v>44197</v>
      </c>
      <c r="D1201" s="2">
        <v>44286</v>
      </c>
      <c r="E1201" t="s">
        <v>30</v>
      </c>
      <c r="F1201" t="s">
        <v>201</v>
      </c>
      <c r="G1201" t="s">
        <v>202</v>
      </c>
      <c r="H1201" t="s">
        <v>24</v>
      </c>
      <c r="I1201" t="s">
        <v>30</v>
      </c>
      <c r="J1201" t="s">
        <v>27</v>
      </c>
      <c r="K1201" t="s">
        <v>33</v>
      </c>
      <c r="L1201" t="s">
        <v>34</v>
      </c>
      <c r="M1201" s="2">
        <v>44298</v>
      </c>
      <c r="N1201" s="2">
        <v>44298</v>
      </c>
      <c r="O1201" s="7" t="s">
        <v>35</v>
      </c>
    </row>
    <row r="1202" spans="2:15" ht="90" x14ac:dyDescent="0.25">
      <c r="B1202" t="s">
        <v>29</v>
      </c>
      <c r="C1202" s="2">
        <v>44197</v>
      </c>
      <c r="D1202" s="2">
        <v>44286</v>
      </c>
      <c r="E1202" t="s">
        <v>42</v>
      </c>
      <c r="F1202" t="s">
        <v>627</v>
      </c>
      <c r="G1202" t="s">
        <v>628</v>
      </c>
      <c r="H1202" t="s">
        <v>23</v>
      </c>
      <c r="I1202" t="s">
        <v>42</v>
      </c>
      <c r="J1202" t="s">
        <v>27</v>
      </c>
      <c r="K1202" t="s">
        <v>33</v>
      </c>
      <c r="L1202" t="s">
        <v>34</v>
      </c>
      <c r="M1202" s="2">
        <v>44298</v>
      </c>
      <c r="N1202" s="2">
        <v>44298</v>
      </c>
      <c r="O1202" s="7" t="s">
        <v>35</v>
      </c>
    </row>
    <row r="1203" spans="2:15" ht="90" x14ac:dyDescent="0.25">
      <c r="B1203" t="s">
        <v>29</v>
      </c>
      <c r="C1203" s="2">
        <v>44197</v>
      </c>
      <c r="D1203" s="2">
        <v>44286</v>
      </c>
      <c r="E1203" t="s">
        <v>247</v>
      </c>
      <c r="F1203" t="s">
        <v>664</v>
      </c>
      <c r="G1203" t="s">
        <v>665</v>
      </c>
      <c r="H1203" t="s">
        <v>23</v>
      </c>
      <c r="I1203" t="s">
        <v>247</v>
      </c>
      <c r="J1203" t="s">
        <v>27</v>
      </c>
      <c r="K1203" t="s">
        <v>33</v>
      </c>
      <c r="L1203" t="s">
        <v>34</v>
      </c>
      <c r="M1203" s="2">
        <v>44298</v>
      </c>
      <c r="N1203" s="2">
        <v>44298</v>
      </c>
      <c r="O1203" s="7" t="s">
        <v>35</v>
      </c>
    </row>
    <row r="1204" spans="2:15" ht="90" x14ac:dyDescent="0.25">
      <c r="B1204" t="s">
        <v>29</v>
      </c>
      <c r="C1204" s="2">
        <v>44197</v>
      </c>
      <c r="D1204" s="2">
        <v>44286</v>
      </c>
      <c r="E1204" t="s">
        <v>71</v>
      </c>
      <c r="F1204" t="s">
        <v>72</v>
      </c>
      <c r="G1204" t="s">
        <v>73</v>
      </c>
      <c r="H1204" t="s">
        <v>23</v>
      </c>
      <c r="I1204" t="s">
        <v>71</v>
      </c>
      <c r="J1204" t="s">
        <v>27</v>
      </c>
      <c r="K1204" t="s">
        <v>33</v>
      </c>
      <c r="L1204" t="s">
        <v>34</v>
      </c>
      <c r="M1204" s="2">
        <v>44298</v>
      </c>
      <c r="N1204" s="2">
        <v>44298</v>
      </c>
      <c r="O1204" s="7" t="s">
        <v>35</v>
      </c>
    </row>
    <row r="1205" spans="2:15" ht="90" x14ac:dyDescent="0.25">
      <c r="B1205" t="s">
        <v>29</v>
      </c>
      <c r="C1205" s="2">
        <v>44197</v>
      </c>
      <c r="D1205" s="2">
        <v>44286</v>
      </c>
      <c r="E1205" t="s">
        <v>30</v>
      </c>
      <c r="F1205" t="s">
        <v>75</v>
      </c>
      <c r="G1205" t="s">
        <v>76</v>
      </c>
      <c r="H1205" t="s">
        <v>23</v>
      </c>
      <c r="I1205" t="s">
        <v>30</v>
      </c>
      <c r="J1205" t="s">
        <v>27</v>
      </c>
      <c r="K1205" t="s">
        <v>33</v>
      </c>
      <c r="L1205" t="s">
        <v>34</v>
      </c>
      <c r="M1205" s="2">
        <v>44298</v>
      </c>
      <c r="N1205" s="2">
        <v>44298</v>
      </c>
      <c r="O1205" s="7" t="s">
        <v>35</v>
      </c>
    </row>
    <row r="1206" spans="2:15" ht="90" x14ac:dyDescent="0.25">
      <c r="B1206" t="s">
        <v>29</v>
      </c>
      <c r="C1206" s="2">
        <v>44197</v>
      </c>
      <c r="D1206" s="2">
        <v>44286</v>
      </c>
      <c r="E1206" t="s">
        <v>71</v>
      </c>
      <c r="F1206" t="s">
        <v>77</v>
      </c>
      <c r="G1206" t="s">
        <v>78</v>
      </c>
      <c r="H1206" t="s">
        <v>24</v>
      </c>
      <c r="I1206" t="s">
        <v>71</v>
      </c>
      <c r="J1206" t="s">
        <v>27</v>
      </c>
      <c r="K1206" t="s">
        <v>33</v>
      </c>
      <c r="L1206" t="s">
        <v>34</v>
      </c>
      <c r="M1206" s="2">
        <v>44298</v>
      </c>
      <c r="N1206" s="2">
        <v>44298</v>
      </c>
      <c r="O1206" s="7" t="s">
        <v>35</v>
      </c>
    </row>
    <row r="1207" spans="2:15" ht="90" x14ac:dyDescent="0.25">
      <c r="B1207" t="s">
        <v>29</v>
      </c>
      <c r="C1207" s="2">
        <v>44197</v>
      </c>
      <c r="D1207" s="2">
        <v>44286</v>
      </c>
      <c r="E1207" t="s">
        <v>30</v>
      </c>
      <c r="F1207" t="s">
        <v>239</v>
      </c>
      <c r="G1207" t="s">
        <v>240</v>
      </c>
      <c r="H1207" t="s">
        <v>24</v>
      </c>
      <c r="I1207" t="s">
        <v>30</v>
      </c>
      <c r="J1207" t="s">
        <v>27</v>
      </c>
      <c r="K1207" t="s">
        <v>33</v>
      </c>
      <c r="L1207" t="s">
        <v>34</v>
      </c>
      <c r="M1207" s="2">
        <v>44298</v>
      </c>
      <c r="N1207" s="2">
        <v>44298</v>
      </c>
      <c r="O1207" s="7" t="s">
        <v>35</v>
      </c>
    </row>
    <row r="1208" spans="2:15" ht="90" x14ac:dyDescent="0.25">
      <c r="B1208" t="s">
        <v>29</v>
      </c>
      <c r="C1208" s="2">
        <v>44197</v>
      </c>
      <c r="D1208" s="2">
        <v>44286</v>
      </c>
      <c r="E1208" t="s">
        <v>74</v>
      </c>
      <c r="F1208" t="s">
        <v>223</v>
      </c>
      <c r="G1208" t="s">
        <v>224</v>
      </c>
      <c r="H1208" t="s">
        <v>24</v>
      </c>
      <c r="I1208" t="s">
        <v>74</v>
      </c>
      <c r="J1208" t="s">
        <v>27</v>
      </c>
      <c r="K1208" t="s">
        <v>33</v>
      </c>
      <c r="L1208" t="s">
        <v>34</v>
      </c>
      <c r="M1208" s="2">
        <v>44298</v>
      </c>
      <c r="N1208" s="2">
        <v>44298</v>
      </c>
      <c r="O1208" s="7" t="s">
        <v>35</v>
      </c>
    </row>
    <row r="1209" spans="2:15" ht="90" x14ac:dyDescent="0.25">
      <c r="B1209" t="s">
        <v>29</v>
      </c>
      <c r="C1209" s="2">
        <v>44197</v>
      </c>
      <c r="D1209" s="2">
        <v>44286</v>
      </c>
      <c r="E1209" t="s">
        <v>555</v>
      </c>
      <c r="F1209" t="s">
        <v>46</v>
      </c>
      <c r="G1209" t="s">
        <v>47</v>
      </c>
      <c r="H1209" t="s">
        <v>24</v>
      </c>
      <c r="I1209" t="s">
        <v>555</v>
      </c>
      <c r="J1209" t="s">
        <v>27</v>
      </c>
      <c r="K1209" t="s">
        <v>33</v>
      </c>
      <c r="L1209" t="s">
        <v>34</v>
      </c>
      <c r="M1209" s="2">
        <v>44298</v>
      </c>
      <c r="N1209" s="2">
        <v>44298</v>
      </c>
      <c r="O1209" s="7" t="s">
        <v>35</v>
      </c>
    </row>
    <row r="1210" spans="2:15" ht="90" x14ac:dyDescent="0.25">
      <c r="B1210" t="s">
        <v>29</v>
      </c>
      <c r="C1210" s="2">
        <v>44197</v>
      </c>
      <c r="D1210" s="2">
        <v>44286</v>
      </c>
      <c r="E1210" t="s">
        <v>390</v>
      </c>
      <c r="F1210" t="s">
        <v>391</v>
      </c>
      <c r="G1210" t="s">
        <v>392</v>
      </c>
      <c r="H1210" t="s">
        <v>24</v>
      </c>
      <c r="I1210" t="s">
        <v>390</v>
      </c>
      <c r="J1210" t="s">
        <v>27</v>
      </c>
      <c r="K1210" t="s">
        <v>33</v>
      </c>
      <c r="L1210" t="s">
        <v>34</v>
      </c>
      <c r="M1210" s="2">
        <v>44298</v>
      </c>
      <c r="N1210" s="2">
        <v>44298</v>
      </c>
      <c r="O1210" s="7" t="s">
        <v>35</v>
      </c>
    </row>
    <row r="1211" spans="2:15" ht="90" x14ac:dyDescent="0.25">
      <c r="B1211" t="s">
        <v>29</v>
      </c>
      <c r="C1211" s="2">
        <v>44197</v>
      </c>
      <c r="D1211" s="2">
        <v>44286</v>
      </c>
      <c r="E1211" t="s">
        <v>158</v>
      </c>
      <c r="F1211" t="s">
        <v>159</v>
      </c>
      <c r="G1211" t="s">
        <v>160</v>
      </c>
      <c r="H1211" t="s">
        <v>24</v>
      </c>
      <c r="I1211" t="s">
        <v>158</v>
      </c>
      <c r="J1211" t="s">
        <v>27</v>
      </c>
      <c r="K1211" t="s">
        <v>33</v>
      </c>
      <c r="L1211" t="s">
        <v>34</v>
      </c>
      <c r="M1211" s="2">
        <v>44298</v>
      </c>
      <c r="N1211" s="2">
        <v>44298</v>
      </c>
      <c r="O1211" s="7" t="s">
        <v>35</v>
      </c>
    </row>
    <row r="1212" spans="2:15" ht="90" x14ac:dyDescent="0.25">
      <c r="B1212" t="s">
        <v>29</v>
      </c>
      <c r="C1212" s="2">
        <v>44197</v>
      </c>
      <c r="D1212" s="2">
        <v>44286</v>
      </c>
      <c r="E1212" t="s">
        <v>385</v>
      </c>
      <c r="F1212" t="s">
        <v>386</v>
      </c>
      <c r="G1212" t="s">
        <v>387</v>
      </c>
      <c r="H1212" t="s">
        <v>24</v>
      </c>
      <c r="I1212" t="s">
        <v>385</v>
      </c>
      <c r="J1212" t="s">
        <v>27</v>
      </c>
      <c r="K1212" t="s">
        <v>33</v>
      </c>
      <c r="L1212" t="s">
        <v>34</v>
      </c>
      <c r="M1212" s="2">
        <v>44298</v>
      </c>
      <c r="N1212" s="2">
        <v>44298</v>
      </c>
      <c r="O1212" s="7" t="s">
        <v>35</v>
      </c>
    </row>
    <row r="1213" spans="2:15" ht="90" x14ac:dyDescent="0.25">
      <c r="B1213" t="s">
        <v>29</v>
      </c>
      <c r="C1213" s="2">
        <v>44197</v>
      </c>
      <c r="D1213" s="2">
        <v>44286</v>
      </c>
      <c r="E1213" t="s">
        <v>90</v>
      </c>
      <c r="F1213" t="s">
        <v>91</v>
      </c>
      <c r="G1213" t="s">
        <v>92</v>
      </c>
      <c r="H1213" t="s">
        <v>24</v>
      </c>
      <c r="I1213" t="s">
        <v>90</v>
      </c>
      <c r="J1213" t="s">
        <v>27</v>
      </c>
      <c r="K1213" t="s">
        <v>33</v>
      </c>
      <c r="L1213" t="s">
        <v>34</v>
      </c>
      <c r="M1213" s="2">
        <v>44298</v>
      </c>
      <c r="N1213" s="2">
        <v>44298</v>
      </c>
      <c r="O1213" s="7" t="s">
        <v>35</v>
      </c>
    </row>
    <row r="1214" spans="2:15" ht="90" x14ac:dyDescent="0.25">
      <c r="B1214" t="s">
        <v>29</v>
      </c>
      <c r="C1214" s="2">
        <v>44197</v>
      </c>
      <c r="D1214" s="2">
        <v>44286</v>
      </c>
      <c r="E1214" t="s">
        <v>39</v>
      </c>
      <c r="F1214" t="s">
        <v>60</v>
      </c>
      <c r="G1214" t="s">
        <v>61</v>
      </c>
      <c r="H1214" t="s">
        <v>23</v>
      </c>
      <c r="I1214" t="s">
        <v>39</v>
      </c>
      <c r="J1214" t="s">
        <v>27</v>
      </c>
      <c r="K1214" t="s">
        <v>33</v>
      </c>
      <c r="L1214" t="s">
        <v>34</v>
      </c>
      <c r="M1214" s="2">
        <v>44298</v>
      </c>
      <c r="N1214" s="2">
        <v>44298</v>
      </c>
      <c r="O1214" s="7" t="s">
        <v>35</v>
      </c>
    </row>
    <row r="1215" spans="2:15" ht="90" x14ac:dyDescent="0.25">
      <c r="B1215" t="s">
        <v>29</v>
      </c>
      <c r="C1215" s="2">
        <v>44197</v>
      </c>
      <c r="D1215" s="2">
        <v>44286</v>
      </c>
      <c r="E1215" t="s">
        <v>42</v>
      </c>
      <c r="F1215" t="s">
        <v>75</v>
      </c>
      <c r="G1215" t="s">
        <v>76</v>
      </c>
      <c r="H1215" t="s">
        <v>23</v>
      </c>
      <c r="I1215" t="s">
        <v>42</v>
      </c>
      <c r="J1215" t="s">
        <v>27</v>
      </c>
      <c r="K1215" t="s">
        <v>33</v>
      </c>
      <c r="L1215" t="s">
        <v>34</v>
      </c>
      <c r="M1215" s="2">
        <v>44298</v>
      </c>
      <c r="N1215" s="2">
        <v>44298</v>
      </c>
      <c r="O1215" s="7" t="s">
        <v>35</v>
      </c>
    </row>
    <row r="1216" spans="2:15" ht="90" x14ac:dyDescent="0.25">
      <c r="B1216" t="s">
        <v>29</v>
      </c>
      <c r="C1216" s="2">
        <v>44197</v>
      </c>
      <c r="D1216" s="2">
        <v>44286</v>
      </c>
      <c r="E1216" t="s">
        <v>42</v>
      </c>
      <c r="F1216" t="s">
        <v>37</v>
      </c>
      <c r="G1216" t="s">
        <v>38</v>
      </c>
      <c r="H1216" t="s">
        <v>23</v>
      </c>
      <c r="I1216" t="s">
        <v>42</v>
      </c>
      <c r="J1216" t="s">
        <v>27</v>
      </c>
      <c r="K1216" t="s">
        <v>33</v>
      </c>
      <c r="L1216" t="s">
        <v>34</v>
      </c>
      <c r="M1216" s="2">
        <v>44298</v>
      </c>
      <c r="N1216" s="2">
        <v>44298</v>
      </c>
      <c r="O1216" s="7" t="s">
        <v>35</v>
      </c>
    </row>
    <row r="1217" spans="2:15" ht="90" x14ac:dyDescent="0.25">
      <c r="B1217" t="s">
        <v>29</v>
      </c>
      <c r="C1217" s="2">
        <v>44197</v>
      </c>
      <c r="D1217" s="2">
        <v>44286</v>
      </c>
      <c r="E1217" t="s">
        <v>42</v>
      </c>
      <c r="F1217" t="s">
        <v>60</v>
      </c>
      <c r="G1217" t="s">
        <v>61</v>
      </c>
      <c r="H1217" t="s">
        <v>23</v>
      </c>
      <c r="I1217" t="s">
        <v>42</v>
      </c>
      <c r="J1217" t="s">
        <v>27</v>
      </c>
      <c r="K1217" t="s">
        <v>33</v>
      </c>
      <c r="L1217" t="s">
        <v>34</v>
      </c>
      <c r="M1217" s="2">
        <v>44298</v>
      </c>
      <c r="N1217" s="2">
        <v>44298</v>
      </c>
      <c r="O1217" s="7" t="s">
        <v>35</v>
      </c>
    </row>
    <row r="1218" spans="2:15" ht="90" x14ac:dyDescent="0.25">
      <c r="B1218" t="s">
        <v>29</v>
      </c>
      <c r="C1218" s="2">
        <v>44197</v>
      </c>
      <c r="D1218" s="2">
        <v>44286</v>
      </c>
      <c r="E1218" t="s">
        <v>30</v>
      </c>
      <c r="F1218" t="s">
        <v>239</v>
      </c>
      <c r="G1218" t="s">
        <v>240</v>
      </c>
      <c r="H1218" t="s">
        <v>23</v>
      </c>
      <c r="I1218" t="s">
        <v>30</v>
      </c>
      <c r="J1218" t="s">
        <v>27</v>
      </c>
      <c r="K1218" t="s">
        <v>33</v>
      </c>
      <c r="L1218" t="s">
        <v>34</v>
      </c>
      <c r="M1218" s="2">
        <v>44298</v>
      </c>
      <c r="N1218" s="2">
        <v>44298</v>
      </c>
      <c r="O1218" s="7" t="s">
        <v>35</v>
      </c>
    </row>
    <row r="1219" spans="2:15" ht="90" x14ac:dyDescent="0.25">
      <c r="B1219" t="s">
        <v>29</v>
      </c>
      <c r="C1219" s="2">
        <v>44197</v>
      </c>
      <c r="D1219" s="2">
        <v>44286</v>
      </c>
      <c r="E1219" t="s">
        <v>62</v>
      </c>
      <c r="F1219" t="s">
        <v>228</v>
      </c>
      <c r="G1219" t="s">
        <v>229</v>
      </c>
      <c r="H1219" t="s">
        <v>23</v>
      </c>
      <c r="I1219" t="s">
        <v>62</v>
      </c>
      <c r="J1219" t="s">
        <v>27</v>
      </c>
      <c r="K1219" t="s">
        <v>33</v>
      </c>
      <c r="L1219" t="s">
        <v>34</v>
      </c>
      <c r="M1219" s="2">
        <v>44298</v>
      </c>
      <c r="N1219" s="2">
        <v>44298</v>
      </c>
      <c r="O1219" s="7" t="s">
        <v>35</v>
      </c>
    </row>
    <row r="1220" spans="2:15" ht="90" x14ac:dyDescent="0.25">
      <c r="B1220" t="s">
        <v>29</v>
      </c>
      <c r="C1220" s="2">
        <v>44197</v>
      </c>
      <c r="D1220" s="2">
        <v>44286</v>
      </c>
      <c r="E1220" t="s">
        <v>39</v>
      </c>
      <c r="F1220" t="s">
        <v>223</v>
      </c>
      <c r="G1220" t="s">
        <v>224</v>
      </c>
      <c r="H1220" t="s">
        <v>24</v>
      </c>
      <c r="I1220" t="s">
        <v>39</v>
      </c>
      <c r="J1220" t="s">
        <v>27</v>
      </c>
      <c r="K1220" t="s">
        <v>33</v>
      </c>
      <c r="L1220" t="s">
        <v>34</v>
      </c>
      <c r="M1220" s="2">
        <v>44298</v>
      </c>
      <c r="N1220" s="2">
        <v>44298</v>
      </c>
      <c r="O1220" s="7" t="s">
        <v>35</v>
      </c>
    </row>
    <row r="1221" spans="2:15" ht="90" x14ac:dyDescent="0.25">
      <c r="B1221" t="s">
        <v>29</v>
      </c>
      <c r="C1221" s="2">
        <v>44197</v>
      </c>
      <c r="D1221" s="2">
        <v>44286</v>
      </c>
      <c r="E1221" t="s">
        <v>629</v>
      </c>
      <c r="F1221" t="s">
        <v>630</v>
      </c>
      <c r="G1221" t="s">
        <v>631</v>
      </c>
      <c r="H1221" t="s">
        <v>24</v>
      </c>
      <c r="I1221" t="s">
        <v>629</v>
      </c>
      <c r="J1221" t="s">
        <v>27</v>
      </c>
      <c r="K1221" t="s">
        <v>33</v>
      </c>
      <c r="L1221" t="s">
        <v>34</v>
      </c>
      <c r="M1221" s="2">
        <v>44298</v>
      </c>
      <c r="N1221" s="2">
        <v>44298</v>
      </c>
      <c r="O1221" s="7" t="s">
        <v>35</v>
      </c>
    </row>
    <row r="1222" spans="2:15" ht="90" x14ac:dyDescent="0.25">
      <c r="B1222" t="s">
        <v>29</v>
      </c>
      <c r="C1222" s="2">
        <v>44197</v>
      </c>
      <c r="D1222" s="2">
        <v>44286</v>
      </c>
      <c r="E1222" t="s">
        <v>99</v>
      </c>
      <c r="F1222" t="s">
        <v>46</v>
      </c>
      <c r="G1222" t="s">
        <v>47</v>
      </c>
      <c r="H1222" t="s">
        <v>24</v>
      </c>
      <c r="I1222" t="s">
        <v>99</v>
      </c>
      <c r="J1222" t="s">
        <v>27</v>
      </c>
      <c r="K1222" t="s">
        <v>33</v>
      </c>
      <c r="L1222" t="s">
        <v>34</v>
      </c>
      <c r="M1222" s="2">
        <v>44298</v>
      </c>
      <c r="N1222" s="2">
        <v>44298</v>
      </c>
      <c r="O1222" s="7" t="s">
        <v>35</v>
      </c>
    </row>
    <row r="1223" spans="2:15" ht="90" x14ac:dyDescent="0.25">
      <c r="B1223" t="s">
        <v>29</v>
      </c>
      <c r="C1223" s="2">
        <v>44197</v>
      </c>
      <c r="D1223" s="2">
        <v>44286</v>
      </c>
      <c r="E1223" t="s">
        <v>30</v>
      </c>
      <c r="F1223" t="s">
        <v>504</v>
      </c>
      <c r="G1223" t="s">
        <v>505</v>
      </c>
      <c r="H1223" t="s">
        <v>23</v>
      </c>
      <c r="I1223" t="s">
        <v>30</v>
      </c>
      <c r="J1223" t="s">
        <v>27</v>
      </c>
      <c r="K1223" t="s">
        <v>33</v>
      </c>
      <c r="L1223" t="s">
        <v>34</v>
      </c>
      <c r="M1223" s="2">
        <v>44298</v>
      </c>
      <c r="N1223" s="2">
        <v>44298</v>
      </c>
      <c r="O1223" s="7" t="s">
        <v>35</v>
      </c>
    </row>
    <row r="1224" spans="2:15" ht="90" x14ac:dyDescent="0.25">
      <c r="B1224" t="s">
        <v>29</v>
      </c>
      <c r="C1224" s="2">
        <v>44197</v>
      </c>
      <c r="D1224" s="2">
        <v>44286</v>
      </c>
      <c r="E1224" t="s">
        <v>42</v>
      </c>
      <c r="F1224" t="s">
        <v>75</v>
      </c>
      <c r="G1224" t="s">
        <v>76</v>
      </c>
      <c r="H1224" t="s">
        <v>23</v>
      </c>
      <c r="I1224" t="s">
        <v>42</v>
      </c>
      <c r="J1224" t="s">
        <v>27</v>
      </c>
      <c r="K1224" t="s">
        <v>33</v>
      </c>
      <c r="L1224" t="s">
        <v>34</v>
      </c>
      <c r="M1224" s="2">
        <v>44298</v>
      </c>
      <c r="N1224" s="2">
        <v>44298</v>
      </c>
      <c r="O1224" s="7" t="s">
        <v>35</v>
      </c>
    </row>
    <row r="1225" spans="2:15" ht="90" x14ac:dyDescent="0.25">
      <c r="B1225" t="s">
        <v>29</v>
      </c>
      <c r="C1225" s="2">
        <v>44197</v>
      </c>
      <c r="D1225" s="2">
        <v>44286</v>
      </c>
      <c r="E1225" t="s">
        <v>71</v>
      </c>
      <c r="F1225" t="s">
        <v>72</v>
      </c>
      <c r="G1225" t="s">
        <v>73</v>
      </c>
      <c r="H1225" t="s">
        <v>23</v>
      </c>
      <c r="I1225" t="s">
        <v>71</v>
      </c>
      <c r="J1225" t="s">
        <v>27</v>
      </c>
      <c r="K1225" t="s">
        <v>33</v>
      </c>
      <c r="L1225" t="s">
        <v>34</v>
      </c>
      <c r="M1225" s="2">
        <v>44298</v>
      </c>
      <c r="N1225" s="2">
        <v>44298</v>
      </c>
      <c r="O1225" s="7" t="s">
        <v>35</v>
      </c>
    </row>
    <row r="1226" spans="2:15" ht="90" x14ac:dyDescent="0.25">
      <c r="B1226" t="s">
        <v>29</v>
      </c>
      <c r="C1226" s="2">
        <v>44197</v>
      </c>
      <c r="D1226" s="2">
        <v>44286</v>
      </c>
      <c r="E1226" t="s">
        <v>30</v>
      </c>
      <c r="F1226" t="s">
        <v>60</v>
      </c>
      <c r="G1226" t="s">
        <v>61</v>
      </c>
      <c r="H1226" t="s">
        <v>23</v>
      </c>
      <c r="I1226" t="s">
        <v>30</v>
      </c>
      <c r="J1226" t="s">
        <v>27</v>
      </c>
      <c r="K1226" t="s">
        <v>33</v>
      </c>
      <c r="L1226" t="s">
        <v>34</v>
      </c>
      <c r="M1226" s="2">
        <v>44298</v>
      </c>
      <c r="N1226" s="2">
        <v>44298</v>
      </c>
      <c r="O1226" s="7" t="s">
        <v>35</v>
      </c>
    </row>
    <row r="1227" spans="2:15" ht="90" x14ac:dyDescent="0.25">
      <c r="B1227" t="s">
        <v>29</v>
      </c>
      <c r="C1227" s="2">
        <v>44197</v>
      </c>
      <c r="D1227" s="2">
        <v>44286</v>
      </c>
      <c r="E1227" t="s">
        <v>39</v>
      </c>
      <c r="F1227" t="s">
        <v>75</v>
      </c>
      <c r="G1227" t="s">
        <v>76</v>
      </c>
      <c r="H1227" t="s">
        <v>23</v>
      </c>
      <c r="I1227" t="s">
        <v>39</v>
      </c>
      <c r="J1227" t="s">
        <v>27</v>
      </c>
      <c r="K1227" t="s">
        <v>33</v>
      </c>
      <c r="L1227" t="s">
        <v>34</v>
      </c>
      <c r="M1227" s="2">
        <v>44298</v>
      </c>
      <c r="N1227" s="2">
        <v>44298</v>
      </c>
      <c r="O1227" s="7" t="s">
        <v>35</v>
      </c>
    </row>
    <row r="1228" spans="2:15" ht="90" x14ac:dyDescent="0.25">
      <c r="B1228" t="s">
        <v>29</v>
      </c>
      <c r="C1228" s="2">
        <v>44197</v>
      </c>
      <c r="D1228" s="2">
        <v>44286</v>
      </c>
      <c r="E1228" t="s">
        <v>207</v>
      </c>
      <c r="F1228" t="s">
        <v>208</v>
      </c>
      <c r="G1228" t="s">
        <v>209</v>
      </c>
      <c r="H1228" t="s">
        <v>24</v>
      </c>
      <c r="I1228" t="s">
        <v>207</v>
      </c>
      <c r="J1228" t="s">
        <v>27</v>
      </c>
      <c r="K1228" t="s">
        <v>33</v>
      </c>
      <c r="L1228" t="s">
        <v>34</v>
      </c>
      <c r="M1228" s="2">
        <v>44298</v>
      </c>
      <c r="N1228" s="2">
        <v>44298</v>
      </c>
      <c r="O1228" s="7" t="s">
        <v>35</v>
      </c>
    </row>
    <row r="1229" spans="2:15" ht="90" x14ac:dyDescent="0.25">
      <c r="B1229" t="s">
        <v>29</v>
      </c>
      <c r="C1229" s="2">
        <v>44197</v>
      </c>
      <c r="D1229" s="2">
        <v>44286</v>
      </c>
      <c r="E1229" t="s">
        <v>30</v>
      </c>
      <c r="F1229" t="s">
        <v>623</v>
      </c>
      <c r="G1229" t="s">
        <v>624</v>
      </c>
      <c r="H1229" t="s">
        <v>24</v>
      </c>
      <c r="I1229" t="s">
        <v>30</v>
      </c>
      <c r="J1229" t="s">
        <v>27</v>
      </c>
      <c r="K1229" t="s">
        <v>33</v>
      </c>
      <c r="L1229" t="s">
        <v>34</v>
      </c>
      <c r="M1229" s="2">
        <v>44298</v>
      </c>
      <c r="N1229" s="2">
        <v>44298</v>
      </c>
      <c r="O1229" s="7" t="s">
        <v>35</v>
      </c>
    </row>
    <row r="1230" spans="2:15" ht="90" x14ac:dyDescent="0.25">
      <c r="B1230" t="s">
        <v>29</v>
      </c>
      <c r="C1230" s="2">
        <v>44197</v>
      </c>
      <c r="D1230" s="2">
        <v>44286</v>
      </c>
      <c r="E1230" t="s">
        <v>109</v>
      </c>
      <c r="F1230" t="s">
        <v>110</v>
      </c>
      <c r="G1230" t="s">
        <v>111</v>
      </c>
      <c r="H1230" t="s">
        <v>24</v>
      </c>
      <c r="I1230" t="s">
        <v>109</v>
      </c>
      <c r="J1230" t="s">
        <v>27</v>
      </c>
      <c r="K1230" t="s">
        <v>33</v>
      </c>
      <c r="L1230" t="s">
        <v>34</v>
      </c>
      <c r="M1230" s="2">
        <v>44298</v>
      </c>
      <c r="N1230" s="2">
        <v>44298</v>
      </c>
      <c r="O1230" s="7" t="s">
        <v>35</v>
      </c>
    </row>
    <row r="1231" spans="2:15" ht="90" x14ac:dyDescent="0.25">
      <c r="B1231" t="s">
        <v>29</v>
      </c>
      <c r="C1231" s="2">
        <v>44197</v>
      </c>
      <c r="D1231" s="2">
        <v>44286</v>
      </c>
      <c r="E1231" t="s">
        <v>109</v>
      </c>
      <c r="F1231" t="s">
        <v>110</v>
      </c>
      <c r="G1231" t="s">
        <v>111</v>
      </c>
      <c r="H1231" t="s">
        <v>24</v>
      </c>
      <c r="I1231" t="s">
        <v>109</v>
      </c>
      <c r="J1231" t="s">
        <v>27</v>
      </c>
      <c r="K1231" t="s">
        <v>33</v>
      </c>
      <c r="L1231" t="s">
        <v>34</v>
      </c>
      <c r="M1231" s="2">
        <v>44298</v>
      </c>
      <c r="N1231" s="2">
        <v>44298</v>
      </c>
      <c r="O1231" s="7" t="s">
        <v>35</v>
      </c>
    </row>
    <row r="1232" spans="2:15" ht="90" x14ac:dyDescent="0.25">
      <c r="B1232" t="s">
        <v>29</v>
      </c>
      <c r="C1232" s="2">
        <v>44197</v>
      </c>
      <c r="D1232" s="2">
        <v>44286</v>
      </c>
      <c r="E1232" t="s">
        <v>605</v>
      </c>
      <c r="F1232" t="s">
        <v>129</v>
      </c>
      <c r="G1232" t="s">
        <v>130</v>
      </c>
      <c r="H1232" t="s">
        <v>24</v>
      </c>
      <c r="I1232" t="s">
        <v>605</v>
      </c>
      <c r="J1232" t="s">
        <v>27</v>
      </c>
      <c r="K1232" t="s">
        <v>33</v>
      </c>
      <c r="L1232" t="s">
        <v>34</v>
      </c>
      <c r="M1232" s="2">
        <v>44298</v>
      </c>
      <c r="N1232" s="2">
        <v>44298</v>
      </c>
      <c r="O1232" s="7" t="s">
        <v>35</v>
      </c>
    </row>
    <row r="1233" spans="2:15" ht="90" x14ac:dyDescent="0.25">
      <c r="B1233" t="s">
        <v>29</v>
      </c>
      <c r="C1233" s="2">
        <v>44197</v>
      </c>
      <c r="D1233" s="2">
        <v>44286</v>
      </c>
      <c r="E1233" t="s">
        <v>30</v>
      </c>
      <c r="F1233" t="s">
        <v>60</v>
      </c>
      <c r="G1233" t="s">
        <v>61</v>
      </c>
      <c r="H1233" t="s">
        <v>23</v>
      </c>
      <c r="I1233" t="s">
        <v>30</v>
      </c>
      <c r="J1233" t="s">
        <v>27</v>
      </c>
      <c r="K1233" t="s">
        <v>33</v>
      </c>
      <c r="L1233" t="s">
        <v>34</v>
      </c>
      <c r="M1233" s="2">
        <v>44298</v>
      </c>
      <c r="N1233" s="2">
        <v>44298</v>
      </c>
      <c r="O1233" s="7" t="s">
        <v>35</v>
      </c>
    </row>
    <row r="1234" spans="2:15" ht="90" x14ac:dyDescent="0.25">
      <c r="B1234" t="s">
        <v>29</v>
      </c>
      <c r="C1234" s="2">
        <v>44197</v>
      </c>
      <c r="D1234" s="2">
        <v>44286</v>
      </c>
      <c r="E1234" t="s">
        <v>42</v>
      </c>
      <c r="F1234" t="s">
        <v>60</v>
      </c>
      <c r="G1234" t="s">
        <v>61</v>
      </c>
      <c r="H1234" t="s">
        <v>23</v>
      </c>
      <c r="I1234" t="s">
        <v>42</v>
      </c>
      <c r="J1234" t="s">
        <v>27</v>
      </c>
      <c r="K1234" t="s">
        <v>33</v>
      </c>
      <c r="L1234" t="s">
        <v>34</v>
      </c>
      <c r="M1234" s="2">
        <v>44298</v>
      </c>
      <c r="N1234" s="2">
        <v>44298</v>
      </c>
      <c r="O1234" s="7" t="s">
        <v>35</v>
      </c>
    </row>
    <row r="1235" spans="2:15" ht="90" x14ac:dyDescent="0.25">
      <c r="B1235" t="s">
        <v>29</v>
      </c>
      <c r="C1235" s="2">
        <v>44197</v>
      </c>
      <c r="D1235" s="2">
        <v>44286</v>
      </c>
      <c r="E1235" t="s">
        <v>42</v>
      </c>
      <c r="F1235" t="s">
        <v>60</v>
      </c>
      <c r="G1235" t="s">
        <v>61</v>
      </c>
      <c r="H1235" t="s">
        <v>23</v>
      </c>
      <c r="I1235" t="s">
        <v>42</v>
      </c>
      <c r="J1235" t="s">
        <v>27</v>
      </c>
      <c r="K1235" t="s">
        <v>33</v>
      </c>
      <c r="L1235" t="s">
        <v>34</v>
      </c>
      <c r="M1235" s="2">
        <v>44298</v>
      </c>
      <c r="N1235" s="2">
        <v>44298</v>
      </c>
      <c r="O1235" s="7" t="s">
        <v>35</v>
      </c>
    </row>
    <row r="1236" spans="2:15" ht="90" x14ac:dyDescent="0.25">
      <c r="B1236" t="s">
        <v>29</v>
      </c>
      <c r="C1236" s="2">
        <v>44197</v>
      </c>
      <c r="D1236" s="2">
        <v>44286</v>
      </c>
      <c r="E1236" t="s">
        <v>59</v>
      </c>
      <c r="F1236" t="s">
        <v>185</v>
      </c>
      <c r="G1236" t="s">
        <v>186</v>
      </c>
      <c r="H1236" t="s">
        <v>23</v>
      </c>
      <c r="I1236" t="s">
        <v>59</v>
      </c>
      <c r="J1236" t="s">
        <v>27</v>
      </c>
      <c r="K1236" t="s">
        <v>33</v>
      </c>
      <c r="L1236" t="s">
        <v>34</v>
      </c>
      <c r="M1236" s="2">
        <v>44298</v>
      </c>
      <c r="N1236" s="2">
        <v>44298</v>
      </c>
      <c r="O1236" s="7" t="s">
        <v>35</v>
      </c>
    </row>
    <row r="1237" spans="2:15" ht="90" x14ac:dyDescent="0.25">
      <c r="B1237" t="s">
        <v>29</v>
      </c>
      <c r="C1237" s="2">
        <v>44197</v>
      </c>
      <c r="D1237" s="2">
        <v>44286</v>
      </c>
      <c r="E1237" t="s">
        <v>42</v>
      </c>
      <c r="F1237" t="s">
        <v>228</v>
      </c>
      <c r="G1237" t="s">
        <v>229</v>
      </c>
      <c r="H1237" t="s">
        <v>23</v>
      </c>
      <c r="I1237" t="s">
        <v>42</v>
      </c>
      <c r="J1237" t="s">
        <v>27</v>
      </c>
      <c r="K1237" t="s">
        <v>33</v>
      </c>
      <c r="L1237" t="s">
        <v>34</v>
      </c>
      <c r="M1237" s="2">
        <v>44298</v>
      </c>
      <c r="N1237" s="2">
        <v>44298</v>
      </c>
      <c r="O1237" s="7" t="s">
        <v>35</v>
      </c>
    </row>
    <row r="1238" spans="2:15" ht="90" x14ac:dyDescent="0.25">
      <c r="B1238" t="s">
        <v>29</v>
      </c>
      <c r="C1238" s="2">
        <v>44197</v>
      </c>
      <c r="D1238" s="2">
        <v>44286</v>
      </c>
      <c r="E1238" t="s">
        <v>39</v>
      </c>
      <c r="F1238" t="s">
        <v>646</v>
      </c>
      <c r="G1238" t="s">
        <v>647</v>
      </c>
      <c r="H1238" t="s">
        <v>23</v>
      </c>
      <c r="I1238" t="s">
        <v>39</v>
      </c>
      <c r="J1238" t="s">
        <v>27</v>
      </c>
      <c r="K1238" t="s">
        <v>33</v>
      </c>
      <c r="L1238" t="s">
        <v>34</v>
      </c>
      <c r="M1238" s="2">
        <v>44298</v>
      </c>
      <c r="N1238" s="2">
        <v>44298</v>
      </c>
      <c r="O1238" s="7" t="s">
        <v>35</v>
      </c>
    </row>
    <row r="1239" spans="2:15" ht="90" x14ac:dyDescent="0.25">
      <c r="B1239" t="s">
        <v>29</v>
      </c>
      <c r="C1239" s="2">
        <v>44197</v>
      </c>
      <c r="D1239" s="2">
        <v>44286</v>
      </c>
      <c r="E1239" t="s">
        <v>39</v>
      </c>
      <c r="F1239" t="s">
        <v>60</v>
      </c>
      <c r="G1239" t="s">
        <v>61</v>
      </c>
      <c r="H1239" t="s">
        <v>23</v>
      </c>
      <c r="I1239" t="s">
        <v>39</v>
      </c>
      <c r="J1239" t="s">
        <v>27</v>
      </c>
      <c r="K1239" t="s">
        <v>33</v>
      </c>
      <c r="L1239" t="s">
        <v>34</v>
      </c>
      <c r="M1239" s="2">
        <v>44298</v>
      </c>
      <c r="N1239" s="2">
        <v>44298</v>
      </c>
      <c r="O1239" s="7" t="s">
        <v>35</v>
      </c>
    </row>
    <row r="1240" spans="2:15" ht="90" x14ac:dyDescent="0.25">
      <c r="B1240" t="s">
        <v>29</v>
      </c>
      <c r="C1240" s="2">
        <v>44197</v>
      </c>
      <c r="D1240" s="2">
        <v>44286</v>
      </c>
      <c r="E1240" t="s">
        <v>62</v>
      </c>
      <c r="F1240" t="s">
        <v>37</v>
      </c>
      <c r="G1240" t="s">
        <v>38</v>
      </c>
      <c r="H1240" t="s">
        <v>23</v>
      </c>
      <c r="I1240" t="s">
        <v>62</v>
      </c>
      <c r="J1240" t="s">
        <v>27</v>
      </c>
      <c r="K1240" t="s">
        <v>33</v>
      </c>
      <c r="L1240" t="s">
        <v>34</v>
      </c>
      <c r="M1240" s="2">
        <v>44298</v>
      </c>
      <c r="N1240" s="2">
        <v>44298</v>
      </c>
      <c r="O1240" s="7" t="s">
        <v>35</v>
      </c>
    </row>
    <row r="1241" spans="2:15" ht="90" x14ac:dyDescent="0.25">
      <c r="B1241" t="s">
        <v>29</v>
      </c>
      <c r="C1241" s="2">
        <v>44197</v>
      </c>
      <c r="D1241" s="2">
        <v>44286</v>
      </c>
      <c r="E1241" t="s">
        <v>42</v>
      </c>
      <c r="F1241" t="s">
        <v>230</v>
      </c>
      <c r="G1241" t="s">
        <v>231</v>
      </c>
      <c r="H1241" t="s">
        <v>23</v>
      </c>
      <c r="I1241" t="s">
        <v>42</v>
      </c>
      <c r="J1241" t="s">
        <v>27</v>
      </c>
      <c r="K1241" t="s">
        <v>33</v>
      </c>
      <c r="L1241" t="s">
        <v>34</v>
      </c>
      <c r="M1241" s="2">
        <v>44298</v>
      </c>
      <c r="N1241" s="2">
        <v>44298</v>
      </c>
      <c r="O1241" s="7" t="s">
        <v>35</v>
      </c>
    </row>
    <row r="1242" spans="2:15" ht="90" x14ac:dyDescent="0.25">
      <c r="B1242" t="s">
        <v>29</v>
      </c>
      <c r="C1242" s="2">
        <v>44197</v>
      </c>
      <c r="D1242" s="2">
        <v>44286</v>
      </c>
      <c r="E1242" t="s">
        <v>196</v>
      </c>
      <c r="F1242" t="s">
        <v>197</v>
      </c>
      <c r="G1242" t="s">
        <v>198</v>
      </c>
      <c r="H1242" t="s">
        <v>24</v>
      </c>
      <c r="I1242" t="s">
        <v>196</v>
      </c>
      <c r="J1242" t="s">
        <v>27</v>
      </c>
      <c r="K1242" t="s">
        <v>33</v>
      </c>
      <c r="L1242" t="s">
        <v>34</v>
      </c>
      <c r="M1242" s="2">
        <v>44298</v>
      </c>
      <c r="N1242" s="2">
        <v>44298</v>
      </c>
      <c r="O1242" s="7" t="s">
        <v>35</v>
      </c>
    </row>
    <row r="1243" spans="2:15" ht="90" x14ac:dyDescent="0.25">
      <c r="B1243" t="s">
        <v>29</v>
      </c>
      <c r="C1243" s="2">
        <v>44197</v>
      </c>
      <c r="D1243" s="2">
        <v>44286</v>
      </c>
      <c r="E1243" t="s">
        <v>322</v>
      </c>
      <c r="F1243" t="s">
        <v>208</v>
      </c>
      <c r="G1243" t="s">
        <v>209</v>
      </c>
      <c r="H1243" t="s">
        <v>24</v>
      </c>
      <c r="I1243" t="s">
        <v>322</v>
      </c>
      <c r="J1243" t="s">
        <v>27</v>
      </c>
      <c r="K1243" t="s">
        <v>33</v>
      </c>
      <c r="L1243" t="s">
        <v>34</v>
      </c>
      <c r="M1243" s="2">
        <v>44298</v>
      </c>
      <c r="N1243" s="2">
        <v>44298</v>
      </c>
      <c r="O1243" s="7" t="s">
        <v>35</v>
      </c>
    </row>
    <row r="1244" spans="2:15" ht="90" x14ac:dyDescent="0.25">
      <c r="B1244" t="s">
        <v>29</v>
      </c>
      <c r="C1244" s="2">
        <v>44197</v>
      </c>
      <c r="D1244" s="2">
        <v>44286</v>
      </c>
      <c r="E1244" t="s">
        <v>71</v>
      </c>
      <c r="F1244" t="s">
        <v>77</v>
      </c>
      <c r="G1244" t="s">
        <v>78</v>
      </c>
      <c r="H1244" t="s">
        <v>24</v>
      </c>
      <c r="I1244" t="s">
        <v>71</v>
      </c>
      <c r="J1244" t="s">
        <v>27</v>
      </c>
      <c r="K1244" t="s">
        <v>33</v>
      </c>
      <c r="L1244" t="s">
        <v>34</v>
      </c>
      <c r="M1244" s="2">
        <v>44298</v>
      </c>
      <c r="N1244" s="2">
        <v>44298</v>
      </c>
      <c r="O1244" s="7" t="s">
        <v>35</v>
      </c>
    </row>
    <row r="1245" spans="2:15" ht="90" x14ac:dyDescent="0.25">
      <c r="B1245" t="s">
        <v>29</v>
      </c>
      <c r="C1245" s="2">
        <v>44197</v>
      </c>
      <c r="D1245" s="2">
        <v>44286</v>
      </c>
      <c r="E1245" t="s">
        <v>146</v>
      </c>
      <c r="F1245" t="s">
        <v>147</v>
      </c>
      <c r="G1245" t="s">
        <v>148</v>
      </c>
      <c r="H1245" t="s">
        <v>24</v>
      </c>
      <c r="I1245" t="s">
        <v>146</v>
      </c>
      <c r="J1245" t="s">
        <v>27</v>
      </c>
      <c r="K1245" t="s">
        <v>33</v>
      </c>
      <c r="L1245" t="s">
        <v>34</v>
      </c>
      <c r="M1245" s="2">
        <v>44298</v>
      </c>
      <c r="N1245" s="2">
        <v>44298</v>
      </c>
      <c r="O1245" s="7" t="s">
        <v>35</v>
      </c>
    </row>
    <row r="1246" spans="2:15" ht="90" x14ac:dyDescent="0.25">
      <c r="B1246" t="s">
        <v>29</v>
      </c>
      <c r="C1246" s="2">
        <v>44197</v>
      </c>
      <c r="D1246" s="2">
        <v>44286</v>
      </c>
      <c r="E1246" t="s">
        <v>36</v>
      </c>
      <c r="F1246" t="s">
        <v>625</v>
      </c>
      <c r="G1246" t="s">
        <v>626</v>
      </c>
      <c r="H1246" t="s">
        <v>24</v>
      </c>
      <c r="I1246" t="s">
        <v>36</v>
      </c>
      <c r="J1246" t="s">
        <v>27</v>
      </c>
      <c r="K1246" t="s">
        <v>33</v>
      </c>
      <c r="L1246" t="s">
        <v>34</v>
      </c>
      <c r="M1246" s="2">
        <v>44298</v>
      </c>
      <c r="N1246" s="2">
        <v>44298</v>
      </c>
      <c r="O1246" s="7" t="s">
        <v>35</v>
      </c>
    </row>
    <row r="1247" spans="2:15" ht="90" x14ac:dyDescent="0.25">
      <c r="B1247" t="s">
        <v>29</v>
      </c>
      <c r="C1247" s="2">
        <v>44197</v>
      </c>
      <c r="D1247" s="2">
        <v>44286</v>
      </c>
      <c r="E1247" t="s">
        <v>172</v>
      </c>
      <c r="F1247" t="s">
        <v>173</v>
      </c>
      <c r="G1247" t="s">
        <v>174</v>
      </c>
      <c r="H1247" t="s">
        <v>24</v>
      </c>
      <c r="I1247" t="s">
        <v>172</v>
      </c>
      <c r="J1247" t="s">
        <v>27</v>
      </c>
      <c r="K1247" t="s">
        <v>33</v>
      </c>
      <c r="L1247" t="s">
        <v>34</v>
      </c>
      <c r="M1247" s="2">
        <v>44298</v>
      </c>
      <c r="N1247" s="2">
        <v>44298</v>
      </c>
      <c r="O1247" s="7" t="s">
        <v>35</v>
      </c>
    </row>
    <row r="1248" spans="2:15" ht="90" x14ac:dyDescent="0.25">
      <c r="B1248" t="s">
        <v>29</v>
      </c>
      <c r="C1248" s="2">
        <v>44197</v>
      </c>
      <c r="D1248" s="2">
        <v>44286</v>
      </c>
      <c r="E1248" t="s">
        <v>161</v>
      </c>
      <c r="F1248" t="s">
        <v>162</v>
      </c>
      <c r="G1248" t="s">
        <v>163</v>
      </c>
      <c r="H1248" t="s">
        <v>24</v>
      </c>
      <c r="I1248" t="s">
        <v>161</v>
      </c>
      <c r="J1248" t="s">
        <v>27</v>
      </c>
      <c r="K1248" t="s">
        <v>33</v>
      </c>
      <c r="L1248" t="s">
        <v>34</v>
      </c>
      <c r="M1248" s="2">
        <v>44298</v>
      </c>
      <c r="N1248" s="2">
        <v>44298</v>
      </c>
      <c r="O1248" s="7" t="s">
        <v>35</v>
      </c>
    </row>
    <row r="1249" spans="2:15" ht="90" x14ac:dyDescent="0.25">
      <c r="B1249" t="s">
        <v>29</v>
      </c>
      <c r="C1249" s="2">
        <v>44197</v>
      </c>
      <c r="D1249" s="2">
        <v>44286</v>
      </c>
      <c r="E1249" t="s">
        <v>39</v>
      </c>
      <c r="F1249" t="s">
        <v>37</v>
      </c>
      <c r="G1249" t="s">
        <v>38</v>
      </c>
      <c r="H1249" t="s">
        <v>24</v>
      </c>
      <c r="I1249" t="s">
        <v>39</v>
      </c>
      <c r="J1249" t="s">
        <v>27</v>
      </c>
      <c r="K1249" t="s">
        <v>33</v>
      </c>
      <c r="L1249" t="s">
        <v>34</v>
      </c>
      <c r="M1249" s="2">
        <v>44298</v>
      </c>
      <c r="N1249" s="2">
        <v>44298</v>
      </c>
      <c r="O1249" s="7" t="s">
        <v>35</v>
      </c>
    </row>
    <row r="1250" spans="2:15" ht="90" x14ac:dyDescent="0.25">
      <c r="B1250" t="s">
        <v>29</v>
      </c>
      <c r="C1250" s="2">
        <v>44197</v>
      </c>
      <c r="D1250" s="2">
        <v>44286</v>
      </c>
      <c r="E1250" t="s">
        <v>30</v>
      </c>
      <c r="F1250" t="s">
        <v>666</v>
      </c>
      <c r="G1250" t="s">
        <v>667</v>
      </c>
      <c r="H1250" t="s">
        <v>24</v>
      </c>
      <c r="I1250" t="s">
        <v>30</v>
      </c>
      <c r="J1250" t="s">
        <v>27</v>
      </c>
      <c r="K1250" t="s">
        <v>33</v>
      </c>
      <c r="L1250" t="s">
        <v>34</v>
      </c>
      <c r="M1250" s="2">
        <v>44298</v>
      </c>
      <c r="N1250" s="2">
        <v>44298</v>
      </c>
      <c r="O1250" s="7" t="s">
        <v>35</v>
      </c>
    </row>
    <row r="1251" spans="2:15" ht="90" x14ac:dyDescent="0.25">
      <c r="B1251" t="s">
        <v>29</v>
      </c>
      <c r="C1251" s="2">
        <v>44197</v>
      </c>
      <c r="D1251" s="2">
        <v>44286</v>
      </c>
      <c r="E1251" t="s">
        <v>30</v>
      </c>
      <c r="F1251" t="s">
        <v>406</v>
      </c>
      <c r="G1251" t="s">
        <v>407</v>
      </c>
      <c r="H1251" t="s">
        <v>24</v>
      </c>
      <c r="I1251" t="s">
        <v>30</v>
      </c>
      <c r="J1251" t="s">
        <v>27</v>
      </c>
      <c r="K1251" t="s">
        <v>33</v>
      </c>
      <c r="L1251" t="s">
        <v>34</v>
      </c>
      <c r="M1251" s="2">
        <v>44298</v>
      </c>
      <c r="N1251" s="2">
        <v>44298</v>
      </c>
      <c r="O1251" s="7" t="s">
        <v>35</v>
      </c>
    </row>
    <row r="1252" spans="2:15" ht="90" x14ac:dyDescent="0.25">
      <c r="B1252" t="s">
        <v>29</v>
      </c>
      <c r="C1252" s="2">
        <v>44197</v>
      </c>
      <c r="D1252" s="2">
        <v>44286</v>
      </c>
      <c r="E1252" t="s">
        <v>328</v>
      </c>
      <c r="F1252" t="s">
        <v>329</v>
      </c>
      <c r="G1252" t="s">
        <v>330</v>
      </c>
      <c r="H1252" t="s">
        <v>24</v>
      </c>
      <c r="I1252" t="s">
        <v>328</v>
      </c>
      <c r="J1252" t="s">
        <v>27</v>
      </c>
      <c r="K1252" t="s">
        <v>33</v>
      </c>
      <c r="L1252" t="s">
        <v>34</v>
      </c>
      <c r="M1252" s="2">
        <v>44298</v>
      </c>
      <c r="N1252" s="2">
        <v>44298</v>
      </c>
      <c r="O1252" s="7" t="s">
        <v>35</v>
      </c>
    </row>
    <row r="1253" spans="2:15" ht="90" x14ac:dyDescent="0.25">
      <c r="B1253" t="s">
        <v>29</v>
      </c>
      <c r="C1253" s="2">
        <v>44197</v>
      </c>
      <c r="D1253" s="2">
        <v>44286</v>
      </c>
      <c r="E1253" t="s">
        <v>172</v>
      </c>
      <c r="F1253" t="s">
        <v>173</v>
      </c>
      <c r="G1253" t="s">
        <v>174</v>
      </c>
      <c r="H1253" t="s">
        <v>24</v>
      </c>
      <c r="I1253" t="s">
        <v>172</v>
      </c>
      <c r="J1253" t="s">
        <v>27</v>
      </c>
      <c r="K1253" t="s">
        <v>33</v>
      </c>
      <c r="L1253" t="s">
        <v>34</v>
      </c>
      <c r="M1253" s="2">
        <v>44298</v>
      </c>
      <c r="N1253" s="2">
        <v>44298</v>
      </c>
      <c r="O1253" s="7" t="s">
        <v>35</v>
      </c>
    </row>
    <row r="1254" spans="2:15" ht="90" x14ac:dyDescent="0.25">
      <c r="B1254" t="s">
        <v>29</v>
      </c>
      <c r="C1254" s="2">
        <v>44197</v>
      </c>
      <c r="D1254" s="2">
        <v>44286</v>
      </c>
      <c r="E1254" t="s">
        <v>207</v>
      </c>
      <c r="F1254" t="s">
        <v>208</v>
      </c>
      <c r="G1254" t="s">
        <v>209</v>
      </c>
      <c r="H1254" t="s">
        <v>24</v>
      </c>
      <c r="I1254" t="s">
        <v>207</v>
      </c>
      <c r="J1254" t="s">
        <v>27</v>
      </c>
      <c r="K1254" t="s">
        <v>33</v>
      </c>
      <c r="L1254" t="s">
        <v>34</v>
      </c>
      <c r="M1254" s="2">
        <v>44298</v>
      </c>
      <c r="N1254" s="2">
        <v>44298</v>
      </c>
      <c r="O1254" s="7" t="s">
        <v>35</v>
      </c>
    </row>
    <row r="1255" spans="2:15" ht="90" x14ac:dyDescent="0.25">
      <c r="B1255" t="s">
        <v>29</v>
      </c>
      <c r="C1255" s="2">
        <v>44197</v>
      </c>
      <c r="D1255" s="2">
        <v>44286</v>
      </c>
      <c r="E1255" t="s">
        <v>236</v>
      </c>
      <c r="F1255" t="s">
        <v>237</v>
      </c>
      <c r="G1255" t="s">
        <v>238</v>
      </c>
      <c r="H1255" t="s">
        <v>24</v>
      </c>
      <c r="I1255" t="s">
        <v>236</v>
      </c>
      <c r="J1255" t="s">
        <v>27</v>
      </c>
      <c r="K1255" t="s">
        <v>33</v>
      </c>
      <c r="L1255" t="s">
        <v>34</v>
      </c>
      <c r="M1255" s="2">
        <v>44298</v>
      </c>
      <c r="N1255" s="2">
        <v>44298</v>
      </c>
      <c r="O1255" s="7" t="s">
        <v>35</v>
      </c>
    </row>
    <row r="1256" spans="2:15" ht="90" x14ac:dyDescent="0.25">
      <c r="B1256" t="s">
        <v>29</v>
      </c>
      <c r="C1256" s="2">
        <v>44197</v>
      </c>
      <c r="D1256" s="2">
        <v>44286</v>
      </c>
      <c r="E1256" t="s">
        <v>537</v>
      </c>
      <c r="F1256" t="s">
        <v>538</v>
      </c>
      <c r="G1256" t="s">
        <v>539</v>
      </c>
      <c r="H1256" t="s">
        <v>24</v>
      </c>
      <c r="I1256" t="s">
        <v>537</v>
      </c>
      <c r="J1256" t="s">
        <v>27</v>
      </c>
      <c r="K1256" t="s">
        <v>33</v>
      </c>
      <c r="L1256" t="s">
        <v>34</v>
      </c>
      <c r="M1256" s="2">
        <v>44298</v>
      </c>
      <c r="N1256" s="2">
        <v>44298</v>
      </c>
      <c r="O1256" s="7" t="s">
        <v>35</v>
      </c>
    </row>
    <row r="1257" spans="2:15" ht="90" x14ac:dyDescent="0.25">
      <c r="B1257" t="s">
        <v>29</v>
      </c>
      <c r="C1257" s="2">
        <v>44197</v>
      </c>
      <c r="D1257" s="2">
        <v>44286</v>
      </c>
      <c r="E1257" t="s">
        <v>48</v>
      </c>
      <c r="F1257" t="s">
        <v>49</v>
      </c>
      <c r="G1257" t="s">
        <v>50</v>
      </c>
      <c r="H1257" t="s">
        <v>24</v>
      </c>
      <c r="I1257" t="s">
        <v>48</v>
      </c>
      <c r="J1257" t="s">
        <v>27</v>
      </c>
      <c r="K1257" t="s">
        <v>33</v>
      </c>
      <c r="L1257" t="s">
        <v>34</v>
      </c>
      <c r="M1257" s="2">
        <v>44298</v>
      </c>
      <c r="N1257" s="2">
        <v>44298</v>
      </c>
      <c r="O1257" s="7" t="s">
        <v>35</v>
      </c>
    </row>
    <row r="1258" spans="2:15" ht="90" x14ac:dyDescent="0.25">
      <c r="B1258" t="s">
        <v>29</v>
      </c>
      <c r="C1258" s="2">
        <v>44197</v>
      </c>
      <c r="D1258" s="2">
        <v>44286</v>
      </c>
      <c r="E1258" t="s">
        <v>161</v>
      </c>
      <c r="F1258" t="s">
        <v>634</v>
      </c>
      <c r="G1258" t="s">
        <v>635</v>
      </c>
      <c r="H1258" t="s">
        <v>24</v>
      </c>
      <c r="I1258" t="s">
        <v>161</v>
      </c>
      <c r="J1258" t="s">
        <v>27</v>
      </c>
      <c r="K1258" t="s">
        <v>33</v>
      </c>
      <c r="L1258" t="s">
        <v>34</v>
      </c>
      <c r="M1258" s="2">
        <v>44298</v>
      </c>
      <c r="N1258" s="2">
        <v>44298</v>
      </c>
      <c r="O1258" s="7" t="s">
        <v>35</v>
      </c>
    </row>
    <row r="1259" spans="2:15" ht="90" x14ac:dyDescent="0.25">
      <c r="B1259" t="s">
        <v>29</v>
      </c>
      <c r="C1259" s="2">
        <v>44197</v>
      </c>
      <c r="D1259" s="2">
        <v>44286</v>
      </c>
      <c r="E1259" t="s">
        <v>117</v>
      </c>
      <c r="F1259" t="s">
        <v>60</v>
      </c>
      <c r="G1259" t="s">
        <v>61</v>
      </c>
      <c r="H1259" t="s">
        <v>24</v>
      </c>
      <c r="I1259" t="s">
        <v>117</v>
      </c>
      <c r="J1259" t="s">
        <v>27</v>
      </c>
      <c r="K1259" t="s">
        <v>33</v>
      </c>
      <c r="L1259" t="s">
        <v>34</v>
      </c>
      <c r="M1259" s="2">
        <v>44298</v>
      </c>
      <c r="N1259" s="2">
        <v>44298</v>
      </c>
      <c r="O1259" s="7" t="s">
        <v>35</v>
      </c>
    </row>
    <row r="1260" spans="2:15" ht="90" x14ac:dyDescent="0.25">
      <c r="B1260" t="s">
        <v>29</v>
      </c>
      <c r="C1260" s="2">
        <v>44197</v>
      </c>
      <c r="D1260" s="2">
        <v>44286</v>
      </c>
      <c r="E1260" t="s">
        <v>668</v>
      </c>
      <c r="F1260" t="s">
        <v>669</v>
      </c>
      <c r="G1260" t="s">
        <v>670</v>
      </c>
      <c r="H1260" t="s">
        <v>24</v>
      </c>
      <c r="I1260" t="s">
        <v>668</v>
      </c>
      <c r="J1260" t="s">
        <v>27</v>
      </c>
      <c r="K1260" t="s">
        <v>33</v>
      </c>
      <c r="L1260" t="s">
        <v>34</v>
      </c>
      <c r="M1260" s="2">
        <v>44298</v>
      </c>
      <c r="N1260" s="2">
        <v>44298</v>
      </c>
      <c r="O1260" s="7" t="s">
        <v>35</v>
      </c>
    </row>
    <row r="1261" spans="2:15" ht="90" x14ac:dyDescent="0.25">
      <c r="B1261" t="s">
        <v>29</v>
      </c>
      <c r="C1261" s="2">
        <v>44197</v>
      </c>
      <c r="D1261" s="2">
        <v>44286</v>
      </c>
      <c r="E1261" t="s">
        <v>42</v>
      </c>
      <c r="F1261" t="s">
        <v>205</v>
      </c>
      <c r="G1261" t="s">
        <v>206</v>
      </c>
      <c r="H1261" t="s">
        <v>24</v>
      </c>
      <c r="I1261" t="s">
        <v>42</v>
      </c>
      <c r="J1261" t="s">
        <v>27</v>
      </c>
      <c r="K1261" t="s">
        <v>33</v>
      </c>
      <c r="L1261" t="s">
        <v>34</v>
      </c>
      <c r="M1261" s="2">
        <v>44298</v>
      </c>
      <c r="N1261" s="2">
        <v>44298</v>
      </c>
      <c r="O1261" s="7" t="s">
        <v>35</v>
      </c>
    </row>
    <row r="1262" spans="2:15" ht="90" x14ac:dyDescent="0.25">
      <c r="B1262" t="s">
        <v>29</v>
      </c>
      <c r="C1262" s="2">
        <v>44197</v>
      </c>
      <c r="D1262" s="2">
        <v>44286</v>
      </c>
      <c r="E1262" t="s">
        <v>207</v>
      </c>
      <c r="F1262" t="s">
        <v>208</v>
      </c>
      <c r="G1262" t="s">
        <v>209</v>
      </c>
      <c r="H1262" t="s">
        <v>24</v>
      </c>
      <c r="I1262" t="s">
        <v>207</v>
      </c>
      <c r="J1262" t="s">
        <v>27</v>
      </c>
      <c r="K1262" t="s">
        <v>33</v>
      </c>
      <c r="L1262" t="s">
        <v>34</v>
      </c>
      <c r="M1262" s="2">
        <v>44298</v>
      </c>
      <c r="N1262" s="2">
        <v>44298</v>
      </c>
      <c r="O1262" s="7" t="s">
        <v>35</v>
      </c>
    </row>
    <row r="1263" spans="2:15" ht="90" x14ac:dyDescent="0.25">
      <c r="B1263" t="s">
        <v>29</v>
      </c>
      <c r="C1263" s="2">
        <v>44197</v>
      </c>
      <c r="D1263" s="2">
        <v>44286</v>
      </c>
      <c r="E1263" t="s">
        <v>137</v>
      </c>
      <c r="F1263" t="s">
        <v>138</v>
      </c>
      <c r="G1263" t="s">
        <v>139</v>
      </c>
      <c r="H1263" t="s">
        <v>24</v>
      </c>
      <c r="I1263" t="s">
        <v>137</v>
      </c>
      <c r="J1263" t="s">
        <v>27</v>
      </c>
      <c r="K1263" t="s">
        <v>33</v>
      </c>
      <c r="L1263" t="s">
        <v>34</v>
      </c>
      <c r="M1263" s="2">
        <v>44298</v>
      </c>
      <c r="N1263" s="2">
        <v>44298</v>
      </c>
      <c r="O1263" s="7" t="s">
        <v>35</v>
      </c>
    </row>
    <row r="1264" spans="2:15" ht="90" x14ac:dyDescent="0.25">
      <c r="B1264" t="s">
        <v>29</v>
      </c>
      <c r="C1264" s="2">
        <v>44197</v>
      </c>
      <c r="D1264" s="2">
        <v>44286</v>
      </c>
      <c r="E1264" t="s">
        <v>71</v>
      </c>
      <c r="F1264" t="s">
        <v>317</v>
      </c>
      <c r="G1264" t="s">
        <v>318</v>
      </c>
      <c r="H1264" t="s">
        <v>24</v>
      </c>
      <c r="I1264" t="s">
        <v>71</v>
      </c>
      <c r="J1264" t="s">
        <v>27</v>
      </c>
      <c r="K1264" t="s">
        <v>33</v>
      </c>
      <c r="L1264" t="s">
        <v>34</v>
      </c>
      <c r="M1264" s="2">
        <v>44298</v>
      </c>
      <c r="N1264" s="2">
        <v>44298</v>
      </c>
      <c r="O1264" s="7" t="s">
        <v>35</v>
      </c>
    </row>
    <row r="1265" spans="2:15" ht="90" x14ac:dyDescent="0.25">
      <c r="B1265" t="s">
        <v>29</v>
      </c>
      <c r="C1265" s="2">
        <v>44197</v>
      </c>
      <c r="D1265" s="2">
        <v>44286</v>
      </c>
      <c r="E1265" t="s">
        <v>71</v>
      </c>
      <c r="F1265" t="s">
        <v>77</v>
      </c>
      <c r="G1265" t="s">
        <v>78</v>
      </c>
      <c r="H1265" t="s">
        <v>24</v>
      </c>
      <c r="I1265" t="s">
        <v>71</v>
      </c>
      <c r="J1265" t="s">
        <v>27</v>
      </c>
      <c r="K1265" t="s">
        <v>33</v>
      </c>
      <c r="L1265" t="s">
        <v>34</v>
      </c>
      <c r="M1265" s="2">
        <v>44298</v>
      </c>
      <c r="N1265" s="2">
        <v>44298</v>
      </c>
      <c r="O1265" s="7" t="s">
        <v>35</v>
      </c>
    </row>
    <row r="1266" spans="2:15" ht="90" x14ac:dyDescent="0.25">
      <c r="B1266" t="s">
        <v>29</v>
      </c>
      <c r="C1266" s="2">
        <v>44197</v>
      </c>
      <c r="D1266" s="2">
        <v>44286</v>
      </c>
      <c r="E1266" t="s">
        <v>158</v>
      </c>
      <c r="F1266" t="s">
        <v>159</v>
      </c>
      <c r="G1266" t="s">
        <v>160</v>
      </c>
      <c r="H1266" t="s">
        <v>24</v>
      </c>
      <c r="I1266" t="s">
        <v>158</v>
      </c>
      <c r="J1266" t="s">
        <v>27</v>
      </c>
      <c r="K1266" t="s">
        <v>33</v>
      </c>
      <c r="L1266" t="s">
        <v>34</v>
      </c>
      <c r="M1266" s="2">
        <v>44298</v>
      </c>
      <c r="N1266" s="2">
        <v>44298</v>
      </c>
      <c r="O1266" s="7" t="s">
        <v>35</v>
      </c>
    </row>
    <row r="1267" spans="2:15" ht="105" x14ac:dyDescent="0.25">
      <c r="B1267" t="s">
        <v>29</v>
      </c>
      <c r="C1267" s="2">
        <v>44287</v>
      </c>
      <c r="D1267" s="2">
        <v>44377</v>
      </c>
      <c r="E1267" t="s">
        <v>93</v>
      </c>
      <c r="F1267" t="s">
        <v>60</v>
      </c>
      <c r="G1267" t="s">
        <v>61</v>
      </c>
      <c r="H1267" t="s">
        <v>24</v>
      </c>
      <c r="I1267" t="s">
        <v>93</v>
      </c>
      <c r="J1267" t="s">
        <v>27</v>
      </c>
      <c r="K1267" t="s">
        <v>33</v>
      </c>
      <c r="L1267" t="s">
        <v>34</v>
      </c>
      <c r="M1267" s="2">
        <v>44390</v>
      </c>
      <c r="N1267" s="2">
        <v>44390</v>
      </c>
      <c r="O1267" s="7" t="s">
        <v>180</v>
      </c>
    </row>
    <row r="1268" spans="2:15" ht="105" x14ac:dyDescent="0.25">
      <c r="B1268" t="s">
        <v>29</v>
      </c>
      <c r="C1268" s="2">
        <v>44287</v>
      </c>
      <c r="D1268" s="2">
        <v>44377</v>
      </c>
      <c r="E1268" t="s">
        <v>42</v>
      </c>
      <c r="F1268" t="s">
        <v>504</v>
      </c>
      <c r="G1268" t="s">
        <v>505</v>
      </c>
      <c r="H1268" t="s">
        <v>23</v>
      </c>
      <c r="I1268" t="s">
        <v>42</v>
      </c>
      <c r="J1268" t="s">
        <v>27</v>
      </c>
      <c r="K1268" t="s">
        <v>33</v>
      </c>
      <c r="L1268" t="s">
        <v>34</v>
      </c>
      <c r="M1268" s="2">
        <v>44390</v>
      </c>
      <c r="N1268" s="2">
        <v>44390</v>
      </c>
      <c r="O1268" s="7" t="s">
        <v>180</v>
      </c>
    </row>
    <row r="1269" spans="2:15" ht="105" x14ac:dyDescent="0.25">
      <c r="B1269" t="s">
        <v>29</v>
      </c>
      <c r="C1269" s="2">
        <v>44287</v>
      </c>
      <c r="D1269" s="2">
        <v>44377</v>
      </c>
      <c r="E1269" t="s">
        <v>247</v>
      </c>
      <c r="F1269" t="s">
        <v>223</v>
      </c>
      <c r="G1269" t="s">
        <v>224</v>
      </c>
      <c r="H1269" t="s">
        <v>24</v>
      </c>
      <c r="I1269" t="s">
        <v>247</v>
      </c>
      <c r="J1269" t="s">
        <v>27</v>
      </c>
      <c r="K1269" t="s">
        <v>33</v>
      </c>
      <c r="L1269" t="s">
        <v>34</v>
      </c>
      <c r="M1269" s="2">
        <v>44390</v>
      </c>
      <c r="N1269" s="2">
        <v>44390</v>
      </c>
      <c r="O1269" s="7" t="s">
        <v>180</v>
      </c>
    </row>
    <row r="1270" spans="2:15" ht="105" x14ac:dyDescent="0.25">
      <c r="B1270" t="s">
        <v>29</v>
      </c>
      <c r="C1270" s="2">
        <v>44287</v>
      </c>
      <c r="D1270" s="2">
        <v>44377</v>
      </c>
      <c r="E1270" t="s">
        <v>30</v>
      </c>
      <c r="F1270" t="s">
        <v>60</v>
      </c>
      <c r="G1270" t="s">
        <v>61</v>
      </c>
      <c r="H1270" t="s">
        <v>24</v>
      </c>
      <c r="I1270" t="s">
        <v>30</v>
      </c>
      <c r="J1270" t="s">
        <v>27</v>
      </c>
      <c r="K1270" t="s">
        <v>33</v>
      </c>
      <c r="L1270" t="s">
        <v>34</v>
      </c>
      <c r="M1270" s="2">
        <v>44390</v>
      </c>
      <c r="N1270" s="2">
        <v>44390</v>
      </c>
      <c r="O1270" s="7" t="s">
        <v>180</v>
      </c>
    </row>
    <row r="1271" spans="2:15" ht="105" x14ac:dyDescent="0.25">
      <c r="B1271" t="s">
        <v>29</v>
      </c>
      <c r="C1271" s="2">
        <v>44287</v>
      </c>
      <c r="D1271" s="2">
        <v>44377</v>
      </c>
      <c r="E1271" t="s">
        <v>537</v>
      </c>
      <c r="F1271" t="s">
        <v>538</v>
      </c>
      <c r="G1271" t="s">
        <v>539</v>
      </c>
      <c r="H1271" t="s">
        <v>24</v>
      </c>
      <c r="I1271" t="s">
        <v>537</v>
      </c>
      <c r="J1271" t="s">
        <v>27</v>
      </c>
      <c r="K1271" t="s">
        <v>33</v>
      </c>
      <c r="L1271" t="s">
        <v>34</v>
      </c>
      <c r="M1271" s="2">
        <v>44390</v>
      </c>
      <c r="N1271" s="2">
        <v>44390</v>
      </c>
      <c r="O1271" s="7" t="s">
        <v>180</v>
      </c>
    </row>
    <row r="1272" spans="2:15" ht="105" x14ac:dyDescent="0.25">
      <c r="B1272" t="s">
        <v>29</v>
      </c>
      <c r="C1272" s="2">
        <v>44287</v>
      </c>
      <c r="D1272" s="2">
        <v>44377</v>
      </c>
      <c r="E1272" t="s">
        <v>430</v>
      </c>
      <c r="F1272" t="s">
        <v>431</v>
      </c>
      <c r="G1272" t="s">
        <v>432</v>
      </c>
      <c r="H1272" t="s">
        <v>24</v>
      </c>
      <c r="I1272" t="s">
        <v>430</v>
      </c>
      <c r="J1272" t="s">
        <v>27</v>
      </c>
      <c r="K1272" t="s">
        <v>33</v>
      </c>
      <c r="L1272" t="s">
        <v>34</v>
      </c>
      <c r="M1272" s="2">
        <v>44390</v>
      </c>
      <c r="N1272" s="2">
        <v>44390</v>
      </c>
      <c r="O1272" s="7" t="s">
        <v>180</v>
      </c>
    </row>
    <row r="1273" spans="2:15" ht="105" x14ac:dyDescent="0.25">
      <c r="B1273" t="s">
        <v>29</v>
      </c>
      <c r="C1273" s="2">
        <v>44287</v>
      </c>
      <c r="D1273" s="2">
        <v>44377</v>
      </c>
      <c r="E1273" t="s">
        <v>158</v>
      </c>
      <c r="F1273" t="s">
        <v>159</v>
      </c>
      <c r="G1273" t="s">
        <v>160</v>
      </c>
      <c r="H1273" t="s">
        <v>24</v>
      </c>
      <c r="I1273" t="s">
        <v>158</v>
      </c>
      <c r="J1273" t="s">
        <v>27</v>
      </c>
      <c r="K1273" t="s">
        <v>33</v>
      </c>
      <c r="L1273" t="s">
        <v>34</v>
      </c>
      <c r="M1273" s="2">
        <v>44390</v>
      </c>
      <c r="N1273" s="2">
        <v>44390</v>
      </c>
      <c r="O1273" s="7" t="s">
        <v>180</v>
      </c>
    </row>
    <row r="1274" spans="2:15" ht="105" x14ac:dyDescent="0.25">
      <c r="B1274" t="s">
        <v>29</v>
      </c>
      <c r="C1274" s="2">
        <v>44287</v>
      </c>
      <c r="D1274" s="2">
        <v>44377</v>
      </c>
      <c r="E1274" t="s">
        <v>137</v>
      </c>
      <c r="F1274" t="s">
        <v>138</v>
      </c>
      <c r="G1274" t="s">
        <v>139</v>
      </c>
      <c r="H1274" t="s">
        <v>24</v>
      </c>
      <c r="I1274" t="s">
        <v>137</v>
      </c>
      <c r="J1274" t="s">
        <v>27</v>
      </c>
      <c r="K1274" t="s">
        <v>33</v>
      </c>
      <c r="L1274" t="s">
        <v>34</v>
      </c>
      <c r="M1274" s="2">
        <v>44390</v>
      </c>
      <c r="N1274" s="2">
        <v>44390</v>
      </c>
      <c r="O1274" s="7" t="s">
        <v>180</v>
      </c>
    </row>
    <row r="1275" spans="2:15" ht="105" x14ac:dyDescent="0.25">
      <c r="B1275" t="s">
        <v>29</v>
      </c>
      <c r="C1275" s="2">
        <v>44287</v>
      </c>
      <c r="D1275" s="2">
        <v>44377</v>
      </c>
      <c r="E1275" t="s">
        <v>71</v>
      </c>
      <c r="F1275" t="s">
        <v>317</v>
      </c>
      <c r="G1275" t="s">
        <v>318</v>
      </c>
      <c r="H1275" t="s">
        <v>24</v>
      </c>
      <c r="I1275" t="s">
        <v>71</v>
      </c>
      <c r="J1275" t="s">
        <v>27</v>
      </c>
      <c r="K1275" t="s">
        <v>33</v>
      </c>
      <c r="L1275" t="s">
        <v>34</v>
      </c>
      <c r="M1275" s="2">
        <v>44390</v>
      </c>
      <c r="N1275" s="2">
        <v>44390</v>
      </c>
      <c r="O1275" s="7" t="s">
        <v>180</v>
      </c>
    </row>
    <row r="1276" spans="2:15" ht="105" x14ac:dyDescent="0.25">
      <c r="B1276" t="s">
        <v>29</v>
      </c>
      <c r="C1276" s="2">
        <v>44287</v>
      </c>
      <c r="D1276" s="2">
        <v>44377</v>
      </c>
      <c r="E1276" t="s">
        <v>39</v>
      </c>
      <c r="F1276" t="s">
        <v>75</v>
      </c>
      <c r="G1276" t="s">
        <v>76</v>
      </c>
      <c r="H1276" t="s">
        <v>23</v>
      </c>
      <c r="I1276" t="s">
        <v>39</v>
      </c>
      <c r="J1276" t="s">
        <v>27</v>
      </c>
      <c r="K1276" t="s">
        <v>33</v>
      </c>
      <c r="L1276" t="s">
        <v>34</v>
      </c>
      <c r="M1276" s="2">
        <v>44390</v>
      </c>
      <c r="N1276" s="2">
        <v>44390</v>
      </c>
      <c r="O1276" s="7" t="s">
        <v>180</v>
      </c>
    </row>
    <row r="1277" spans="2:15" ht="105" x14ac:dyDescent="0.25">
      <c r="B1277" t="s">
        <v>29</v>
      </c>
      <c r="C1277" s="2">
        <v>44287</v>
      </c>
      <c r="D1277" s="2">
        <v>44377</v>
      </c>
      <c r="E1277" t="s">
        <v>39</v>
      </c>
      <c r="F1277" t="s">
        <v>37</v>
      </c>
      <c r="G1277" t="s">
        <v>38</v>
      </c>
      <c r="H1277" t="s">
        <v>23</v>
      </c>
      <c r="I1277" t="s">
        <v>39</v>
      </c>
      <c r="J1277" t="s">
        <v>27</v>
      </c>
      <c r="K1277" t="s">
        <v>33</v>
      </c>
      <c r="L1277" t="s">
        <v>34</v>
      </c>
      <c r="M1277" s="2">
        <v>44390</v>
      </c>
      <c r="N1277" s="2">
        <v>44390</v>
      </c>
      <c r="O1277" s="7" t="s">
        <v>180</v>
      </c>
    </row>
    <row r="1278" spans="2:15" ht="105" x14ac:dyDescent="0.25">
      <c r="B1278" t="s">
        <v>29</v>
      </c>
      <c r="C1278" s="2">
        <v>44287</v>
      </c>
      <c r="D1278" s="2">
        <v>44377</v>
      </c>
      <c r="E1278" t="s">
        <v>74</v>
      </c>
      <c r="F1278" t="s">
        <v>60</v>
      </c>
      <c r="G1278" t="s">
        <v>61</v>
      </c>
      <c r="H1278" t="s">
        <v>23</v>
      </c>
      <c r="I1278" t="s">
        <v>74</v>
      </c>
      <c r="J1278" t="s">
        <v>27</v>
      </c>
      <c r="K1278" t="s">
        <v>33</v>
      </c>
      <c r="L1278" t="s">
        <v>34</v>
      </c>
      <c r="M1278" s="2">
        <v>44390</v>
      </c>
      <c r="N1278" s="2">
        <v>44390</v>
      </c>
      <c r="O1278" s="7" t="s">
        <v>180</v>
      </c>
    </row>
    <row r="1279" spans="2:15" ht="105" x14ac:dyDescent="0.25">
      <c r="B1279" t="s">
        <v>29</v>
      </c>
      <c r="C1279" s="2">
        <v>44287</v>
      </c>
      <c r="D1279" s="2">
        <v>44377</v>
      </c>
      <c r="E1279" t="s">
        <v>356</v>
      </c>
      <c r="F1279" t="s">
        <v>357</v>
      </c>
      <c r="G1279" t="s">
        <v>358</v>
      </c>
      <c r="H1279" t="s">
        <v>24</v>
      </c>
      <c r="I1279" t="s">
        <v>356</v>
      </c>
      <c r="J1279" t="s">
        <v>27</v>
      </c>
      <c r="K1279" t="s">
        <v>33</v>
      </c>
      <c r="L1279" t="s">
        <v>34</v>
      </c>
      <c r="M1279" s="2">
        <v>44390</v>
      </c>
      <c r="N1279" s="2">
        <v>44390</v>
      </c>
      <c r="O1279" s="7" t="s">
        <v>180</v>
      </c>
    </row>
    <row r="1280" spans="2:15" ht="105" x14ac:dyDescent="0.25">
      <c r="B1280" t="s">
        <v>29</v>
      </c>
      <c r="C1280" s="2">
        <v>44287</v>
      </c>
      <c r="D1280" s="2">
        <v>44377</v>
      </c>
      <c r="E1280" t="s">
        <v>671</v>
      </c>
      <c r="F1280" t="s">
        <v>672</v>
      </c>
      <c r="G1280" t="s">
        <v>673</v>
      </c>
      <c r="H1280" t="s">
        <v>24</v>
      </c>
      <c r="I1280" t="s">
        <v>671</v>
      </c>
      <c r="J1280" t="s">
        <v>27</v>
      </c>
      <c r="K1280" t="s">
        <v>33</v>
      </c>
      <c r="L1280" t="s">
        <v>34</v>
      </c>
      <c r="M1280" s="2">
        <v>44390</v>
      </c>
      <c r="N1280" s="2">
        <v>44390</v>
      </c>
      <c r="O1280" s="7" t="s">
        <v>180</v>
      </c>
    </row>
    <row r="1281" spans="2:15" ht="105" x14ac:dyDescent="0.25">
      <c r="B1281" t="s">
        <v>29</v>
      </c>
      <c r="C1281" s="2">
        <v>44287</v>
      </c>
      <c r="D1281" s="2">
        <v>44377</v>
      </c>
      <c r="E1281" t="s">
        <v>42</v>
      </c>
      <c r="F1281" t="s">
        <v>75</v>
      </c>
      <c r="G1281" t="s">
        <v>76</v>
      </c>
      <c r="H1281" t="s">
        <v>23</v>
      </c>
      <c r="I1281" t="s">
        <v>42</v>
      </c>
      <c r="J1281" t="s">
        <v>27</v>
      </c>
      <c r="K1281" t="s">
        <v>33</v>
      </c>
      <c r="L1281" t="s">
        <v>34</v>
      </c>
      <c r="M1281" s="2">
        <v>44390</v>
      </c>
      <c r="N1281" s="2">
        <v>44390</v>
      </c>
      <c r="O1281" s="7" t="s">
        <v>180</v>
      </c>
    </row>
    <row r="1282" spans="2:15" ht="105" x14ac:dyDescent="0.25">
      <c r="B1282" t="s">
        <v>29</v>
      </c>
      <c r="C1282" s="2">
        <v>44287</v>
      </c>
      <c r="D1282" s="2">
        <v>44377</v>
      </c>
      <c r="E1282" t="s">
        <v>71</v>
      </c>
      <c r="F1282" t="s">
        <v>77</v>
      </c>
      <c r="G1282" t="s">
        <v>78</v>
      </c>
      <c r="H1282" t="s">
        <v>24</v>
      </c>
      <c r="I1282" t="s">
        <v>71</v>
      </c>
      <c r="J1282" t="s">
        <v>27</v>
      </c>
      <c r="K1282" t="s">
        <v>33</v>
      </c>
      <c r="L1282" t="s">
        <v>34</v>
      </c>
      <c r="M1282" s="2">
        <v>44390</v>
      </c>
      <c r="N1282" s="2">
        <v>44390</v>
      </c>
      <c r="O1282" s="7" t="s">
        <v>180</v>
      </c>
    </row>
    <row r="1283" spans="2:15" ht="105" x14ac:dyDescent="0.25">
      <c r="B1283" t="s">
        <v>29</v>
      </c>
      <c r="C1283" s="2">
        <v>44287</v>
      </c>
      <c r="D1283" s="2">
        <v>44377</v>
      </c>
      <c r="E1283" t="s">
        <v>137</v>
      </c>
      <c r="F1283" t="s">
        <v>138</v>
      </c>
      <c r="G1283" t="s">
        <v>139</v>
      </c>
      <c r="H1283" t="s">
        <v>24</v>
      </c>
      <c r="I1283" t="s">
        <v>137</v>
      </c>
      <c r="J1283" t="s">
        <v>27</v>
      </c>
      <c r="K1283" t="s">
        <v>33</v>
      </c>
      <c r="L1283" t="s">
        <v>34</v>
      </c>
      <c r="M1283" s="2">
        <v>44390</v>
      </c>
      <c r="N1283" s="2">
        <v>44390</v>
      </c>
      <c r="O1283" s="7" t="s">
        <v>180</v>
      </c>
    </row>
    <row r="1284" spans="2:15" ht="105" x14ac:dyDescent="0.25">
      <c r="B1284" t="s">
        <v>29</v>
      </c>
      <c r="C1284" s="2">
        <v>44287</v>
      </c>
      <c r="D1284" s="2">
        <v>44377</v>
      </c>
      <c r="E1284" t="s">
        <v>71</v>
      </c>
      <c r="F1284" t="s">
        <v>317</v>
      </c>
      <c r="G1284" t="s">
        <v>318</v>
      </c>
      <c r="H1284" t="s">
        <v>24</v>
      </c>
      <c r="I1284" t="s">
        <v>71</v>
      </c>
      <c r="J1284" t="s">
        <v>27</v>
      </c>
      <c r="K1284" t="s">
        <v>33</v>
      </c>
      <c r="L1284" t="s">
        <v>34</v>
      </c>
      <c r="M1284" s="2">
        <v>44390</v>
      </c>
      <c r="N1284" s="2">
        <v>44390</v>
      </c>
      <c r="O1284" s="7" t="s">
        <v>180</v>
      </c>
    </row>
    <row r="1285" spans="2:15" ht="105" x14ac:dyDescent="0.25">
      <c r="B1285" t="s">
        <v>29</v>
      </c>
      <c r="C1285" s="2">
        <v>44287</v>
      </c>
      <c r="D1285" s="2">
        <v>44377</v>
      </c>
      <c r="E1285" t="s">
        <v>39</v>
      </c>
      <c r="F1285" t="s">
        <v>60</v>
      </c>
      <c r="G1285" t="s">
        <v>61</v>
      </c>
      <c r="H1285" t="s">
        <v>24</v>
      </c>
      <c r="I1285" t="s">
        <v>39</v>
      </c>
      <c r="J1285" t="s">
        <v>27</v>
      </c>
      <c r="K1285" t="s">
        <v>33</v>
      </c>
      <c r="L1285" t="s">
        <v>34</v>
      </c>
      <c r="M1285" s="2">
        <v>44390</v>
      </c>
      <c r="N1285" s="2">
        <v>44390</v>
      </c>
      <c r="O1285" s="7" t="s">
        <v>180</v>
      </c>
    </row>
    <row r="1286" spans="2:15" ht="105" x14ac:dyDescent="0.25">
      <c r="B1286" t="s">
        <v>29</v>
      </c>
      <c r="C1286" s="2">
        <v>44287</v>
      </c>
      <c r="D1286" s="2">
        <v>44377</v>
      </c>
      <c r="E1286" t="s">
        <v>74</v>
      </c>
      <c r="F1286" t="s">
        <v>75</v>
      </c>
      <c r="G1286" t="s">
        <v>76</v>
      </c>
      <c r="H1286" t="s">
        <v>23</v>
      </c>
      <c r="I1286" t="s">
        <v>74</v>
      </c>
      <c r="J1286" t="s">
        <v>27</v>
      </c>
      <c r="K1286" t="s">
        <v>33</v>
      </c>
      <c r="L1286" t="s">
        <v>34</v>
      </c>
      <c r="M1286" s="2">
        <v>44390</v>
      </c>
      <c r="N1286" s="2">
        <v>44390</v>
      </c>
      <c r="O1286" s="7" t="s">
        <v>180</v>
      </c>
    </row>
    <row r="1287" spans="2:15" ht="105" x14ac:dyDescent="0.25">
      <c r="B1287" t="s">
        <v>29</v>
      </c>
      <c r="C1287" s="2">
        <v>44287</v>
      </c>
      <c r="D1287" s="2">
        <v>44377</v>
      </c>
      <c r="E1287" t="s">
        <v>30</v>
      </c>
      <c r="F1287" t="s">
        <v>37</v>
      </c>
      <c r="G1287" t="s">
        <v>38</v>
      </c>
      <c r="H1287" t="s">
        <v>23</v>
      </c>
      <c r="I1287" t="s">
        <v>30</v>
      </c>
      <c r="J1287" t="s">
        <v>27</v>
      </c>
      <c r="K1287" t="s">
        <v>33</v>
      </c>
      <c r="L1287" t="s">
        <v>34</v>
      </c>
      <c r="M1287" s="2">
        <v>44390</v>
      </c>
      <c r="N1287" s="2">
        <v>44390</v>
      </c>
      <c r="O1287" s="7" t="s">
        <v>180</v>
      </c>
    </row>
    <row r="1288" spans="2:15" ht="105" x14ac:dyDescent="0.25">
      <c r="B1288" t="s">
        <v>29</v>
      </c>
      <c r="C1288" s="2">
        <v>44287</v>
      </c>
      <c r="D1288" s="2">
        <v>44377</v>
      </c>
      <c r="E1288" t="s">
        <v>524</v>
      </c>
      <c r="F1288" t="s">
        <v>525</v>
      </c>
      <c r="G1288" t="s">
        <v>526</v>
      </c>
      <c r="H1288" t="s">
        <v>24</v>
      </c>
      <c r="I1288" t="s">
        <v>524</v>
      </c>
      <c r="J1288" t="s">
        <v>27</v>
      </c>
      <c r="K1288" t="s">
        <v>33</v>
      </c>
      <c r="L1288" t="s">
        <v>34</v>
      </c>
      <c r="M1288" s="2">
        <v>44390</v>
      </c>
      <c r="N1288" s="2">
        <v>44390</v>
      </c>
      <c r="O1288" s="7" t="s">
        <v>180</v>
      </c>
    </row>
    <row r="1289" spans="2:15" ht="105" x14ac:dyDescent="0.25">
      <c r="B1289" t="s">
        <v>29</v>
      </c>
      <c r="C1289" s="2">
        <v>44287</v>
      </c>
      <c r="D1289" s="2">
        <v>44377</v>
      </c>
      <c r="E1289" t="s">
        <v>117</v>
      </c>
      <c r="F1289" t="s">
        <v>60</v>
      </c>
      <c r="G1289" t="s">
        <v>61</v>
      </c>
      <c r="H1289" t="s">
        <v>24</v>
      </c>
      <c r="I1289" t="s">
        <v>117</v>
      </c>
      <c r="J1289" t="s">
        <v>27</v>
      </c>
      <c r="K1289" t="s">
        <v>33</v>
      </c>
      <c r="L1289" t="s">
        <v>34</v>
      </c>
      <c r="M1289" s="2">
        <v>44390</v>
      </c>
      <c r="N1289" s="2">
        <v>44390</v>
      </c>
      <c r="O1289" s="7" t="s">
        <v>180</v>
      </c>
    </row>
    <row r="1290" spans="2:15" ht="105" x14ac:dyDescent="0.25">
      <c r="B1290" t="s">
        <v>29</v>
      </c>
      <c r="C1290" s="2">
        <v>44287</v>
      </c>
      <c r="D1290" s="2">
        <v>44377</v>
      </c>
      <c r="E1290" t="s">
        <v>187</v>
      </c>
      <c r="F1290" t="s">
        <v>188</v>
      </c>
      <c r="G1290" t="s">
        <v>189</v>
      </c>
      <c r="H1290" t="s">
        <v>24</v>
      </c>
      <c r="I1290" t="s">
        <v>187</v>
      </c>
      <c r="J1290" t="s">
        <v>27</v>
      </c>
      <c r="K1290" t="s">
        <v>33</v>
      </c>
      <c r="L1290" t="s">
        <v>34</v>
      </c>
      <c r="M1290" s="2">
        <v>44390</v>
      </c>
      <c r="N1290" s="2">
        <v>44390</v>
      </c>
      <c r="O1290" s="7" t="s">
        <v>180</v>
      </c>
    </row>
    <row r="1291" spans="2:15" ht="105" x14ac:dyDescent="0.25">
      <c r="B1291" t="s">
        <v>29</v>
      </c>
      <c r="C1291" s="2">
        <v>44287</v>
      </c>
      <c r="D1291" s="2">
        <v>44377</v>
      </c>
      <c r="E1291" t="s">
        <v>39</v>
      </c>
      <c r="F1291" t="s">
        <v>623</v>
      </c>
      <c r="G1291" t="s">
        <v>624</v>
      </c>
      <c r="H1291" t="s">
        <v>24</v>
      </c>
      <c r="I1291" t="s">
        <v>39</v>
      </c>
      <c r="J1291" t="s">
        <v>27</v>
      </c>
      <c r="K1291" t="s">
        <v>33</v>
      </c>
      <c r="L1291" t="s">
        <v>34</v>
      </c>
      <c r="M1291" s="2">
        <v>44390</v>
      </c>
      <c r="N1291" s="2">
        <v>44390</v>
      </c>
      <c r="O1291" s="7" t="s">
        <v>180</v>
      </c>
    </row>
    <row r="1292" spans="2:15" ht="105" x14ac:dyDescent="0.25">
      <c r="B1292" t="s">
        <v>29</v>
      </c>
      <c r="C1292" s="2">
        <v>44287</v>
      </c>
      <c r="D1292" s="2">
        <v>44377</v>
      </c>
      <c r="E1292" t="s">
        <v>164</v>
      </c>
      <c r="F1292" t="s">
        <v>46</v>
      </c>
      <c r="G1292" t="s">
        <v>47</v>
      </c>
      <c r="H1292" t="s">
        <v>24</v>
      </c>
      <c r="I1292" t="s">
        <v>164</v>
      </c>
      <c r="J1292" t="s">
        <v>27</v>
      </c>
      <c r="K1292" t="s">
        <v>33</v>
      </c>
      <c r="L1292" t="s">
        <v>34</v>
      </c>
      <c r="M1292" s="2">
        <v>44390</v>
      </c>
      <c r="N1292" s="2">
        <v>44390</v>
      </c>
      <c r="O1292" s="7" t="s">
        <v>180</v>
      </c>
    </row>
    <row r="1293" spans="2:15" ht="105" x14ac:dyDescent="0.25">
      <c r="B1293" t="s">
        <v>29</v>
      </c>
      <c r="C1293" s="2">
        <v>44287</v>
      </c>
      <c r="D1293" s="2">
        <v>44377</v>
      </c>
      <c r="E1293" t="s">
        <v>30</v>
      </c>
      <c r="F1293" t="s">
        <v>205</v>
      </c>
      <c r="G1293" t="s">
        <v>206</v>
      </c>
      <c r="H1293" t="s">
        <v>23</v>
      </c>
      <c r="I1293" t="s">
        <v>30</v>
      </c>
      <c r="J1293" t="s">
        <v>27</v>
      </c>
      <c r="K1293" t="s">
        <v>33</v>
      </c>
      <c r="L1293" t="s">
        <v>34</v>
      </c>
      <c r="M1293" s="2">
        <v>44390</v>
      </c>
      <c r="N1293" s="2">
        <v>44390</v>
      </c>
      <c r="O1293" s="7" t="s">
        <v>180</v>
      </c>
    </row>
    <row r="1294" spans="2:15" ht="105" x14ac:dyDescent="0.25">
      <c r="B1294" t="s">
        <v>29</v>
      </c>
      <c r="C1294" s="2">
        <v>44287</v>
      </c>
      <c r="D1294" s="2">
        <v>44377</v>
      </c>
      <c r="E1294" t="s">
        <v>356</v>
      </c>
      <c r="F1294" t="s">
        <v>400</v>
      </c>
      <c r="G1294" t="s">
        <v>401</v>
      </c>
      <c r="H1294" t="s">
        <v>24</v>
      </c>
      <c r="I1294" t="s">
        <v>356</v>
      </c>
      <c r="J1294" t="s">
        <v>27</v>
      </c>
      <c r="K1294" t="s">
        <v>33</v>
      </c>
      <c r="L1294" t="s">
        <v>34</v>
      </c>
      <c r="M1294" s="2">
        <v>44390</v>
      </c>
      <c r="N1294" s="2">
        <v>44390</v>
      </c>
      <c r="O1294" s="7" t="s">
        <v>180</v>
      </c>
    </row>
    <row r="1295" spans="2:15" ht="105" x14ac:dyDescent="0.25">
      <c r="B1295" t="s">
        <v>29</v>
      </c>
      <c r="C1295" s="2">
        <v>44287</v>
      </c>
      <c r="D1295" s="2">
        <v>44377</v>
      </c>
      <c r="E1295" t="s">
        <v>395</v>
      </c>
      <c r="F1295" t="s">
        <v>396</v>
      </c>
      <c r="G1295" t="s">
        <v>397</v>
      </c>
      <c r="H1295" t="s">
        <v>24</v>
      </c>
      <c r="I1295" t="s">
        <v>395</v>
      </c>
      <c r="J1295" t="s">
        <v>27</v>
      </c>
      <c r="K1295" t="s">
        <v>33</v>
      </c>
      <c r="L1295" t="s">
        <v>34</v>
      </c>
      <c r="M1295" s="2">
        <v>44390</v>
      </c>
      <c r="N1295" s="2">
        <v>44390</v>
      </c>
      <c r="O1295" s="7" t="s">
        <v>180</v>
      </c>
    </row>
    <row r="1296" spans="2:15" ht="105" x14ac:dyDescent="0.25">
      <c r="B1296" t="s">
        <v>29</v>
      </c>
      <c r="C1296" s="2">
        <v>44287</v>
      </c>
      <c r="D1296" s="2">
        <v>44377</v>
      </c>
      <c r="E1296" t="s">
        <v>674</v>
      </c>
      <c r="F1296" t="s">
        <v>675</v>
      </c>
      <c r="G1296" t="s">
        <v>676</v>
      </c>
      <c r="H1296" t="s">
        <v>24</v>
      </c>
      <c r="I1296" t="s">
        <v>674</v>
      </c>
      <c r="J1296" t="s">
        <v>27</v>
      </c>
      <c r="K1296" t="s">
        <v>33</v>
      </c>
      <c r="L1296" t="s">
        <v>34</v>
      </c>
      <c r="M1296" s="2">
        <v>44390</v>
      </c>
      <c r="N1296" s="2">
        <v>44390</v>
      </c>
      <c r="O1296" s="7" t="s">
        <v>180</v>
      </c>
    </row>
    <row r="1297" spans="2:15" ht="105" x14ac:dyDescent="0.25">
      <c r="B1297" t="s">
        <v>29</v>
      </c>
      <c r="C1297" s="2">
        <v>44287</v>
      </c>
      <c r="D1297" s="2">
        <v>44377</v>
      </c>
      <c r="E1297" t="s">
        <v>87</v>
      </c>
      <c r="F1297" t="s">
        <v>88</v>
      </c>
      <c r="G1297" t="s">
        <v>89</v>
      </c>
      <c r="H1297" t="s">
        <v>24</v>
      </c>
      <c r="I1297" t="s">
        <v>87</v>
      </c>
      <c r="J1297" t="s">
        <v>27</v>
      </c>
      <c r="K1297" t="s">
        <v>33</v>
      </c>
      <c r="L1297" t="s">
        <v>34</v>
      </c>
      <c r="M1297" s="2">
        <v>44390</v>
      </c>
      <c r="N1297" s="2">
        <v>44390</v>
      </c>
      <c r="O1297" s="7" t="s">
        <v>180</v>
      </c>
    </row>
    <row r="1298" spans="2:15" ht="105" x14ac:dyDescent="0.25">
      <c r="B1298" t="s">
        <v>29</v>
      </c>
      <c r="C1298" s="2">
        <v>44287</v>
      </c>
      <c r="D1298" s="2">
        <v>44377</v>
      </c>
      <c r="E1298" t="s">
        <v>71</v>
      </c>
      <c r="F1298" t="s">
        <v>77</v>
      </c>
      <c r="G1298" t="s">
        <v>78</v>
      </c>
      <c r="H1298" t="s">
        <v>24</v>
      </c>
      <c r="I1298" t="s">
        <v>71</v>
      </c>
      <c r="J1298" t="s">
        <v>27</v>
      </c>
      <c r="K1298" t="s">
        <v>33</v>
      </c>
      <c r="L1298" t="s">
        <v>34</v>
      </c>
      <c r="M1298" s="2">
        <v>44390</v>
      </c>
      <c r="N1298" s="2">
        <v>44390</v>
      </c>
      <c r="O1298" s="7" t="s">
        <v>180</v>
      </c>
    </row>
    <row r="1299" spans="2:15" ht="105" x14ac:dyDescent="0.25">
      <c r="B1299" t="s">
        <v>29</v>
      </c>
      <c r="C1299" s="2">
        <v>44287</v>
      </c>
      <c r="D1299" s="2">
        <v>44377</v>
      </c>
      <c r="E1299" t="s">
        <v>143</v>
      </c>
      <c r="F1299" t="s">
        <v>144</v>
      </c>
      <c r="G1299" t="s">
        <v>145</v>
      </c>
      <c r="H1299" t="s">
        <v>24</v>
      </c>
      <c r="I1299" t="s">
        <v>143</v>
      </c>
      <c r="J1299" t="s">
        <v>27</v>
      </c>
      <c r="K1299" t="s">
        <v>33</v>
      </c>
      <c r="L1299" t="s">
        <v>34</v>
      </c>
      <c r="M1299" s="2">
        <v>44390</v>
      </c>
      <c r="N1299" s="2">
        <v>44390</v>
      </c>
      <c r="O1299" s="7" t="s">
        <v>180</v>
      </c>
    </row>
    <row r="1300" spans="2:15" ht="105" x14ac:dyDescent="0.25">
      <c r="B1300" t="s">
        <v>29</v>
      </c>
      <c r="C1300" s="2">
        <v>44287</v>
      </c>
      <c r="D1300" s="2">
        <v>44377</v>
      </c>
      <c r="E1300" t="s">
        <v>109</v>
      </c>
      <c r="F1300" t="s">
        <v>110</v>
      </c>
      <c r="G1300" t="s">
        <v>111</v>
      </c>
      <c r="H1300" t="s">
        <v>24</v>
      </c>
      <c r="I1300" t="s">
        <v>109</v>
      </c>
      <c r="J1300" t="s">
        <v>27</v>
      </c>
      <c r="K1300" t="s">
        <v>33</v>
      </c>
      <c r="L1300" t="s">
        <v>34</v>
      </c>
      <c r="M1300" s="2">
        <v>44390</v>
      </c>
      <c r="N1300" s="2">
        <v>44390</v>
      </c>
      <c r="O1300" s="7" t="s">
        <v>180</v>
      </c>
    </row>
    <row r="1301" spans="2:15" ht="105" x14ac:dyDescent="0.25">
      <c r="B1301" t="s">
        <v>29</v>
      </c>
      <c r="C1301" s="2">
        <v>44287</v>
      </c>
      <c r="D1301" s="2">
        <v>44377</v>
      </c>
      <c r="E1301" t="s">
        <v>30</v>
      </c>
      <c r="F1301" t="s">
        <v>677</v>
      </c>
      <c r="G1301" t="s">
        <v>678</v>
      </c>
      <c r="H1301" t="s">
        <v>23</v>
      </c>
      <c r="I1301" t="s">
        <v>30</v>
      </c>
      <c r="J1301" t="s">
        <v>27</v>
      </c>
      <c r="K1301" t="s">
        <v>33</v>
      </c>
      <c r="L1301" t="s">
        <v>34</v>
      </c>
      <c r="M1301" s="2">
        <v>44390</v>
      </c>
      <c r="N1301" s="2">
        <v>44390</v>
      </c>
      <c r="O1301" s="7" t="s">
        <v>180</v>
      </c>
    </row>
    <row r="1302" spans="2:15" ht="105" x14ac:dyDescent="0.25">
      <c r="B1302" t="s">
        <v>29</v>
      </c>
      <c r="C1302" s="2">
        <v>44287</v>
      </c>
      <c r="D1302" s="2">
        <v>44377</v>
      </c>
      <c r="E1302" t="s">
        <v>131</v>
      </c>
      <c r="F1302" t="s">
        <v>132</v>
      </c>
      <c r="G1302" t="s">
        <v>133</v>
      </c>
      <c r="H1302" t="s">
        <v>24</v>
      </c>
      <c r="I1302" t="s">
        <v>131</v>
      </c>
      <c r="J1302" t="s">
        <v>27</v>
      </c>
      <c r="K1302" t="s">
        <v>33</v>
      </c>
      <c r="L1302" t="s">
        <v>34</v>
      </c>
      <c r="M1302" s="2">
        <v>44390</v>
      </c>
      <c r="N1302" s="2">
        <v>44390</v>
      </c>
      <c r="O1302" s="7" t="s">
        <v>180</v>
      </c>
    </row>
    <row r="1303" spans="2:15" ht="105" x14ac:dyDescent="0.25">
      <c r="B1303" t="s">
        <v>29</v>
      </c>
      <c r="C1303" s="2">
        <v>44287</v>
      </c>
      <c r="D1303" s="2">
        <v>44377</v>
      </c>
      <c r="E1303" t="s">
        <v>59</v>
      </c>
      <c r="F1303" t="s">
        <v>60</v>
      </c>
      <c r="G1303" t="s">
        <v>61</v>
      </c>
      <c r="H1303" t="s">
        <v>24</v>
      </c>
      <c r="I1303" t="s">
        <v>59</v>
      </c>
      <c r="J1303" t="s">
        <v>27</v>
      </c>
      <c r="K1303" t="s">
        <v>33</v>
      </c>
      <c r="L1303" t="s">
        <v>34</v>
      </c>
      <c r="M1303" s="2">
        <v>44390</v>
      </c>
      <c r="N1303" s="2">
        <v>44390</v>
      </c>
      <c r="O1303" s="7" t="s">
        <v>180</v>
      </c>
    </row>
    <row r="1304" spans="2:15" ht="105" x14ac:dyDescent="0.25">
      <c r="B1304" t="s">
        <v>29</v>
      </c>
      <c r="C1304" s="2">
        <v>44287</v>
      </c>
      <c r="D1304" s="2">
        <v>44377</v>
      </c>
      <c r="E1304" t="s">
        <v>42</v>
      </c>
      <c r="F1304" t="s">
        <v>60</v>
      </c>
      <c r="G1304" t="s">
        <v>61</v>
      </c>
      <c r="H1304" t="s">
        <v>24</v>
      </c>
      <c r="I1304" t="s">
        <v>42</v>
      </c>
      <c r="J1304" t="s">
        <v>27</v>
      </c>
      <c r="K1304" t="s">
        <v>33</v>
      </c>
      <c r="L1304" t="s">
        <v>34</v>
      </c>
      <c r="M1304" s="2">
        <v>44390</v>
      </c>
      <c r="N1304" s="2">
        <v>44390</v>
      </c>
      <c r="O1304" s="7" t="s">
        <v>180</v>
      </c>
    </row>
    <row r="1305" spans="2:15" ht="105" x14ac:dyDescent="0.25">
      <c r="B1305" t="s">
        <v>29</v>
      </c>
      <c r="C1305" s="2">
        <v>44287</v>
      </c>
      <c r="D1305" s="2">
        <v>44377</v>
      </c>
      <c r="E1305" t="s">
        <v>42</v>
      </c>
      <c r="F1305" t="s">
        <v>532</v>
      </c>
      <c r="G1305" t="s">
        <v>533</v>
      </c>
      <c r="H1305" t="s">
        <v>23</v>
      </c>
      <c r="I1305" t="s">
        <v>42</v>
      </c>
      <c r="J1305" t="s">
        <v>27</v>
      </c>
      <c r="K1305" t="s">
        <v>33</v>
      </c>
      <c r="L1305" t="s">
        <v>34</v>
      </c>
      <c r="M1305" s="2">
        <v>44390</v>
      </c>
      <c r="N1305" s="2">
        <v>44390</v>
      </c>
      <c r="O1305" s="7" t="s">
        <v>180</v>
      </c>
    </row>
    <row r="1306" spans="2:15" ht="105" x14ac:dyDescent="0.25">
      <c r="B1306" t="s">
        <v>29</v>
      </c>
      <c r="C1306" s="2">
        <v>44287</v>
      </c>
      <c r="D1306" s="2">
        <v>44377</v>
      </c>
      <c r="E1306" t="s">
        <v>385</v>
      </c>
      <c r="F1306" t="s">
        <v>386</v>
      </c>
      <c r="G1306" t="s">
        <v>387</v>
      </c>
      <c r="H1306" t="s">
        <v>24</v>
      </c>
      <c r="I1306" t="s">
        <v>385</v>
      </c>
      <c r="J1306" t="s">
        <v>27</v>
      </c>
      <c r="K1306" t="s">
        <v>33</v>
      </c>
      <c r="L1306" t="s">
        <v>34</v>
      </c>
      <c r="M1306" s="2">
        <v>44390</v>
      </c>
      <c r="N1306" s="2">
        <v>44390</v>
      </c>
      <c r="O1306" s="7" t="s">
        <v>180</v>
      </c>
    </row>
    <row r="1307" spans="2:15" ht="105" x14ac:dyDescent="0.25">
      <c r="B1307" t="s">
        <v>29</v>
      </c>
      <c r="C1307" s="2">
        <v>44287</v>
      </c>
      <c r="D1307" s="2">
        <v>44377</v>
      </c>
      <c r="E1307" t="s">
        <v>433</v>
      </c>
      <c r="F1307" t="s">
        <v>46</v>
      </c>
      <c r="G1307" t="s">
        <v>47</v>
      </c>
      <c r="H1307" t="s">
        <v>24</v>
      </c>
      <c r="I1307" t="s">
        <v>433</v>
      </c>
      <c r="J1307" t="s">
        <v>27</v>
      </c>
      <c r="K1307" t="s">
        <v>33</v>
      </c>
      <c r="L1307" t="s">
        <v>34</v>
      </c>
      <c r="M1307" s="2">
        <v>44390</v>
      </c>
      <c r="N1307" s="2">
        <v>44390</v>
      </c>
      <c r="O1307" s="7" t="s">
        <v>180</v>
      </c>
    </row>
    <row r="1308" spans="2:15" ht="105" x14ac:dyDescent="0.25">
      <c r="B1308" t="s">
        <v>29</v>
      </c>
      <c r="C1308" s="2">
        <v>44287</v>
      </c>
      <c r="D1308" s="2">
        <v>44377</v>
      </c>
      <c r="E1308" t="s">
        <v>143</v>
      </c>
      <c r="F1308" t="s">
        <v>144</v>
      </c>
      <c r="G1308" t="s">
        <v>145</v>
      </c>
      <c r="H1308" t="s">
        <v>24</v>
      </c>
      <c r="I1308" t="s">
        <v>143</v>
      </c>
      <c r="J1308" t="s">
        <v>27</v>
      </c>
      <c r="K1308" t="s">
        <v>33</v>
      </c>
      <c r="L1308" t="s">
        <v>34</v>
      </c>
      <c r="M1308" s="2">
        <v>44390</v>
      </c>
      <c r="N1308" s="2">
        <v>44390</v>
      </c>
      <c r="O1308" s="7" t="s">
        <v>180</v>
      </c>
    </row>
    <row r="1309" spans="2:15" ht="105" x14ac:dyDescent="0.25">
      <c r="B1309" t="s">
        <v>29</v>
      </c>
      <c r="C1309" s="2">
        <v>44287</v>
      </c>
      <c r="D1309" s="2">
        <v>44377</v>
      </c>
      <c r="E1309" t="s">
        <v>42</v>
      </c>
      <c r="F1309" t="s">
        <v>75</v>
      </c>
      <c r="G1309" t="s">
        <v>76</v>
      </c>
      <c r="H1309" t="s">
        <v>23</v>
      </c>
      <c r="I1309" t="s">
        <v>42</v>
      </c>
      <c r="J1309" t="s">
        <v>27</v>
      </c>
      <c r="K1309" t="s">
        <v>33</v>
      </c>
      <c r="L1309" t="s">
        <v>34</v>
      </c>
      <c r="M1309" s="2">
        <v>44390</v>
      </c>
      <c r="N1309" s="2">
        <v>44390</v>
      </c>
      <c r="O1309" s="7" t="s">
        <v>180</v>
      </c>
    </row>
    <row r="1310" spans="2:15" ht="105" x14ac:dyDescent="0.25">
      <c r="B1310" t="s">
        <v>29</v>
      </c>
      <c r="C1310" s="2">
        <v>44287</v>
      </c>
      <c r="D1310" s="2">
        <v>44377</v>
      </c>
      <c r="E1310" t="s">
        <v>42</v>
      </c>
      <c r="F1310" t="s">
        <v>75</v>
      </c>
      <c r="G1310" t="s">
        <v>76</v>
      </c>
      <c r="H1310" t="s">
        <v>23</v>
      </c>
      <c r="I1310" t="s">
        <v>42</v>
      </c>
      <c r="J1310" t="s">
        <v>27</v>
      </c>
      <c r="K1310" t="s">
        <v>33</v>
      </c>
      <c r="L1310" t="s">
        <v>34</v>
      </c>
      <c r="M1310" s="2">
        <v>44390</v>
      </c>
      <c r="N1310" s="2">
        <v>44390</v>
      </c>
      <c r="O1310" s="7" t="s">
        <v>180</v>
      </c>
    </row>
    <row r="1311" spans="2:15" ht="105" x14ac:dyDescent="0.25">
      <c r="B1311" t="s">
        <v>29</v>
      </c>
      <c r="C1311" s="2">
        <v>44287</v>
      </c>
      <c r="D1311" s="2">
        <v>44377</v>
      </c>
      <c r="E1311" t="s">
        <v>126</v>
      </c>
      <c r="F1311" t="s">
        <v>46</v>
      </c>
      <c r="G1311" t="s">
        <v>47</v>
      </c>
      <c r="H1311" t="s">
        <v>24</v>
      </c>
      <c r="I1311" t="s">
        <v>126</v>
      </c>
      <c r="J1311" t="s">
        <v>27</v>
      </c>
      <c r="K1311" t="s">
        <v>33</v>
      </c>
      <c r="L1311" t="s">
        <v>34</v>
      </c>
      <c r="M1311" s="2">
        <v>44390</v>
      </c>
      <c r="N1311" s="2">
        <v>44390</v>
      </c>
      <c r="O1311" s="7" t="s">
        <v>180</v>
      </c>
    </row>
    <row r="1312" spans="2:15" ht="105" x14ac:dyDescent="0.25">
      <c r="B1312" t="s">
        <v>29</v>
      </c>
      <c r="C1312" s="2">
        <v>44287</v>
      </c>
      <c r="D1312" s="2">
        <v>44377</v>
      </c>
      <c r="E1312" t="s">
        <v>30</v>
      </c>
      <c r="F1312" t="s">
        <v>623</v>
      </c>
      <c r="G1312" t="s">
        <v>624</v>
      </c>
      <c r="H1312" t="s">
        <v>24</v>
      </c>
      <c r="I1312" t="s">
        <v>30</v>
      </c>
      <c r="J1312" t="s">
        <v>27</v>
      </c>
      <c r="K1312" t="s">
        <v>33</v>
      </c>
      <c r="L1312" t="s">
        <v>34</v>
      </c>
      <c r="M1312" s="2">
        <v>44390</v>
      </c>
      <c r="N1312" s="2">
        <v>44390</v>
      </c>
      <c r="O1312" s="7" t="s">
        <v>180</v>
      </c>
    </row>
    <row r="1313" spans="2:15" ht="105" x14ac:dyDescent="0.25">
      <c r="B1313" t="s">
        <v>29</v>
      </c>
      <c r="C1313" s="2">
        <v>44287</v>
      </c>
      <c r="D1313" s="2">
        <v>44377</v>
      </c>
      <c r="E1313" t="s">
        <v>74</v>
      </c>
      <c r="F1313" t="s">
        <v>406</v>
      </c>
      <c r="G1313" t="s">
        <v>407</v>
      </c>
      <c r="H1313" t="s">
        <v>24</v>
      </c>
      <c r="I1313" t="s">
        <v>74</v>
      </c>
      <c r="J1313" t="s">
        <v>27</v>
      </c>
      <c r="K1313" t="s">
        <v>33</v>
      </c>
      <c r="L1313" t="s">
        <v>34</v>
      </c>
      <c r="M1313" s="2">
        <v>44390</v>
      </c>
      <c r="N1313" s="2">
        <v>44390</v>
      </c>
      <c r="O1313" s="7" t="s">
        <v>180</v>
      </c>
    </row>
    <row r="1314" spans="2:15" ht="105" x14ac:dyDescent="0.25">
      <c r="B1314" t="s">
        <v>29</v>
      </c>
      <c r="C1314" s="2">
        <v>44287</v>
      </c>
      <c r="D1314" s="2">
        <v>44377</v>
      </c>
      <c r="E1314" t="s">
        <v>79</v>
      </c>
      <c r="F1314" t="s">
        <v>80</v>
      </c>
      <c r="G1314" t="s">
        <v>81</v>
      </c>
      <c r="H1314" t="s">
        <v>23</v>
      </c>
      <c r="I1314" t="s">
        <v>79</v>
      </c>
      <c r="J1314" t="s">
        <v>27</v>
      </c>
      <c r="K1314" t="s">
        <v>33</v>
      </c>
      <c r="L1314" t="s">
        <v>34</v>
      </c>
      <c r="M1314" s="2">
        <v>44390</v>
      </c>
      <c r="N1314" s="2">
        <v>44390</v>
      </c>
      <c r="O1314" s="7" t="s">
        <v>180</v>
      </c>
    </row>
    <row r="1315" spans="2:15" ht="105" x14ac:dyDescent="0.25">
      <c r="B1315" t="s">
        <v>29</v>
      </c>
      <c r="C1315" s="2">
        <v>44287</v>
      </c>
      <c r="D1315" s="2">
        <v>44377</v>
      </c>
      <c r="E1315" t="s">
        <v>71</v>
      </c>
      <c r="F1315" t="s">
        <v>75</v>
      </c>
      <c r="G1315" t="s">
        <v>76</v>
      </c>
      <c r="H1315" t="s">
        <v>23</v>
      </c>
      <c r="I1315" t="s">
        <v>71</v>
      </c>
      <c r="J1315" t="s">
        <v>27</v>
      </c>
      <c r="K1315" t="s">
        <v>33</v>
      </c>
      <c r="L1315" t="s">
        <v>34</v>
      </c>
      <c r="M1315" s="2">
        <v>44390</v>
      </c>
      <c r="N1315" s="2">
        <v>44390</v>
      </c>
      <c r="O1315" s="7" t="s">
        <v>180</v>
      </c>
    </row>
    <row r="1316" spans="2:15" ht="105" x14ac:dyDescent="0.25">
      <c r="B1316" t="s">
        <v>29</v>
      </c>
      <c r="C1316" s="2">
        <v>44287</v>
      </c>
      <c r="D1316" s="2">
        <v>44377</v>
      </c>
      <c r="E1316" t="s">
        <v>71</v>
      </c>
      <c r="F1316" t="s">
        <v>77</v>
      </c>
      <c r="G1316" t="s">
        <v>78</v>
      </c>
      <c r="H1316" t="s">
        <v>24</v>
      </c>
      <c r="I1316" t="s">
        <v>71</v>
      </c>
      <c r="J1316" t="s">
        <v>27</v>
      </c>
      <c r="K1316" t="s">
        <v>33</v>
      </c>
      <c r="L1316" t="s">
        <v>34</v>
      </c>
      <c r="M1316" s="2">
        <v>44390</v>
      </c>
      <c r="N1316" s="2">
        <v>44390</v>
      </c>
      <c r="O1316" s="7" t="s">
        <v>180</v>
      </c>
    </row>
    <row r="1317" spans="2:15" ht="105" x14ac:dyDescent="0.25">
      <c r="B1317" t="s">
        <v>29</v>
      </c>
      <c r="C1317" s="2">
        <v>44287</v>
      </c>
      <c r="D1317" s="2">
        <v>44377</v>
      </c>
      <c r="E1317" t="s">
        <v>96</v>
      </c>
      <c r="F1317" t="s">
        <v>375</v>
      </c>
      <c r="G1317" t="s">
        <v>376</v>
      </c>
      <c r="H1317" t="s">
        <v>23</v>
      </c>
      <c r="I1317" t="s">
        <v>96</v>
      </c>
      <c r="J1317" t="s">
        <v>27</v>
      </c>
      <c r="K1317" t="s">
        <v>33</v>
      </c>
      <c r="L1317" t="s">
        <v>34</v>
      </c>
      <c r="M1317" s="2">
        <v>44390</v>
      </c>
      <c r="N1317" s="2">
        <v>44390</v>
      </c>
      <c r="O1317" s="7" t="s">
        <v>180</v>
      </c>
    </row>
    <row r="1318" spans="2:15" ht="105" x14ac:dyDescent="0.25">
      <c r="B1318" t="s">
        <v>29</v>
      </c>
      <c r="C1318" s="2">
        <v>44287</v>
      </c>
      <c r="D1318" s="2">
        <v>44377</v>
      </c>
      <c r="E1318" t="s">
        <v>39</v>
      </c>
      <c r="F1318" t="s">
        <v>583</v>
      </c>
      <c r="G1318" t="s">
        <v>584</v>
      </c>
      <c r="H1318" t="s">
        <v>23</v>
      </c>
      <c r="I1318" t="s">
        <v>39</v>
      </c>
      <c r="J1318" t="s">
        <v>27</v>
      </c>
      <c r="K1318" t="s">
        <v>33</v>
      </c>
      <c r="L1318" t="s">
        <v>34</v>
      </c>
      <c r="M1318" s="2">
        <v>44390</v>
      </c>
      <c r="N1318" s="2">
        <v>44390</v>
      </c>
      <c r="O1318" s="7" t="s">
        <v>180</v>
      </c>
    </row>
    <row r="1319" spans="2:15" ht="105" x14ac:dyDescent="0.25">
      <c r="B1319" t="s">
        <v>29</v>
      </c>
      <c r="C1319" s="2">
        <v>44287</v>
      </c>
      <c r="D1319" s="2">
        <v>44377</v>
      </c>
      <c r="E1319" t="s">
        <v>605</v>
      </c>
      <c r="F1319" t="s">
        <v>129</v>
      </c>
      <c r="G1319" t="s">
        <v>130</v>
      </c>
      <c r="H1319" t="s">
        <v>24</v>
      </c>
      <c r="I1319" t="s">
        <v>605</v>
      </c>
      <c r="J1319" t="s">
        <v>27</v>
      </c>
      <c r="K1319" t="s">
        <v>33</v>
      </c>
      <c r="L1319" t="s">
        <v>34</v>
      </c>
      <c r="M1319" s="2">
        <v>44390</v>
      </c>
      <c r="N1319" s="2">
        <v>44390</v>
      </c>
      <c r="O1319" s="7" t="s">
        <v>180</v>
      </c>
    </row>
    <row r="1320" spans="2:15" ht="105" x14ac:dyDescent="0.25">
      <c r="B1320" t="s">
        <v>29</v>
      </c>
      <c r="C1320" s="2">
        <v>44287</v>
      </c>
      <c r="D1320" s="2">
        <v>44377</v>
      </c>
      <c r="E1320" t="s">
        <v>71</v>
      </c>
      <c r="F1320" t="s">
        <v>37</v>
      </c>
      <c r="G1320" t="s">
        <v>38</v>
      </c>
      <c r="H1320" t="s">
        <v>24</v>
      </c>
      <c r="I1320" t="s">
        <v>71</v>
      </c>
      <c r="J1320" t="s">
        <v>27</v>
      </c>
      <c r="K1320" t="s">
        <v>33</v>
      </c>
      <c r="L1320" t="s">
        <v>34</v>
      </c>
      <c r="M1320" s="2">
        <v>44390</v>
      </c>
      <c r="N1320" s="2">
        <v>44390</v>
      </c>
      <c r="O1320" s="7" t="s">
        <v>180</v>
      </c>
    </row>
    <row r="1321" spans="2:15" ht="105" x14ac:dyDescent="0.25">
      <c r="B1321" t="s">
        <v>29</v>
      </c>
      <c r="C1321" s="2">
        <v>44287</v>
      </c>
      <c r="D1321" s="2">
        <v>44377</v>
      </c>
      <c r="E1321" t="s">
        <v>42</v>
      </c>
      <c r="F1321" t="s">
        <v>60</v>
      </c>
      <c r="G1321" t="s">
        <v>61</v>
      </c>
      <c r="H1321" t="s">
        <v>24</v>
      </c>
      <c r="I1321" t="s">
        <v>42</v>
      </c>
      <c r="J1321" t="s">
        <v>27</v>
      </c>
      <c r="K1321" t="s">
        <v>33</v>
      </c>
      <c r="L1321" t="s">
        <v>34</v>
      </c>
      <c r="M1321" s="2">
        <v>44390</v>
      </c>
      <c r="N1321" s="2">
        <v>44390</v>
      </c>
      <c r="O1321" s="7" t="s">
        <v>180</v>
      </c>
    </row>
    <row r="1322" spans="2:15" ht="105" x14ac:dyDescent="0.25">
      <c r="B1322" t="s">
        <v>29</v>
      </c>
      <c r="C1322" s="2">
        <v>44287</v>
      </c>
      <c r="D1322" s="2">
        <v>44377</v>
      </c>
      <c r="E1322" t="s">
        <v>120</v>
      </c>
      <c r="F1322" t="s">
        <v>121</v>
      </c>
      <c r="G1322" t="s">
        <v>122</v>
      </c>
      <c r="H1322" t="s">
        <v>24</v>
      </c>
      <c r="I1322" t="s">
        <v>120</v>
      </c>
      <c r="J1322" t="s">
        <v>27</v>
      </c>
      <c r="K1322" t="s">
        <v>33</v>
      </c>
      <c r="L1322" t="s">
        <v>34</v>
      </c>
      <c r="M1322" s="2">
        <v>44390</v>
      </c>
      <c r="N1322" s="2">
        <v>44390</v>
      </c>
      <c r="O1322" s="7" t="s">
        <v>180</v>
      </c>
    </row>
    <row r="1323" spans="2:15" ht="105" x14ac:dyDescent="0.25">
      <c r="B1323" t="s">
        <v>29</v>
      </c>
      <c r="C1323" s="2">
        <v>44287</v>
      </c>
      <c r="D1323" s="2">
        <v>44377</v>
      </c>
      <c r="E1323" t="s">
        <v>42</v>
      </c>
      <c r="F1323" t="s">
        <v>37</v>
      </c>
      <c r="G1323" t="s">
        <v>38</v>
      </c>
      <c r="H1323" t="s">
        <v>23</v>
      </c>
      <c r="I1323" t="s">
        <v>42</v>
      </c>
      <c r="J1323" t="s">
        <v>27</v>
      </c>
      <c r="K1323" t="s">
        <v>33</v>
      </c>
      <c r="L1323" t="s">
        <v>34</v>
      </c>
      <c r="M1323" s="2">
        <v>44390</v>
      </c>
      <c r="N1323" s="2">
        <v>44390</v>
      </c>
      <c r="O1323" s="7" t="s">
        <v>180</v>
      </c>
    </row>
    <row r="1324" spans="2:15" ht="105" x14ac:dyDescent="0.25">
      <c r="B1324" t="s">
        <v>29</v>
      </c>
      <c r="C1324" s="2">
        <v>44287</v>
      </c>
      <c r="D1324" s="2">
        <v>44377</v>
      </c>
      <c r="E1324" t="s">
        <v>120</v>
      </c>
      <c r="F1324" t="s">
        <v>121</v>
      </c>
      <c r="G1324" t="s">
        <v>122</v>
      </c>
      <c r="H1324" t="s">
        <v>24</v>
      </c>
      <c r="I1324" t="s">
        <v>120</v>
      </c>
      <c r="J1324" t="s">
        <v>27</v>
      </c>
      <c r="K1324" t="s">
        <v>33</v>
      </c>
      <c r="L1324" t="s">
        <v>34</v>
      </c>
      <c r="M1324" s="2">
        <v>44390</v>
      </c>
      <c r="N1324" s="2">
        <v>44390</v>
      </c>
      <c r="O1324" s="7" t="s">
        <v>180</v>
      </c>
    </row>
    <row r="1325" spans="2:15" ht="105" x14ac:dyDescent="0.25">
      <c r="B1325" t="s">
        <v>29</v>
      </c>
      <c r="C1325" s="2">
        <v>44287</v>
      </c>
      <c r="D1325" s="2">
        <v>44377</v>
      </c>
      <c r="E1325" t="s">
        <v>155</v>
      </c>
      <c r="F1325" t="s">
        <v>156</v>
      </c>
      <c r="G1325" t="s">
        <v>157</v>
      </c>
      <c r="H1325" t="s">
        <v>24</v>
      </c>
      <c r="I1325" t="s">
        <v>155</v>
      </c>
      <c r="J1325" t="s">
        <v>27</v>
      </c>
      <c r="K1325" t="s">
        <v>33</v>
      </c>
      <c r="L1325" t="s">
        <v>34</v>
      </c>
      <c r="M1325" s="2">
        <v>44390</v>
      </c>
      <c r="N1325" s="2">
        <v>44390</v>
      </c>
      <c r="O1325" s="7" t="s">
        <v>180</v>
      </c>
    </row>
    <row r="1326" spans="2:15" ht="105" x14ac:dyDescent="0.25">
      <c r="B1326" t="s">
        <v>29</v>
      </c>
      <c r="C1326" s="2">
        <v>44287</v>
      </c>
      <c r="D1326" s="2">
        <v>44377</v>
      </c>
      <c r="E1326" t="s">
        <v>68</v>
      </c>
      <c r="F1326" t="s">
        <v>69</v>
      </c>
      <c r="G1326" t="s">
        <v>70</v>
      </c>
      <c r="H1326" t="s">
        <v>24</v>
      </c>
      <c r="I1326" t="s">
        <v>68</v>
      </c>
      <c r="J1326" t="s">
        <v>27</v>
      </c>
      <c r="K1326" t="s">
        <v>33</v>
      </c>
      <c r="L1326" t="s">
        <v>34</v>
      </c>
      <c r="M1326" s="2">
        <v>44390</v>
      </c>
      <c r="N1326" s="2">
        <v>44390</v>
      </c>
      <c r="O1326" s="7" t="s">
        <v>180</v>
      </c>
    </row>
    <row r="1327" spans="2:15" ht="105" x14ac:dyDescent="0.25">
      <c r="B1327" t="s">
        <v>29</v>
      </c>
      <c r="C1327" s="2">
        <v>44378</v>
      </c>
      <c r="D1327" s="2">
        <v>44469</v>
      </c>
      <c r="E1327" t="s">
        <v>39</v>
      </c>
      <c r="F1327" t="s">
        <v>37</v>
      </c>
      <c r="G1327" t="s">
        <v>38</v>
      </c>
      <c r="H1327" t="s">
        <v>24</v>
      </c>
      <c r="I1327" t="s">
        <v>39</v>
      </c>
      <c r="J1327" t="s">
        <v>27</v>
      </c>
      <c r="K1327" t="s">
        <v>33</v>
      </c>
      <c r="L1327" t="s">
        <v>34</v>
      </c>
      <c r="M1327" s="2">
        <v>44484</v>
      </c>
      <c r="N1327" s="2">
        <v>44484</v>
      </c>
      <c r="O1327" s="7" t="s">
        <v>180</v>
      </c>
    </row>
    <row r="1328" spans="2:15" ht="105" x14ac:dyDescent="0.25">
      <c r="B1328" t="s">
        <v>29</v>
      </c>
      <c r="C1328" s="2">
        <v>44378</v>
      </c>
      <c r="D1328" s="2">
        <v>44469</v>
      </c>
      <c r="E1328" t="s">
        <v>301</v>
      </c>
      <c r="F1328" t="s">
        <v>302</v>
      </c>
      <c r="G1328" t="s">
        <v>303</v>
      </c>
      <c r="H1328" t="s">
        <v>24</v>
      </c>
      <c r="I1328" t="s">
        <v>301</v>
      </c>
      <c r="J1328" t="s">
        <v>27</v>
      </c>
      <c r="K1328" t="s">
        <v>33</v>
      </c>
      <c r="L1328" t="s">
        <v>34</v>
      </c>
      <c r="M1328" s="2">
        <v>44484</v>
      </c>
      <c r="N1328" s="2">
        <v>44484</v>
      </c>
      <c r="O1328" s="7" t="s">
        <v>180</v>
      </c>
    </row>
    <row r="1329" spans="2:15" ht="105" x14ac:dyDescent="0.25">
      <c r="B1329" t="s">
        <v>29</v>
      </c>
      <c r="C1329" s="2">
        <v>44378</v>
      </c>
      <c r="D1329" s="2">
        <v>44469</v>
      </c>
      <c r="E1329" t="s">
        <v>42</v>
      </c>
      <c r="F1329" t="s">
        <v>194</v>
      </c>
      <c r="G1329" t="s">
        <v>195</v>
      </c>
      <c r="H1329" t="s">
        <v>24</v>
      </c>
      <c r="I1329" t="s">
        <v>42</v>
      </c>
      <c r="J1329" t="s">
        <v>27</v>
      </c>
      <c r="K1329" t="s">
        <v>33</v>
      </c>
      <c r="L1329" t="s">
        <v>34</v>
      </c>
      <c r="M1329" s="2">
        <v>44484</v>
      </c>
      <c r="N1329" s="2">
        <v>44484</v>
      </c>
      <c r="O1329" s="7" t="s">
        <v>180</v>
      </c>
    </row>
    <row r="1330" spans="2:15" ht="105" x14ac:dyDescent="0.25">
      <c r="B1330" t="s">
        <v>29</v>
      </c>
      <c r="C1330" s="2">
        <v>44378</v>
      </c>
      <c r="D1330" s="2">
        <v>44469</v>
      </c>
      <c r="E1330" t="s">
        <v>74</v>
      </c>
      <c r="F1330" t="s">
        <v>679</v>
      </c>
      <c r="G1330" t="s">
        <v>680</v>
      </c>
      <c r="H1330" t="s">
        <v>24</v>
      </c>
      <c r="I1330" t="s">
        <v>74</v>
      </c>
      <c r="J1330" t="s">
        <v>27</v>
      </c>
      <c r="K1330" t="s">
        <v>33</v>
      </c>
      <c r="L1330" t="s">
        <v>34</v>
      </c>
      <c r="M1330" s="2">
        <v>44484</v>
      </c>
      <c r="N1330" s="2">
        <v>44484</v>
      </c>
      <c r="O1330" s="7" t="s">
        <v>180</v>
      </c>
    </row>
    <row r="1331" spans="2:15" ht="105" x14ac:dyDescent="0.25">
      <c r="B1331" t="s">
        <v>29</v>
      </c>
      <c r="C1331" s="2">
        <v>44378</v>
      </c>
      <c r="D1331" s="2">
        <v>44469</v>
      </c>
      <c r="E1331" t="s">
        <v>319</v>
      </c>
      <c r="F1331" t="s">
        <v>320</v>
      </c>
      <c r="G1331" t="s">
        <v>321</v>
      </c>
      <c r="H1331" t="s">
        <v>24</v>
      </c>
      <c r="I1331" t="s">
        <v>319</v>
      </c>
      <c r="J1331" t="s">
        <v>27</v>
      </c>
      <c r="K1331" t="s">
        <v>33</v>
      </c>
      <c r="L1331" t="s">
        <v>34</v>
      </c>
      <c r="M1331" s="2">
        <v>44484</v>
      </c>
      <c r="N1331" s="2">
        <v>44484</v>
      </c>
      <c r="O1331" s="7" t="s">
        <v>180</v>
      </c>
    </row>
    <row r="1332" spans="2:15" ht="105" x14ac:dyDescent="0.25">
      <c r="B1332" t="s">
        <v>29</v>
      </c>
      <c r="C1332" s="2">
        <v>44378</v>
      </c>
      <c r="D1332" s="2">
        <v>44469</v>
      </c>
      <c r="E1332" t="s">
        <v>39</v>
      </c>
      <c r="F1332" t="s">
        <v>60</v>
      </c>
      <c r="G1332" t="s">
        <v>61</v>
      </c>
      <c r="H1332" t="s">
        <v>23</v>
      </c>
      <c r="I1332" t="s">
        <v>39</v>
      </c>
      <c r="J1332" t="s">
        <v>27</v>
      </c>
      <c r="K1332" t="s">
        <v>33</v>
      </c>
      <c r="L1332" t="s">
        <v>34</v>
      </c>
      <c r="M1332" s="2">
        <v>44484</v>
      </c>
      <c r="N1332" s="2">
        <v>44484</v>
      </c>
      <c r="O1332" s="7" t="s">
        <v>180</v>
      </c>
    </row>
    <row r="1333" spans="2:15" ht="105" x14ac:dyDescent="0.25">
      <c r="B1333" t="s">
        <v>29</v>
      </c>
      <c r="C1333" s="2">
        <v>44378</v>
      </c>
      <c r="D1333" s="2">
        <v>44469</v>
      </c>
      <c r="E1333" t="s">
        <v>323</v>
      </c>
      <c r="F1333" t="s">
        <v>46</v>
      </c>
      <c r="G1333" t="s">
        <v>47</v>
      </c>
      <c r="H1333" t="s">
        <v>24</v>
      </c>
      <c r="I1333" t="s">
        <v>323</v>
      </c>
      <c r="J1333" t="s">
        <v>27</v>
      </c>
      <c r="K1333" t="s">
        <v>33</v>
      </c>
      <c r="L1333" t="s">
        <v>34</v>
      </c>
      <c r="M1333" s="2">
        <v>44484</v>
      </c>
      <c r="N1333" s="2">
        <v>44484</v>
      </c>
      <c r="O1333" s="7" t="s">
        <v>180</v>
      </c>
    </row>
    <row r="1334" spans="2:15" ht="105" x14ac:dyDescent="0.25">
      <c r="B1334" t="s">
        <v>29</v>
      </c>
      <c r="C1334" s="2">
        <v>44378</v>
      </c>
      <c r="D1334" s="2">
        <v>44469</v>
      </c>
      <c r="E1334" t="s">
        <v>120</v>
      </c>
      <c r="F1334" t="s">
        <v>121</v>
      </c>
      <c r="G1334" t="s">
        <v>122</v>
      </c>
      <c r="H1334" t="s">
        <v>24</v>
      </c>
      <c r="I1334" t="s">
        <v>120</v>
      </c>
      <c r="J1334" t="s">
        <v>27</v>
      </c>
      <c r="K1334" t="s">
        <v>33</v>
      </c>
      <c r="L1334" t="s">
        <v>34</v>
      </c>
      <c r="M1334" s="2">
        <v>44484</v>
      </c>
      <c r="N1334" s="2">
        <v>44484</v>
      </c>
      <c r="O1334" s="7" t="s">
        <v>180</v>
      </c>
    </row>
    <row r="1335" spans="2:15" ht="105" x14ac:dyDescent="0.25">
      <c r="B1335" t="s">
        <v>29</v>
      </c>
      <c r="C1335" s="2">
        <v>44378</v>
      </c>
      <c r="D1335" s="2">
        <v>44469</v>
      </c>
      <c r="E1335" t="s">
        <v>279</v>
      </c>
      <c r="F1335" t="s">
        <v>280</v>
      </c>
      <c r="G1335" t="s">
        <v>281</v>
      </c>
      <c r="H1335" t="s">
        <v>24</v>
      </c>
      <c r="I1335" t="s">
        <v>279</v>
      </c>
      <c r="J1335" t="s">
        <v>27</v>
      </c>
      <c r="K1335" t="s">
        <v>33</v>
      </c>
      <c r="L1335" t="s">
        <v>34</v>
      </c>
      <c r="M1335" s="2">
        <v>44484</v>
      </c>
      <c r="N1335" s="2">
        <v>44484</v>
      </c>
      <c r="O1335" s="7" t="s">
        <v>180</v>
      </c>
    </row>
    <row r="1336" spans="2:15" ht="105" x14ac:dyDescent="0.25">
      <c r="B1336" t="s">
        <v>29</v>
      </c>
      <c r="C1336" s="2">
        <v>44378</v>
      </c>
      <c r="D1336" s="2">
        <v>44469</v>
      </c>
      <c r="E1336" t="s">
        <v>30</v>
      </c>
      <c r="F1336" t="s">
        <v>72</v>
      </c>
      <c r="G1336" t="s">
        <v>73</v>
      </c>
      <c r="H1336" t="s">
        <v>23</v>
      </c>
      <c r="I1336" t="s">
        <v>30</v>
      </c>
      <c r="J1336" t="s">
        <v>27</v>
      </c>
      <c r="K1336" t="s">
        <v>33</v>
      </c>
      <c r="L1336" t="s">
        <v>34</v>
      </c>
      <c r="M1336" s="2">
        <v>44484</v>
      </c>
      <c r="N1336" s="2">
        <v>44484</v>
      </c>
      <c r="O1336" s="7" t="s">
        <v>180</v>
      </c>
    </row>
    <row r="1337" spans="2:15" ht="105" x14ac:dyDescent="0.25">
      <c r="B1337" t="s">
        <v>29</v>
      </c>
      <c r="C1337" s="2">
        <v>44378</v>
      </c>
      <c r="D1337" s="2">
        <v>44469</v>
      </c>
      <c r="E1337" t="s">
        <v>39</v>
      </c>
      <c r="F1337" t="s">
        <v>37</v>
      </c>
      <c r="G1337" t="s">
        <v>38</v>
      </c>
      <c r="H1337" t="s">
        <v>23</v>
      </c>
      <c r="I1337" t="s">
        <v>39</v>
      </c>
      <c r="J1337" t="s">
        <v>27</v>
      </c>
      <c r="K1337" t="s">
        <v>33</v>
      </c>
      <c r="L1337" t="s">
        <v>34</v>
      </c>
      <c r="M1337" s="2">
        <v>44484</v>
      </c>
      <c r="N1337" s="2">
        <v>44484</v>
      </c>
      <c r="O1337" s="7" t="s">
        <v>180</v>
      </c>
    </row>
    <row r="1338" spans="2:15" ht="105" x14ac:dyDescent="0.25">
      <c r="B1338" t="s">
        <v>29</v>
      </c>
      <c r="C1338" s="2">
        <v>44378</v>
      </c>
      <c r="D1338" s="2">
        <v>44469</v>
      </c>
      <c r="E1338" t="s">
        <v>126</v>
      </c>
      <c r="F1338" t="s">
        <v>46</v>
      </c>
      <c r="G1338" t="s">
        <v>47</v>
      </c>
      <c r="H1338" t="s">
        <v>24</v>
      </c>
      <c r="I1338" t="s">
        <v>126</v>
      </c>
      <c r="J1338" t="s">
        <v>27</v>
      </c>
      <c r="K1338" t="s">
        <v>33</v>
      </c>
      <c r="L1338" t="s">
        <v>34</v>
      </c>
      <c r="M1338" s="2">
        <v>44484</v>
      </c>
      <c r="N1338" s="2">
        <v>44484</v>
      </c>
      <c r="O1338" s="7" t="s">
        <v>180</v>
      </c>
    </row>
    <row r="1339" spans="2:15" ht="105" x14ac:dyDescent="0.25">
      <c r="B1339" t="s">
        <v>29</v>
      </c>
      <c r="C1339" s="2">
        <v>44378</v>
      </c>
      <c r="D1339" s="2">
        <v>44469</v>
      </c>
      <c r="E1339" t="s">
        <v>90</v>
      </c>
      <c r="F1339" t="s">
        <v>91</v>
      </c>
      <c r="G1339" t="s">
        <v>92</v>
      </c>
      <c r="H1339" t="s">
        <v>24</v>
      </c>
      <c r="I1339" t="s">
        <v>90</v>
      </c>
      <c r="J1339" t="s">
        <v>27</v>
      </c>
      <c r="K1339" t="s">
        <v>33</v>
      </c>
      <c r="L1339" t="s">
        <v>34</v>
      </c>
      <c r="M1339" s="2">
        <v>44484</v>
      </c>
      <c r="N1339" s="2">
        <v>44484</v>
      </c>
      <c r="O1339" s="7" t="s">
        <v>180</v>
      </c>
    </row>
    <row r="1340" spans="2:15" ht="105" x14ac:dyDescent="0.25">
      <c r="B1340" t="s">
        <v>29</v>
      </c>
      <c r="C1340" s="2">
        <v>44378</v>
      </c>
      <c r="D1340" s="2">
        <v>44469</v>
      </c>
      <c r="E1340" t="s">
        <v>640</v>
      </c>
      <c r="F1340" t="s">
        <v>46</v>
      </c>
      <c r="G1340" t="s">
        <v>47</v>
      </c>
      <c r="H1340" t="s">
        <v>24</v>
      </c>
      <c r="I1340" t="s">
        <v>640</v>
      </c>
      <c r="J1340" t="s">
        <v>27</v>
      </c>
      <c r="K1340" t="s">
        <v>33</v>
      </c>
      <c r="L1340" t="s">
        <v>34</v>
      </c>
      <c r="M1340" s="2">
        <v>44484</v>
      </c>
      <c r="N1340" s="2">
        <v>44484</v>
      </c>
      <c r="O1340" s="7" t="s">
        <v>180</v>
      </c>
    </row>
    <row r="1341" spans="2:15" ht="105" x14ac:dyDescent="0.25">
      <c r="B1341" t="s">
        <v>29</v>
      </c>
      <c r="C1341" s="2">
        <v>44378</v>
      </c>
      <c r="D1341" s="2">
        <v>44469</v>
      </c>
      <c r="E1341" t="s">
        <v>71</v>
      </c>
      <c r="F1341" t="s">
        <v>365</v>
      </c>
      <c r="G1341" t="s">
        <v>366</v>
      </c>
      <c r="H1341" t="s">
        <v>24</v>
      </c>
      <c r="I1341" t="s">
        <v>71</v>
      </c>
      <c r="J1341" t="s">
        <v>27</v>
      </c>
      <c r="K1341" t="s">
        <v>33</v>
      </c>
      <c r="L1341" t="s">
        <v>34</v>
      </c>
      <c r="M1341" s="2">
        <v>44484</v>
      </c>
      <c r="N1341" s="2">
        <v>44484</v>
      </c>
      <c r="O1341" s="7" t="s">
        <v>180</v>
      </c>
    </row>
    <row r="1342" spans="2:15" ht="105" x14ac:dyDescent="0.25">
      <c r="B1342" t="s">
        <v>29</v>
      </c>
      <c r="C1342" s="2">
        <v>44378</v>
      </c>
      <c r="D1342" s="2">
        <v>44469</v>
      </c>
      <c r="E1342" t="s">
        <v>36</v>
      </c>
      <c r="F1342" t="s">
        <v>681</v>
      </c>
      <c r="G1342" t="s">
        <v>682</v>
      </c>
      <c r="H1342" t="s">
        <v>23</v>
      </c>
      <c r="I1342" t="s">
        <v>36</v>
      </c>
      <c r="J1342" t="s">
        <v>27</v>
      </c>
      <c r="K1342" t="s">
        <v>33</v>
      </c>
      <c r="L1342" t="s">
        <v>34</v>
      </c>
      <c r="M1342" s="2">
        <v>44484</v>
      </c>
      <c r="N1342" s="2">
        <v>44484</v>
      </c>
      <c r="O1342" s="7" t="s">
        <v>180</v>
      </c>
    </row>
    <row r="1343" spans="2:15" ht="105" x14ac:dyDescent="0.25">
      <c r="B1343" t="s">
        <v>29</v>
      </c>
      <c r="C1343" s="2">
        <v>44378</v>
      </c>
      <c r="D1343" s="2">
        <v>44469</v>
      </c>
      <c r="E1343" t="s">
        <v>71</v>
      </c>
      <c r="F1343" t="s">
        <v>72</v>
      </c>
      <c r="G1343" t="s">
        <v>73</v>
      </c>
      <c r="H1343" t="s">
        <v>23</v>
      </c>
      <c r="I1343" t="s">
        <v>71</v>
      </c>
      <c r="J1343" t="s">
        <v>27</v>
      </c>
      <c r="K1343" t="s">
        <v>33</v>
      </c>
      <c r="L1343" t="s">
        <v>34</v>
      </c>
      <c r="M1343" s="2">
        <v>44484</v>
      </c>
      <c r="N1343" s="2">
        <v>44484</v>
      </c>
      <c r="O1343" s="7" t="s">
        <v>180</v>
      </c>
    </row>
    <row r="1344" spans="2:15" ht="105" x14ac:dyDescent="0.25">
      <c r="B1344" t="s">
        <v>29</v>
      </c>
      <c r="C1344" s="2">
        <v>44378</v>
      </c>
      <c r="D1344" s="2">
        <v>44469</v>
      </c>
      <c r="E1344" t="s">
        <v>59</v>
      </c>
      <c r="F1344" t="s">
        <v>37</v>
      </c>
      <c r="G1344" t="s">
        <v>38</v>
      </c>
      <c r="H1344" t="s">
        <v>24</v>
      </c>
      <c r="I1344" t="s">
        <v>59</v>
      </c>
      <c r="J1344" t="s">
        <v>27</v>
      </c>
      <c r="K1344" t="s">
        <v>33</v>
      </c>
      <c r="L1344" t="s">
        <v>34</v>
      </c>
      <c r="M1344" s="2">
        <v>44484</v>
      </c>
      <c r="N1344" s="2">
        <v>44484</v>
      </c>
      <c r="O1344" s="7" t="s">
        <v>180</v>
      </c>
    </row>
    <row r="1345" spans="2:15" ht="105" x14ac:dyDescent="0.25">
      <c r="B1345" t="s">
        <v>29</v>
      </c>
      <c r="C1345" s="2">
        <v>44378</v>
      </c>
      <c r="D1345" s="2">
        <v>44469</v>
      </c>
      <c r="E1345" t="s">
        <v>120</v>
      </c>
      <c r="F1345" t="s">
        <v>121</v>
      </c>
      <c r="G1345" t="s">
        <v>122</v>
      </c>
      <c r="H1345" t="s">
        <v>24</v>
      </c>
      <c r="I1345" t="s">
        <v>120</v>
      </c>
      <c r="J1345" t="s">
        <v>27</v>
      </c>
      <c r="K1345" t="s">
        <v>33</v>
      </c>
      <c r="L1345" t="s">
        <v>34</v>
      </c>
      <c r="M1345" s="2">
        <v>44484</v>
      </c>
      <c r="N1345" s="2">
        <v>44484</v>
      </c>
      <c r="O1345" s="7" t="s">
        <v>180</v>
      </c>
    </row>
    <row r="1346" spans="2:15" ht="105" x14ac:dyDescent="0.25">
      <c r="B1346" t="s">
        <v>29</v>
      </c>
      <c r="C1346" s="2">
        <v>44378</v>
      </c>
      <c r="D1346" s="2">
        <v>44469</v>
      </c>
      <c r="E1346" t="s">
        <v>71</v>
      </c>
      <c r="F1346" t="s">
        <v>339</v>
      </c>
      <c r="G1346" t="s">
        <v>340</v>
      </c>
      <c r="H1346" t="s">
        <v>24</v>
      </c>
      <c r="I1346" t="s">
        <v>71</v>
      </c>
      <c r="J1346" t="s">
        <v>27</v>
      </c>
      <c r="K1346" t="s">
        <v>33</v>
      </c>
      <c r="L1346" t="s">
        <v>34</v>
      </c>
      <c r="M1346" s="2">
        <v>44484</v>
      </c>
      <c r="N1346" s="2">
        <v>44484</v>
      </c>
      <c r="O1346" s="7" t="s">
        <v>180</v>
      </c>
    </row>
    <row r="1347" spans="2:15" ht="105" x14ac:dyDescent="0.25">
      <c r="B1347" t="s">
        <v>29</v>
      </c>
      <c r="C1347" s="2">
        <v>44378</v>
      </c>
      <c r="D1347" s="2">
        <v>44469</v>
      </c>
      <c r="E1347" t="s">
        <v>313</v>
      </c>
      <c r="F1347" t="s">
        <v>314</v>
      </c>
      <c r="G1347" t="s">
        <v>315</v>
      </c>
      <c r="H1347" t="s">
        <v>24</v>
      </c>
      <c r="I1347" t="s">
        <v>313</v>
      </c>
      <c r="J1347" t="s">
        <v>27</v>
      </c>
      <c r="K1347" t="s">
        <v>33</v>
      </c>
      <c r="L1347" t="s">
        <v>34</v>
      </c>
      <c r="M1347" s="2">
        <v>44484</v>
      </c>
      <c r="N1347" s="2">
        <v>44484</v>
      </c>
      <c r="O1347" s="7" t="s">
        <v>180</v>
      </c>
    </row>
    <row r="1348" spans="2:15" ht="105" x14ac:dyDescent="0.25">
      <c r="B1348" t="s">
        <v>29</v>
      </c>
      <c r="C1348" s="2">
        <v>44378</v>
      </c>
      <c r="D1348" s="2">
        <v>44469</v>
      </c>
      <c r="E1348" t="s">
        <v>364</v>
      </c>
      <c r="F1348" t="s">
        <v>320</v>
      </c>
      <c r="G1348" t="s">
        <v>321</v>
      </c>
      <c r="H1348" t="s">
        <v>24</v>
      </c>
      <c r="I1348" t="s">
        <v>364</v>
      </c>
      <c r="J1348" t="s">
        <v>27</v>
      </c>
      <c r="K1348" t="s">
        <v>33</v>
      </c>
      <c r="L1348" t="s">
        <v>34</v>
      </c>
      <c r="M1348" s="2">
        <v>44484</v>
      </c>
      <c r="N1348" s="2">
        <v>44484</v>
      </c>
      <c r="O1348" s="7" t="s">
        <v>180</v>
      </c>
    </row>
    <row r="1349" spans="2:15" ht="105" x14ac:dyDescent="0.25">
      <c r="B1349" t="s">
        <v>29</v>
      </c>
      <c r="C1349" s="2">
        <v>44378</v>
      </c>
      <c r="D1349" s="2">
        <v>44469</v>
      </c>
      <c r="E1349" t="s">
        <v>196</v>
      </c>
      <c r="F1349" t="s">
        <v>197</v>
      </c>
      <c r="G1349" t="s">
        <v>198</v>
      </c>
      <c r="H1349" t="s">
        <v>24</v>
      </c>
      <c r="I1349" t="s">
        <v>196</v>
      </c>
      <c r="J1349" t="s">
        <v>27</v>
      </c>
      <c r="K1349" t="s">
        <v>33</v>
      </c>
      <c r="L1349" t="s">
        <v>34</v>
      </c>
      <c r="M1349" s="2">
        <v>44484</v>
      </c>
      <c r="N1349" s="2">
        <v>44484</v>
      </c>
      <c r="O1349" s="7" t="s">
        <v>180</v>
      </c>
    </row>
    <row r="1350" spans="2:15" ht="105" x14ac:dyDescent="0.25">
      <c r="B1350" t="s">
        <v>29</v>
      </c>
      <c r="C1350" s="2">
        <v>44378</v>
      </c>
      <c r="D1350" s="2">
        <v>44469</v>
      </c>
      <c r="E1350" t="s">
        <v>353</v>
      </c>
      <c r="F1350" t="s">
        <v>354</v>
      </c>
      <c r="G1350" t="s">
        <v>355</v>
      </c>
      <c r="H1350" t="s">
        <v>24</v>
      </c>
      <c r="I1350" t="s">
        <v>353</v>
      </c>
      <c r="J1350" t="s">
        <v>27</v>
      </c>
      <c r="K1350" t="s">
        <v>33</v>
      </c>
      <c r="L1350" t="s">
        <v>34</v>
      </c>
      <c r="M1350" s="2">
        <v>44484</v>
      </c>
      <c r="N1350" s="2">
        <v>44484</v>
      </c>
      <c r="O1350" s="7" t="s">
        <v>180</v>
      </c>
    </row>
    <row r="1351" spans="2:15" ht="105" x14ac:dyDescent="0.25">
      <c r="B1351" t="s">
        <v>29</v>
      </c>
      <c r="C1351" s="2">
        <v>44378</v>
      </c>
      <c r="D1351" s="2">
        <v>44469</v>
      </c>
      <c r="E1351" t="s">
        <v>79</v>
      </c>
      <c r="F1351" t="s">
        <v>80</v>
      </c>
      <c r="G1351" t="s">
        <v>81</v>
      </c>
      <c r="H1351" t="s">
        <v>23</v>
      </c>
      <c r="I1351" t="s">
        <v>79</v>
      </c>
      <c r="J1351" t="s">
        <v>27</v>
      </c>
      <c r="K1351" t="s">
        <v>33</v>
      </c>
      <c r="L1351" t="s">
        <v>34</v>
      </c>
      <c r="M1351" s="2">
        <v>44484</v>
      </c>
      <c r="N1351" s="2">
        <v>44484</v>
      </c>
      <c r="O1351" s="7" t="s">
        <v>180</v>
      </c>
    </row>
    <row r="1352" spans="2:15" ht="105" x14ac:dyDescent="0.25">
      <c r="B1352" t="s">
        <v>29</v>
      </c>
      <c r="C1352" s="2">
        <v>44378</v>
      </c>
      <c r="D1352" s="2">
        <v>44469</v>
      </c>
      <c r="E1352" t="s">
        <v>74</v>
      </c>
      <c r="F1352" t="s">
        <v>60</v>
      </c>
      <c r="G1352" t="s">
        <v>61</v>
      </c>
      <c r="H1352" t="s">
        <v>23</v>
      </c>
      <c r="I1352" t="s">
        <v>74</v>
      </c>
      <c r="J1352" t="s">
        <v>27</v>
      </c>
      <c r="K1352" t="s">
        <v>33</v>
      </c>
      <c r="L1352" t="s">
        <v>34</v>
      </c>
      <c r="M1352" s="2">
        <v>44484</v>
      </c>
      <c r="N1352" s="2">
        <v>44484</v>
      </c>
      <c r="O1352" s="7" t="s">
        <v>180</v>
      </c>
    </row>
    <row r="1353" spans="2:15" ht="105" x14ac:dyDescent="0.25">
      <c r="B1353" t="s">
        <v>29</v>
      </c>
      <c r="C1353" s="2">
        <v>44378</v>
      </c>
      <c r="D1353" s="2">
        <v>44469</v>
      </c>
      <c r="E1353" t="s">
        <v>247</v>
      </c>
      <c r="F1353" t="s">
        <v>603</v>
      </c>
      <c r="G1353" t="s">
        <v>604</v>
      </c>
      <c r="H1353" t="s">
        <v>23</v>
      </c>
      <c r="I1353" t="s">
        <v>247</v>
      </c>
      <c r="J1353" t="s">
        <v>27</v>
      </c>
      <c r="K1353" t="s">
        <v>33</v>
      </c>
      <c r="L1353" t="s">
        <v>34</v>
      </c>
      <c r="M1353" s="2">
        <v>44484</v>
      </c>
      <c r="N1353" s="2">
        <v>44484</v>
      </c>
      <c r="O1353" s="7" t="s">
        <v>180</v>
      </c>
    </row>
    <row r="1354" spans="2:15" ht="105" x14ac:dyDescent="0.25">
      <c r="B1354" t="s">
        <v>29</v>
      </c>
      <c r="C1354" s="2">
        <v>44378</v>
      </c>
      <c r="D1354" s="2">
        <v>44469</v>
      </c>
      <c r="E1354" t="s">
        <v>99</v>
      </c>
      <c r="F1354" t="s">
        <v>46</v>
      </c>
      <c r="G1354" t="s">
        <v>47</v>
      </c>
      <c r="H1354" t="s">
        <v>24</v>
      </c>
      <c r="I1354" t="s">
        <v>99</v>
      </c>
      <c r="J1354" t="s">
        <v>27</v>
      </c>
      <c r="K1354" t="s">
        <v>33</v>
      </c>
      <c r="L1354" t="s">
        <v>34</v>
      </c>
      <c r="M1354" s="2">
        <v>44484</v>
      </c>
      <c r="N1354" s="2">
        <v>44484</v>
      </c>
      <c r="O1354" s="7" t="s">
        <v>180</v>
      </c>
    </row>
    <row r="1355" spans="2:15" ht="105" x14ac:dyDescent="0.25">
      <c r="B1355" t="s">
        <v>29</v>
      </c>
      <c r="C1355" s="2">
        <v>44378</v>
      </c>
      <c r="D1355" s="2">
        <v>44469</v>
      </c>
      <c r="E1355" t="s">
        <v>307</v>
      </c>
      <c r="F1355" t="s">
        <v>308</v>
      </c>
      <c r="G1355" t="s">
        <v>309</v>
      </c>
      <c r="H1355" t="s">
        <v>24</v>
      </c>
      <c r="I1355" t="s">
        <v>307</v>
      </c>
      <c r="J1355" t="s">
        <v>27</v>
      </c>
      <c r="K1355" t="s">
        <v>33</v>
      </c>
      <c r="L1355" t="s">
        <v>34</v>
      </c>
      <c r="M1355" s="2">
        <v>44484</v>
      </c>
      <c r="N1355" s="2">
        <v>44484</v>
      </c>
      <c r="O1355" s="7" t="s">
        <v>180</v>
      </c>
    </row>
    <row r="1356" spans="2:15" ht="105" x14ac:dyDescent="0.25">
      <c r="B1356" t="s">
        <v>29</v>
      </c>
      <c r="C1356" s="2">
        <v>44378</v>
      </c>
      <c r="D1356" s="2">
        <v>44469</v>
      </c>
      <c r="E1356" t="s">
        <v>42</v>
      </c>
      <c r="F1356" t="s">
        <v>599</v>
      </c>
      <c r="G1356" t="s">
        <v>600</v>
      </c>
      <c r="H1356" t="s">
        <v>23</v>
      </c>
      <c r="I1356" t="s">
        <v>42</v>
      </c>
      <c r="J1356" t="s">
        <v>27</v>
      </c>
      <c r="K1356" t="s">
        <v>33</v>
      </c>
      <c r="L1356" t="s">
        <v>34</v>
      </c>
      <c r="M1356" s="2">
        <v>44484</v>
      </c>
      <c r="N1356" s="2">
        <v>44484</v>
      </c>
      <c r="O1356" s="7" t="s">
        <v>180</v>
      </c>
    </row>
    <row r="1357" spans="2:15" ht="105" x14ac:dyDescent="0.25">
      <c r="B1357" t="s">
        <v>29</v>
      </c>
      <c r="C1357" s="2">
        <v>44378</v>
      </c>
      <c r="D1357" s="2">
        <v>44469</v>
      </c>
      <c r="E1357" t="s">
        <v>79</v>
      </c>
      <c r="F1357" t="s">
        <v>80</v>
      </c>
      <c r="G1357" t="s">
        <v>81</v>
      </c>
      <c r="H1357" t="s">
        <v>23</v>
      </c>
      <c r="I1357" t="s">
        <v>79</v>
      </c>
      <c r="J1357" t="s">
        <v>27</v>
      </c>
      <c r="K1357" t="s">
        <v>33</v>
      </c>
      <c r="L1357" t="s">
        <v>34</v>
      </c>
      <c r="M1357" s="2">
        <v>44484</v>
      </c>
      <c r="N1357" s="2">
        <v>44484</v>
      </c>
      <c r="O1357" s="7" t="s">
        <v>180</v>
      </c>
    </row>
    <row r="1358" spans="2:15" ht="105" x14ac:dyDescent="0.25">
      <c r="B1358" t="s">
        <v>29</v>
      </c>
      <c r="C1358" s="2">
        <v>44378</v>
      </c>
      <c r="D1358" s="2">
        <v>44469</v>
      </c>
      <c r="E1358" t="s">
        <v>491</v>
      </c>
      <c r="F1358" t="s">
        <v>492</v>
      </c>
      <c r="G1358" t="s">
        <v>493</v>
      </c>
      <c r="H1358" t="s">
        <v>24</v>
      </c>
      <c r="I1358" t="s">
        <v>491</v>
      </c>
      <c r="J1358" t="s">
        <v>27</v>
      </c>
      <c r="K1358" t="s">
        <v>33</v>
      </c>
      <c r="L1358" t="s">
        <v>34</v>
      </c>
      <c r="M1358" s="2">
        <v>44484</v>
      </c>
      <c r="N1358" s="2">
        <v>44484</v>
      </c>
      <c r="O1358" s="7" t="s">
        <v>180</v>
      </c>
    </row>
    <row r="1359" spans="2:15" ht="105" x14ac:dyDescent="0.25">
      <c r="B1359" t="s">
        <v>29</v>
      </c>
      <c r="C1359" s="2">
        <v>44378</v>
      </c>
      <c r="D1359" s="2">
        <v>44469</v>
      </c>
      <c r="E1359" t="s">
        <v>515</v>
      </c>
      <c r="F1359" t="s">
        <v>516</v>
      </c>
      <c r="G1359" t="s">
        <v>517</v>
      </c>
      <c r="H1359" t="s">
        <v>24</v>
      </c>
      <c r="I1359" t="s">
        <v>515</v>
      </c>
      <c r="J1359" t="s">
        <v>27</v>
      </c>
      <c r="K1359" t="s">
        <v>33</v>
      </c>
      <c r="L1359" t="s">
        <v>34</v>
      </c>
      <c r="M1359" s="2">
        <v>44484</v>
      </c>
      <c r="N1359" s="2">
        <v>44484</v>
      </c>
      <c r="O1359" s="7" t="s">
        <v>180</v>
      </c>
    </row>
    <row r="1360" spans="2:15" ht="105" x14ac:dyDescent="0.25">
      <c r="B1360" t="s">
        <v>29</v>
      </c>
      <c r="C1360" s="2">
        <v>44378</v>
      </c>
      <c r="D1360" s="2">
        <v>44469</v>
      </c>
      <c r="E1360" t="s">
        <v>353</v>
      </c>
      <c r="F1360" t="s">
        <v>354</v>
      </c>
      <c r="G1360" t="s">
        <v>355</v>
      </c>
      <c r="H1360" t="s">
        <v>24</v>
      </c>
      <c r="I1360" t="s">
        <v>353</v>
      </c>
      <c r="J1360" t="s">
        <v>27</v>
      </c>
      <c r="K1360" t="s">
        <v>33</v>
      </c>
      <c r="L1360" t="s">
        <v>34</v>
      </c>
      <c r="M1360" s="2">
        <v>44484</v>
      </c>
      <c r="N1360" s="2">
        <v>44484</v>
      </c>
      <c r="O1360" s="7" t="s">
        <v>180</v>
      </c>
    </row>
    <row r="1361" spans="2:15" ht="105" x14ac:dyDescent="0.25">
      <c r="B1361" t="s">
        <v>29</v>
      </c>
      <c r="C1361" s="2">
        <v>44378</v>
      </c>
      <c r="D1361" s="2">
        <v>44469</v>
      </c>
      <c r="E1361" t="s">
        <v>499</v>
      </c>
      <c r="F1361" t="s">
        <v>500</v>
      </c>
      <c r="G1361" t="s">
        <v>501</v>
      </c>
      <c r="H1361" t="s">
        <v>24</v>
      </c>
      <c r="I1361" t="s">
        <v>499</v>
      </c>
      <c r="J1361" t="s">
        <v>27</v>
      </c>
      <c r="K1361" t="s">
        <v>33</v>
      </c>
      <c r="L1361" t="s">
        <v>34</v>
      </c>
      <c r="M1361" s="2">
        <v>44484</v>
      </c>
      <c r="N1361" s="2">
        <v>44484</v>
      </c>
      <c r="O1361" s="7" t="s">
        <v>180</v>
      </c>
    </row>
    <row r="1362" spans="2:15" ht="105" x14ac:dyDescent="0.25">
      <c r="B1362" t="s">
        <v>29</v>
      </c>
      <c r="C1362" s="2">
        <v>44378</v>
      </c>
      <c r="D1362" s="2">
        <v>44469</v>
      </c>
      <c r="E1362" t="s">
        <v>253</v>
      </c>
      <c r="F1362" t="s">
        <v>659</v>
      </c>
      <c r="G1362" t="s">
        <v>660</v>
      </c>
      <c r="H1362" t="s">
        <v>24</v>
      </c>
      <c r="I1362" t="s">
        <v>253</v>
      </c>
      <c r="J1362" t="s">
        <v>27</v>
      </c>
      <c r="K1362" t="s">
        <v>33</v>
      </c>
      <c r="L1362" t="s">
        <v>34</v>
      </c>
      <c r="M1362" s="2">
        <v>44484</v>
      </c>
      <c r="N1362" s="2">
        <v>44484</v>
      </c>
      <c r="O1362" s="7" t="s">
        <v>180</v>
      </c>
    </row>
    <row r="1363" spans="2:15" ht="105" x14ac:dyDescent="0.25">
      <c r="B1363" t="s">
        <v>29</v>
      </c>
      <c r="C1363" s="2">
        <v>44378</v>
      </c>
      <c r="D1363" s="2">
        <v>44469</v>
      </c>
      <c r="E1363" t="s">
        <v>247</v>
      </c>
      <c r="F1363" t="s">
        <v>664</v>
      </c>
      <c r="G1363" t="s">
        <v>665</v>
      </c>
      <c r="H1363" t="s">
        <v>23</v>
      </c>
      <c r="I1363" t="s">
        <v>247</v>
      </c>
      <c r="J1363" t="s">
        <v>27</v>
      </c>
      <c r="K1363" t="s">
        <v>33</v>
      </c>
      <c r="L1363" t="s">
        <v>34</v>
      </c>
      <c r="M1363" s="2">
        <v>44484</v>
      </c>
      <c r="N1363" s="2">
        <v>44484</v>
      </c>
      <c r="O1363" s="7" t="s">
        <v>180</v>
      </c>
    </row>
    <row r="1364" spans="2:15" ht="105" x14ac:dyDescent="0.25">
      <c r="B1364" t="s">
        <v>29</v>
      </c>
      <c r="C1364" s="2">
        <v>44378</v>
      </c>
      <c r="D1364" s="2">
        <v>44469</v>
      </c>
      <c r="E1364" t="s">
        <v>90</v>
      </c>
      <c r="F1364" t="s">
        <v>91</v>
      </c>
      <c r="G1364" t="s">
        <v>92</v>
      </c>
      <c r="H1364" t="s">
        <v>24</v>
      </c>
      <c r="I1364" t="s">
        <v>90</v>
      </c>
      <c r="J1364" t="s">
        <v>27</v>
      </c>
      <c r="K1364" t="s">
        <v>33</v>
      </c>
      <c r="L1364" t="s">
        <v>34</v>
      </c>
      <c r="M1364" s="2">
        <v>44484</v>
      </c>
      <c r="N1364" s="2">
        <v>44484</v>
      </c>
      <c r="O1364" s="7" t="s">
        <v>180</v>
      </c>
    </row>
    <row r="1365" spans="2:15" ht="105" x14ac:dyDescent="0.25">
      <c r="B1365" t="s">
        <v>29</v>
      </c>
      <c r="C1365" s="2">
        <v>44378</v>
      </c>
      <c r="D1365" s="2">
        <v>44469</v>
      </c>
      <c r="E1365" t="s">
        <v>270</v>
      </c>
      <c r="F1365" t="s">
        <v>271</v>
      </c>
      <c r="G1365" t="s">
        <v>272</v>
      </c>
      <c r="H1365" t="s">
        <v>24</v>
      </c>
      <c r="I1365" t="s">
        <v>270</v>
      </c>
      <c r="J1365" t="s">
        <v>27</v>
      </c>
      <c r="K1365" t="s">
        <v>33</v>
      </c>
      <c r="L1365" t="s">
        <v>34</v>
      </c>
      <c r="M1365" s="2">
        <v>44484</v>
      </c>
      <c r="N1365" s="2">
        <v>44484</v>
      </c>
      <c r="O1365" s="7" t="s">
        <v>180</v>
      </c>
    </row>
    <row r="1366" spans="2:15" ht="105" x14ac:dyDescent="0.25">
      <c r="B1366" t="s">
        <v>29</v>
      </c>
      <c r="C1366" s="2">
        <v>44378</v>
      </c>
      <c r="D1366" s="2">
        <v>44469</v>
      </c>
      <c r="E1366" t="s">
        <v>476</v>
      </c>
      <c r="F1366" t="s">
        <v>477</v>
      </c>
      <c r="G1366" t="s">
        <v>478</v>
      </c>
      <c r="H1366" t="s">
        <v>24</v>
      </c>
      <c r="I1366" t="s">
        <v>476</v>
      </c>
      <c r="J1366" t="s">
        <v>27</v>
      </c>
      <c r="K1366" t="s">
        <v>33</v>
      </c>
      <c r="L1366" t="s">
        <v>34</v>
      </c>
      <c r="M1366" s="2">
        <v>44484</v>
      </c>
      <c r="N1366" s="2">
        <v>44484</v>
      </c>
      <c r="O1366" s="7" t="s">
        <v>180</v>
      </c>
    </row>
    <row r="1367" spans="2:15" ht="105" x14ac:dyDescent="0.25">
      <c r="B1367" t="s">
        <v>29</v>
      </c>
      <c r="C1367" s="2">
        <v>44378</v>
      </c>
      <c r="D1367" s="2">
        <v>44469</v>
      </c>
      <c r="E1367" t="s">
        <v>476</v>
      </c>
      <c r="F1367" t="s">
        <v>477</v>
      </c>
      <c r="G1367" t="s">
        <v>478</v>
      </c>
      <c r="H1367" t="s">
        <v>24</v>
      </c>
      <c r="I1367" t="s">
        <v>476</v>
      </c>
      <c r="J1367" t="s">
        <v>27</v>
      </c>
      <c r="K1367" t="s">
        <v>33</v>
      </c>
      <c r="L1367" t="s">
        <v>34</v>
      </c>
      <c r="M1367" s="2">
        <v>44484</v>
      </c>
      <c r="N1367" s="2">
        <v>44484</v>
      </c>
      <c r="O1367" s="7" t="s">
        <v>180</v>
      </c>
    </row>
    <row r="1368" spans="2:15" ht="105" x14ac:dyDescent="0.25">
      <c r="B1368" t="s">
        <v>29</v>
      </c>
      <c r="C1368" s="2">
        <v>44378</v>
      </c>
      <c r="D1368" s="2">
        <v>44469</v>
      </c>
      <c r="E1368" t="s">
        <v>250</v>
      </c>
      <c r="F1368" t="s">
        <v>251</v>
      </c>
      <c r="G1368" t="s">
        <v>252</v>
      </c>
      <c r="H1368" t="s">
        <v>24</v>
      </c>
      <c r="I1368" t="s">
        <v>250</v>
      </c>
      <c r="J1368" t="s">
        <v>27</v>
      </c>
      <c r="K1368" t="s">
        <v>33</v>
      </c>
      <c r="L1368" t="s">
        <v>34</v>
      </c>
      <c r="M1368" s="2">
        <v>44484</v>
      </c>
      <c r="N1368" s="2">
        <v>44484</v>
      </c>
      <c r="O1368" s="7" t="s">
        <v>180</v>
      </c>
    </row>
    <row r="1369" spans="2:15" ht="105" x14ac:dyDescent="0.25">
      <c r="B1369" t="s">
        <v>29</v>
      </c>
      <c r="C1369" s="2">
        <v>44378</v>
      </c>
      <c r="D1369" s="2">
        <v>44469</v>
      </c>
      <c r="E1369" t="s">
        <v>39</v>
      </c>
      <c r="F1369" t="s">
        <v>40</v>
      </c>
      <c r="G1369" t="s">
        <v>41</v>
      </c>
      <c r="H1369" t="s">
        <v>23</v>
      </c>
      <c r="I1369" t="s">
        <v>39</v>
      </c>
      <c r="J1369" t="s">
        <v>27</v>
      </c>
      <c r="K1369" t="s">
        <v>33</v>
      </c>
      <c r="L1369" t="s">
        <v>34</v>
      </c>
      <c r="M1369" s="2">
        <v>44484</v>
      </c>
      <c r="N1369" s="2">
        <v>44484</v>
      </c>
      <c r="O1369" s="7" t="s">
        <v>180</v>
      </c>
    </row>
    <row r="1370" spans="2:15" ht="105" x14ac:dyDescent="0.25">
      <c r="B1370" t="s">
        <v>29</v>
      </c>
      <c r="C1370" s="2">
        <v>44378</v>
      </c>
      <c r="D1370" s="2">
        <v>44469</v>
      </c>
      <c r="E1370" t="s">
        <v>93</v>
      </c>
      <c r="F1370" t="s">
        <v>60</v>
      </c>
      <c r="G1370" t="s">
        <v>61</v>
      </c>
      <c r="H1370" t="s">
        <v>24</v>
      </c>
      <c r="I1370" t="s">
        <v>93</v>
      </c>
      <c r="J1370" t="s">
        <v>27</v>
      </c>
      <c r="K1370" t="s">
        <v>33</v>
      </c>
      <c r="L1370" t="s">
        <v>34</v>
      </c>
      <c r="M1370" s="2">
        <v>44484</v>
      </c>
      <c r="N1370" s="2">
        <v>44484</v>
      </c>
      <c r="O1370" s="7" t="s">
        <v>180</v>
      </c>
    </row>
    <row r="1371" spans="2:15" ht="105" x14ac:dyDescent="0.25">
      <c r="B1371" t="s">
        <v>29</v>
      </c>
      <c r="C1371" s="2">
        <v>44378</v>
      </c>
      <c r="D1371" s="2">
        <v>44469</v>
      </c>
      <c r="E1371" t="s">
        <v>645</v>
      </c>
      <c r="F1371" t="s">
        <v>208</v>
      </c>
      <c r="G1371" t="s">
        <v>209</v>
      </c>
      <c r="H1371" t="s">
        <v>24</v>
      </c>
      <c r="I1371" t="s">
        <v>645</v>
      </c>
      <c r="J1371" t="s">
        <v>27</v>
      </c>
      <c r="K1371" t="s">
        <v>33</v>
      </c>
      <c r="L1371" t="s">
        <v>34</v>
      </c>
      <c r="M1371" s="2">
        <v>44484</v>
      </c>
      <c r="N1371" s="2">
        <v>44484</v>
      </c>
      <c r="O1371" s="7" t="s">
        <v>180</v>
      </c>
    </row>
    <row r="1372" spans="2:15" ht="105" x14ac:dyDescent="0.25">
      <c r="B1372" t="s">
        <v>29</v>
      </c>
      <c r="C1372" s="2">
        <v>44378</v>
      </c>
      <c r="D1372" s="2">
        <v>44469</v>
      </c>
      <c r="E1372" t="s">
        <v>36</v>
      </c>
      <c r="F1372" t="s">
        <v>60</v>
      </c>
      <c r="G1372" t="s">
        <v>61</v>
      </c>
      <c r="H1372" t="s">
        <v>23</v>
      </c>
      <c r="I1372" t="s">
        <v>36</v>
      </c>
      <c r="J1372" t="s">
        <v>27</v>
      </c>
      <c r="K1372" t="s">
        <v>33</v>
      </c>
      <c r="L1372" t="s">
        <v>34</v>
      </c>
      <c r="M1372" s="2">
        <v>44484</v>
      </c>
      <c r="N1372" s="2">
        <v>44484</v>
      </c>
      <c r="O1372" s="7" t="s">
        <v>180</v>
      </c>
    </row>
    <row r="1373" spans="2:15" ht="105" x14ac:dyDescent="0.25">
      <c r="B1373" t="s">
        <v>29</v>
      </c>
      <c r="C1373" s="2">
        <v>44378</v>
      </c>
      <c r="D1373" s="2">
        <v>44469</v>
      </c>
      <c r="E1373" t="s">
        <v>30</v>
      </c>
      <c r="F1373" t="s">
        <v>37</v>
      </c>
      <c r="G1373" t="s">
        <v>38</v>
      </c>
      <c r="H1373" t="s">
        <v>23</v>
      </c>
      <c r="I1373" t="s">
        <v>30</v>
      </c>
      <c r="J1373" t="s">
        <v>27</v>
      </c>
      <c r="K1373" t="s">
        <v>33</v>
      </c>
      <c r="L1373" t="s">
        <v>34</v>
      </c>
      <c r="M1373" s="2">
        <v>44484</v>
      </c>
      <c r="N1373" s="2">
        <v>44484</v>
      </c>
      <c r="O1373" s="7" t="s">
        <v>180</v>
      </c>
    </row>
    <row r="1374" spans="2:15" ht="105" x14ac:dyDescent="0.25">
      <c r="B1374" t="s">
        <v>29</v>
      </c>
      <c r="C1374" s="2">
        <v>44378</v>
      </c>
      <c r="D1374" s="2">
        <v>44469</v>
      </c>
      <c r="E1374" t="s">
        <v>45</v>
      </c>
      <c r="F1374" t="s">
        <v>46</v>
      </c>
      <c r="G1374" t="s">
        <v>47</v>
      </c>
      <c r="H1374" t="s">
        <v>24</v>
      </c>
      <c r="I1374" t="s">
        <v>45</v>
      </c>
      <c r="J1374" t="s">
        <v>27</v>
      </c>
      <c r="K1374" t="s">
        <v>33</v>
      </c>
      <c r="L1374" t="s">
        <v>34</v>
      </c>
      <c r="M1374" s="2">
        <v>44484</v>
      </c>
      <c r="N1374" s="2">
        <v>44484</v>
      </c>
      <c r="O1374" s="7" t="s">
        <v>180</v>
      </c>
    </row>
    <row r="1375" spans="2:15" ht="105" x14ac:dyDescent="0.25">
      <c r="B1375" t="s">
        <v>29</v>
      </c>
      <c r="C1375" s="2">
        <v>44378</v>
      </c>
      <c r="D1375" s="2">
        <v>44469</v>
      </c>
      <c r="E1375" t="s">
        <v>62</v>
      </c>
      <c r="F1375" t="s">
        <v>185</v>
      </c>
      <c r="G1375" t="s">
        <v>186</v>
      </c>
      <c r="H1375" t="s">
        <v>23</v>
      </c>
      <c r="I1375" t="s">
        <v>62</v>
      </c>
      <c r="J1375" t="s">
        <v>27</v>
      </c>
      <c r="K1375" t="s">
        <v>33</v>
      </c>
      <c r="L1375" t="s">
        <v>34</v>
      </c>
      <c r="M1375" s="2">
        <v>44484</v>
      </c>
      <c r="N1375" s="2">
        <v>44484</v>
      </c>
      <c r="O1375" s="7" t="s">
        <v>180</v>
      </c>
    </row>
    <row r="1376" spans="2:15" ht="105" x14ac:dyDescent="0.25">
      <c r="B1376" t="s">
        <v>29</v>
      </c>
      <c r="C1376" s="2">
        <v>44378</v>
      </c>
      <c r="D1376" s="2">
        <v>44469</v>
      </c>
      <c r="E1376" t="s">
        <v>71</v>
      </c>
      <c r="F1376" t="s">
        <v>205</v>
      </c>
      <c r="G1376" t="s">
        <v>206</v>
      </c>
      <c r="H1376" t="s">
        <v>23</v>
      </c>
      <c r="I1376" t="s">
        <v>71</v>
      </c>
      <c r="J1376" t="s">
        <v>27</v>
      </c>
      <c r="K1376" t="s">
        <v>33</v>
      </c>
      <c r="L1376" t="s">
        <v>34</v>
      </c>
      <c r="M1376" s="2">
        <v>44484</v>
      </c>
      <c r="N1376" s="2">
        <v>44484</v>
      </c>
      <c r="O1376" s="7" t="s">
        <v>180</v>
      </c>
    </row>
    <row r="1377" spans="2:15" ht="105" x14ac:dyDescent="0.25">
      <c r="B1377" t="s">
        <v>29</v>
      </c>
      <c r="C1377" s="2">
        <v>44378</v>
      </c>
      <c r="D1377" s="2">
        <v>44469</v>
      </c>
      <c r="E1377" t="s">
        <v>71</v>
      </c>
      <c r="F1377" t="s">
        <v>483</v>
      </c>
      <c r="G1377" t="s">
        <v>484</v>
      </c>
      <c r="H1377" t="s">
        <v>24</v>
      </c>
      <c r="I1377" t="s">
        <v>71</v>
      </c>
      <c r="J1377" t="s">
        <v>27</v>
      </c>
      <c r="K1377" t="s">
        <v>33</v>
      </c>
      <c r="L1377" t="s">
        <v>34</v>
      </c>
      <c r="M1377" s="2">
        <v>44484</v>
      </c>
      <c r="N1377" s="2">
        <v>44484</v>
      </c>
      <c r="O1377" s="7" t="s">
        <v>180</v>
      </c>
    </row>
    <row r="1378" spans="2:15" ht="105" x14ac:dyDescent="0.25">
      <c r="B1378" t="s">
        <v>29</v>
      </c>
      <c r="C1378" s="2">
        <v>44378</v>
      </c>
      <c r="D1378" s="2">
        <v>44469</v>
      </c>
      <c r="E1378" t="s">
        <v>327</v>
      </c>
      <c r="F1378" t="s">
        <v>52</v>
      </c>
      <c r="G1378" t="s">
        <v>53</v>
      </c>
      <c r="H1378" t="s">
        <v>24</v>
      </c>
      <c r="I1378" t="s">
        <v>327</v>
      </c>
      <c r="J1378" t="s">
        <v>27</v>
      </c>
      <c r="K1378" t="s">
        <v>33</v>
      </c>
      <c r="L1378" t="s">
        <v>34</v>
      </c>
      <c r="M1378" s="2">
        <v>44484</v>
      </c>
      <c r="N1378" s="2">
        <v>44484</v>
      </c>
      <c r="O1378" s="7" t="s">
        <v>180</v>
      </c>
    </row>
    <row r="1379" spans="2:15" ht="105" x14ac:dyDescent="0.25">
      <c r="B1379" t="s">
        <v>29</v>
      </c>
      <c r="C1379" s="2">
        <v>44378</v>
      </c>
      <c r="D1379" s="2">
        <v>44469</v>
      </c>
      <c r="E1379" t="s">
        <v>596</v>
      </c>
      <c r="F1379" t="s">
        <v>46</v>
      </c>
      <c r="G1379" t="s">
        <v>47</v>
      </c>
      <c r="H1379" t="s">
        <v>24</v>
      </c>
      <c r="I1379" t="s">
        <v>596</v>
      </c>
      <c r="J1379" t="s">
        <v>27</v>
      </c>
      <c r="K1379" t="s">
        <v>33</v>
      </c>
      <c r="L1379" t="s">
        <v>34</v>
      </c>
      <c r="M1379" s="2">
        <v>44484</v>
      </c>
      <c r="N1379" s="2">
        <v>44484</v>
      </c>
      <c r="O1379" s="7" t="s">
        <v>180</v>
      </c>
    </row>
    <row r="1380" spans="2:15" ht="105" x14ac:dyDescent="0.25">
      <c r="B1380" t="s">
        <v>29</v>
      </c>
      <c r="C1380" s="2">
        <v>44378</v>
      </c>
      <c r="D1380" s="2">
        <v>44469</v>
      </c>
      <c r="E1380" t="s">
        <v>39</v>
      </c>
      <c r="F1380" t="s">
        <v>80</v>
      </c>
      <c r="G1380" t="s">
        <v>81</v>
      </c>
      <c r="H1380" t="s">
        <v>24</v>
      </c>
      <c r="I1380" t="s">
        <v>39</v>
      </c>
      <c r="J1380" t="s">
        <v>27</v>
      </c>
      <c r="K1380" t="s">
        <v>33</v>
      </c>
      <c r="L1380" t="s">
        <v>34</v>
      </c>
      <c r="M1380" s="2">
        <v>44484</v>
      </c>
      <c r="N1380" s="2">
        <v>44484</v>
      </c>
      <c r="O1380" s="7" t="s">
        <v>180</v>
      </c>
    </row>
    <row r="1381" spans="2:15" ht="105" x14ac:dyDescent="0.25">
      <c r="B1381" t="s">
        <v>29</v>
      </c>
      <c r="C1381" s="2">
        <v>44378</v>
      </c>
      <c r="D1381" s="2">
        <v>44469</v>
      </c>
      <c r="E1381" t="s">
        <v>353</v>
      </c>
      <c r="F1381" t="s">
        <v>354</v>
      </c>
      <c r="G1381" t="s">
        <v>355</v>
      </c>
      <c r="H1381" t="s">
        <v>24</v>
      </c>
      <c r="I1381" t="s">
        <v>353</v>
      </c>
      <c r="J1381" t="s">
        <v>27</v>
      </c>
      <c r="K1381" t="s">
        <v>33</v>
      </c>
      <c r="L1381" t="s">
        <v>34</v>
      </c>
      <c r="M1381" s="2">
        <v>44484</v>
      </c>
      <c r="N1381" s="2">
        <v>44484</v>
      </c>
      <c r="O1381" s="7" t="s">
        <v>180</v>
      </c>
    </row>
    <row r="1382" spans="2:15" ht="105" x14ac:dyDescent="0.25">
      <c r="B1382" t="s">
        <v>29</v>
      </c>
      <c r="C1382" s="2">
        <v>44378</v>
      </c>
      <c r="D1382" s="2">
        <v>44469</v>
      </c>
      <c r="E1382" t="s">
        <v>79</v>
      </c>
      <c r="F1382" t="s">
        <v>80</v>
      </c>
      <c r="G1382" t="s">
        <v>81</v>
      </c>
      <c r="H1382" t="s">
        <v>23</v>
      </c>
      <c r="I1382" t="s">
        <v>79</v>
      </c>
      <c r="J1382" t="s">
        <v>27</v>
      </c>
      <c r="K1382" t="s">
        <v>33</v>
      </c>
      <c r="L1382" t="s">
        <v>34</v>
      </c>
      <c r="M1382" s="2">
        <v>44484</v>
      </c>
      <c r="N1382" s="2">
        <v>44484</v>
      </c>
      <c r="O1382" s="7" t="s">
        <v>180</v>
      </c>
    </row>
    <row r="1383" spans="2:15" ht="105" x14ac:dyDescent="0.25">
      <c r="B1383" t="s">
        <v>29</v>
      </c>
      <c r="C1383" s="2">
        <v>44378</v>
      </c>
      <c r="D1383" s="2">
        <v>44469</v>
      </c>
      <c r="E1383" t="s">
        <v>74</v>
      </c>
      <c r="F1383" t="s">
        <v>205</v>
      </c>
      <c r="G1383" t="s">
        <v>206</v>
      </c>
      <c r="H1383" t="s">
        <v>24</v>
      </c>
      <c r="I1383" t="s">
        <v>74</v>
      </c>
      <c r="J1383" t="s">
        <v>27</v>
      </c>
      <c r="K1383" t="s">
        <v>33</v>
      </c>
      <c r="L1383" t="s">
        <v>34</v>
      </c>
      <c r="M1383" s="2">
        <v>44484</v>
      </c>
      <c r="N1383" s="2">
        <v>44484</v>
      </c>
      <c r="O1383" s="7" t="s">
        <v>180</v>
      </c>
    </row>
    <row r="1384" spans="2:15" ht="105" x14ac:dyDescent="0.25">
      <c r="B1384" t="s">
        <v>29</v>
      </c>
      <c r="C1384" s="2">
        <v>44378</v>
      </c>
      <c r="D1384" s="2">
        <v>44469</v>
      </c>
      <c r="E1384" t="s">
        <v>322</v>
      </c>
      <c r="F1384" t="s">
        <v>208</v>
      </c>
      <c r="G1384" t="s">
        <v>209</v>
      </c>
      <c r="H1384" t="s">
        <v>24</v>
      </c>
      <c r="I1384" t="s">
        <v>322</v>
      </c>
      <c r="J1384" t="s">
        <v>27</v>
      </c>
      <c r="K1384" t="s">
        <v>33</v>
      </c>
      <c r="L1384" t="s">
        <v>34</v>
      </c>
      <c r="M1384" s="2">
        <v>44484</v>
      </c>
      <c r="N1384" s="2">
        <v>44484</v>
      </c>
      <c r="O1384" s="7" t="s">
        <v>180</v>
      </c>
    </row>
    <row r="1385" spans="2:15" ht="105" x14ac:dyDescent="0.25">
      <c r="B1385" t="s">
        <v>29</v>
      </c>
      <c r="C1385" s="2">
        <v>44378</v>
      </c>
      <c r="D1385" s="2">
        <v>44469</v>
      </c>
      <c r="E1385" t="s">
        <v>71</v>
      </c>
      <c r="F1385" t="s">
        <v>683</v>
      </c>
      <c r="G1385" t="s">
        <v>684</v>
      </c>
      <c r="H1385" t="s">
        <v>24</v>
      </c>
      <c r="I1385" t="s">
        <v>71</v>
      </c>
      <c r="J1385" t="s">
        <v>27</v>
      </c>
      <c r="K1385" t="s">
        <v>33</v>
      </c>
      <c r="L1385" t="s">
        <v>34</v>
      </c>
      <c r="M1385" s="2">
        <v>44484</v>
      </c>
      <c r="N1385" s="2">
        <v>44484</v>
      </c>
      <c r="O1385" s="7" t="s">
        <v>180</v>
      </c>
    </row>
    <row r="1386" spans="2:15" ht="105" x14ac:dyDescent="0.25">
      <c r="B1386" t="s">
        <v>29</v>
      </c>
      <c r="C1386" s="2">
        <v>44378</v>
      </c>
      <c r="D1386" s="2">
        <v>44469</v>
      </c>
      <c r="E1386" t="s">
        <v>595</v>
      </c>
      <c r="F1386" t="s">
        <v>129</v>
      </c>
      <c r="G1386" t="s">
        <v>130</v>
      </c>
      <c r="H1386" t="s">
        <v>24</v>
      </c>
      <c r="I1386" t="s">
        <v>595</v>
      </c>
      <c r="J1386" t="s">
        <v>27</v>
      </c>
      <c r="K1386" t="s">
        <v>33</v>
      </c>
      <c r="L1386" t="s">
        <v>34</v>
      </c>
      <c r="M1386" s="2">
        <v>44484</v>
      </c>
      <c r="N1386" s="2">
        <v>44484</v>
      </c>
      <c r="O1386" s="7" t="s">
        <v>180</v>
      </c>
    </row>
    <row r="1387" spans="2:15" ht="105" x14ac:dyDescent="0.25">
      <c r="B1387" t="s">
        <v>29</v>
      </c>
      <c r="C1387" s="2">
        <v>44378</v>
      </c>
      <c r="D1387" s="2">
        <v>44469</v>
      </c>
      <c r="E1387" t="s">
        <v>161</v>
      </c>
      <c r="F1387" t="s">
        <v>513</v>
      </c>
      <c r="G1387" t="s">
        <v>514</v>
      </c>
      <c r="H1387" t="s">
        <v>24</v>
      </c>
      <c r="I1387" t="s">
        <v>161</v>
      </c>
      <c r="J1387" t="s">
        <v>27</v>
      </c>
      <c r="K1387" t="s">
        <v>33</v>
      </c>
      <c r="L1387" t="s">
        <v>34</v>
      </c>
      <c r="M1387" s="2">
        <v>44484</v>
      </c>
      <c r="N1387" s="2">
        <v>44484</v>
      </c>
      <c r="O1387" s="7" t="s">
        <v>180</v>
      </c>
    </row>
    <row r="1388" spans="2:15" ht="105" x14ac:dyDescent="0.25">
      <c r="B1388" t="s">
        <v>29</v>
      </c>
      <c r="C1388" s="2">
        <v>44378</v>
      </c>
      <c r="D1388" s="2">
        <v>44469</v>
      </c>
      <c r="E1388" t="s">
        <v>30</v>
      </c>
      <c r="F1388" t="s">
        <v>183</v>
      </c>
      <c r="G1388" t="s">
        <v>184</v>
      </c>
      <c r="H1388" t="s">
        <v>23</v>
      </c>
      <c r="I1388" t="s">
        <v>30</v>
      </c>
      <c r="J1388" t="s">
        <v>27</v>
      </c>
      <c r="K1388" t="s">
        <v>33</v>
      </c>
      <c r="L1388" t="s">
        <v>34</v>
      </c>
      <c r="M1388" s="2">
        <v>44484</v>
      </c>
      <c r="N1388" s="2">
        <v>44484</v>
      </c>
      <c r="O1388" s="7" t="s">
        <v>180</v>
      </c>
    </row>
    <row r="1389" spans="2:15" ht="105" x14ac:dyDescent="0.25">
      <c r="B1389" t="s">
        <v>29</v>
      </c>
      <c r="C1389" s="2">
        <v>44378</v>
      </c>
      <c r="D1389" s="2">
        <v>44469</v>
      </c>
      <c r="E1389" t="s">
        <v>494</v>
      </c>
      <c r="F1389" t="s">
        <v>495</v>
      </c>
      <c r="G1389" t="s">
        <v>496</v>
      </c>
      <c r="H1389" t="s">
        <v>24</v>
      </c>
      <c r="I1389" t="s">
        <v>494</v>
      </c>
      <c r="J1389" t="s">
        <v>27</v>
      </c>
      <c r="K1389" t="s">
        <v>33</v>
      </c>
      <c r="L1389" t="s">
        <v>34</v>
      </c>
      <c r="M1389" s="2">
        <v>44484</v>
      </c>
      <c r="N1389" s="2">
        <v>44484</v>
      </c>
      <c r="O1389" s="7" t="s">
        <v>180</v>
      </c>
    </row>
    <row r="1390" spans="2:15" ht="105" x14ac:dyDescent="0.25">
      <c r="B1390" t="s">
        <v>29</v>
      </c>
      <c r="C1390" s="2">
        <v>44378</v>
      </c>
      <c r="D1390" s="2">
        <v>44469</v>
      </c>
      <c r="E1390" t="s">
        <v>247</v>
      </c>
      <c r="F1390" t="s">
        <v>685</v>
      </c>
      <c r="G1390" t="s">
        <v>686</v>
      </c>
      <c r="H1390" t="s">
        <v>24</v>
      </c>
      <c r="I1390" t="s">
        <v>247</v>
      </c>
      <c r="J1390" t="s">
        <v>27</v>
      </c>
      <c r="K1390" t="s">
        <v>33</v>
      </c>
      <c r="L1390" t="s">
        <v>34</v>
      </c>
      <c r="M1390" s="2">
        <v>44484</v>
      </c>
      <c r="N1390" s="2">
        <v>44484</v>
      </c>
      <c r="O1390" s="7" t="s">
        <v>180</v>
      </c>
    </row>
    <row r="1391" spans="2:15" ht="105" x14ac:dyDescent="0.25">
      <c r="B1391" t="s">
        <v>29</v>
      </c>
      <c r="C1391" s="2">
        <v>44378</v>
      </c>
      <c r="D1391" s="2">
        <v>44469</v>
      </c>
      <c r="E1391" t="s">
        <v>461</v>
      </c>
      <c r="F1391" t="s">
        <v>46</v>
      </c>
      <c r="G1391" t="s">
        <v>47</v>
      </c>
      <c r="H1391" t="s">
        <v>24</v>
      </c>
      <c r="I1391" t="s">
        <v>461</v>
      </c>
      <c r="J1391" t="s">
        <v>27</v>
      </c>
      <c r="K1391" t="s">
        <v>33</v>
      </c>
      <c r="L1391" t="s">
        <v>34</v>
      </c>
      <c r="M1391" s="2">
        <v>44484</v>
      </c>
      <c r="N1391" s="2">
        <v>44484</v>
      </c>
      <c r="O1391" s="7" t="s">
        <v>180</v>
      </c>
    </row>
    <row r="1392" spans="2:15" ht="105" x14ac:dyDescent="0.25">
      <c r="B1392" t="s">
        <v>29</v>
      </c>
      <c r="C1392" s="2">
        <v>44378</v>
      </c>
      <c r="D1392" s="2">
        <v>44469</v>
      </c>
      <c r="E1392" t="s">
        <v>62</v>
      </c>
      <c r="F1392" t="s">
        <v>268</v>
      </c>
      <c r="G1392" t="s">
        <v>269</v>
      </c>
      <c r="H1392" t="s">
        <v>24</v>
      </c>
      <c r="I1392" t="s">
        <v>62</v>
      </c>
      <c r="J1392" t="s">
        <v>27</v>
      </c>
      <c r="K1392" t="s">
        <v>33</v>
      </c>
      <c r="L1392" t="s">
        <v>34</v>
      </c>
      <c r="M1392" s="2">
        <v>44484</v>
      </c>
      <c r="N1392" s="2">
        <v>44484</v>
      </c>
      <c r="O1392" s="7" t="s">
        <v>180</v>
      </c>
    </row>
    <row r="1393" spans="2:15" ht="105" x14ac:dyDescent="0.25">
      <c r="B1393" t="s">
        <v>29</v>
      </c>
      <c r="C1393" s="2">
        <v>44470</v>
      </c>
      <c r="D1393" s="2">
        <v>44561</v>
      </c>
      <c r="E1393" t="s">
        <v>62</v>
      </c>
      <c r="F1393" t="s">
        <v>60</v>
      </c>
      <c r="G1393" t="s">
        <v>61</v>
      </c>
      <c r="H1393" t="s">
        <v>23</v>
      </c>
      <c r="I1393" t="s">
        <v>62</v>
      </c>
      <c r="J1393" t="s">
        <v>27</v>
      </c>
      <c r="K1393" t="s">
        <v>33</v>
      </c>
      <c r="L1393" t="s">
        <v>34</v>
      </c>
      <c r="M1393" s="2">
        <v>44580</v>
      </c>
      <c r="N1393" s="2">
        <v>44580</v>
      </c>
      <c r="O1393" s="7" t="s">
        <v>180</v>
      </c>
    </row>
    <row r="1394" spans="2:15" ht="105" x14ac:dyDescent="0.25">
      <c r="B1394" t="s">
        <v>29</v>
      </c>
      <c r="C1394" s="2">
        <v>44470</v>
      </c>
      <c r="D1394" s="2">
        <v>44561</v>
      </c>
      <c r="E1394" t="s">
        <v>322</v>
      </c>
      <c r="F1394" t="s">
        <v>208</v>
      </c>
      <c r="G1394" t="s">
        <v>209</v>
      </c>
      <c r="H1394" t="s">
        <v>24</v>
      </c>
      <c r="I1394" t="s">
        <v>322</v>
      </c>
      <c r="J1394" t="s">
        <v>27</v>
      </c>
      <c r="K1394" t="s">
        <v>33</v>
      </c>
      <c r="L1394" t="s">
        <v>34</v>
      </c>
      <c r="M1394" s="2">
        <v>44580</v>
      </c>
      <c r="N1394" s="2">
        <v>44580</v>
      </c>
      <c r="O1394" s="7" t="s">
        <v>180</v>
      </c>
    </row>
    <row r="1395" spans="2:15" ht="105" x14ac:dyDescent="0.25">
      <c r="B1395" t="s">
        <v>29</v>
      </c>
      <c r="C1395" s="2">
        <v>44470</v>
      </c>
      <c r="D1395" s="2">
        <v>44561</v>
      </c>
      <c r="E1395" t="s">
        <v>30</v>
      </c>
      <c r="F1395" t="s">
        <v>223</v>
      </c>
      <c r="G1395" t="s">
        <v>224</v>
      </c>
      <c r="H1395" t="s">
        <v>24</v>
      </c>
      <c r="I1395" t="s">
        <v>30</v>
      </c>
      <c r="J1395" t="s">
        <v>27</v>
      </c>
      <c r="K1395" t="s">
        <v>33</v>
      </c>
      <c r="L1395" t="s">
        <v>34</v>
      </c>
      <c r="M1395" s="2">
        <v>44580</v>
      </c>
      <c r="N1395" s="2">
        <v>44580</v>
      </c>
      <c r="O1395" s="7" t="s">
        <v>180</v>
      </c>
    </row>
    <row r="1396" spans="2:15" ht="105" x14ac:dyDescent="0.25">
      <c r="B1396" t="s">
        <v>29</v>
      </c>
      <c r="C1396" s="2">
        <v>44470</v>
      </c>
      <c r="D1396" s="2">
        <v>44561</v>
      </c>
      <c r="E1396" t="s">
        <v>472</v>
      </c>
      <c r="F1396" t="s">
        <v>129</v>
      </c>
      <c r="G1396" t="s">
        <v>130</v>
      </c>
      <c r="H1396" t="s">
        <v>24</v>
      </c>
      <c r="I1396" t="s">
        <v>472</v>
      </c>
      <c r="J1396" t="s">
        <v>27</v>
      </c>
      <c r="K1396" t="s">
        <v>33</v>
      </c>
      <c r="L1396" t="s">
        <v>34</v>
      </c>
      <c r="M1396" s="2">
        <v>44580</v>
      </c>
      <c r="N1396" s="2">
        <v>44580</v>
      </c>
      <c r="O1396" s="7" t="s">
        <v>180</v>
      </c>
    </row>
    <row r="1397" spans="2:15" ht="105" x14ac:dyDescent="0.25">
      <c r="B1397" t="s">
        <v>29</v>
      </c>
      <c r="C1397" s="2">
        <v>44470</v>
      </c>
      <c r="D1397" s="2">
        <v>44561</v>
      </c>
      <c r="E1397" t="s">
        <v>316</v>
      </c>
      <c r="F1397" t="s">
        <v>46</v>
      </c>
      <c r="G1397" t="s">
        <v>47</v>
      </c>
      <c r="H1397" t="s">
        <v>24</v>
      </c>
      <c r="I1397" t="s">
        <v>316</v>
      </c>
      <c r="J1397" t="s">
        <v>27</v>
      </c>
      <c r="K1397" t="s">
        <v>33</v>
      </c>
      <c r="L1397" t="s">
        <v>34</v>
      </c>
      <c r="M1397" s="2">
        <v>44580</v>
      </c>
      <c r="N1397" s="2">
        <v>44580</v>
      </c>
      <c r="O1397" s="7" t="s">
        <v>180</v>
      </c>
    </row>
    <row r="1398" spans="2:15" ht="105" x14ac:dyDescent="0.25">
      <c r="B1398" t="s">
        <v>29</v>
      </c>
      <c r="C1398" s="2">
        <v>44470</v>
      </c>
      <c r="D1398" s="2">
        <v>44561</v>
      </c>
      <c r="E1398" t="s">
        <v>74</v>
      </c>
      <c r="F1398" t="s">
        <v>532</v>
      </c>
      <c r="G1398" t="s">
        <v>533</v>
      </c>
      <c r="H1398" t="s">
        <v>23</v>
      </c>
      <c r="I1398" t="s">
        <v>74</v>
      </c>
      <c r="J1398" t="s">
        <v>27</v>
      </c>
      <c r="K1398" t="s">
        <v>33</v>
      </c>
      <c r="L1398" t="s">
        <v>34</v>
      </c>
      <c r="M1398" s="2">
        <v>44580</v>
      </c>
      <c r="N1398" s="2">
        <v>44580</v>
      </c>
      <c r="O1398" s="7" t="s">
        <v>180</v>
      </c>
    </row>
    <row r="1399" spans="2:15" ht="105" x14ac:dyDescent="0.25">
      <c r="B1399" t="s">
        <v>29</v>
      </c>
      <c r="C1399" s="2">
        <v>44470</v>
      </c>
      <c r="D1399" s="2">
        <v>44561</v>
      </c>
      <c r="E1399" t="s">
        <v>42</v>
      </c>
      <c r="F1399" t="s">
        <v>636</v>
      </c>
      <c r="G1399" t="s">
        <v>637</v>
      </c>
      <c r="H1399" t="s">
        <v>23</v>
      </c>
      <c r="I1399" t="s">
        <v>42</v>
      </c>
      <c r="J1399" t="s">
        <v>27</v>
      </c>
      <c r="K1399" t="s">
        <v>33</v>
      </c>
      <c r="L1399" t="s">
        <v>34</v>
      </c>
      <c r="M1399" s="2">
        <v>44580</v>
      </c>
      <c r="N1399" s="2">
        <v>44580</v>
      </c>
      <c r="O1399" s="7" t="s">
        <v>180</v>
      </c>
    </row>
    <row r="1400" spans="2:15" ht="105" x14ac:dyDescent="0.25">
      <c r="B1400" t="s">
        <v>29</v>
      </c>
      <c r="C1400" s="2">
        <v>44470</v>
      </c>
      <c r="D1400" s="2">
        <v>44561</v>
      </c>
      <c r="E1400" t="s">
        <v>117</v>
      </c>
      <c r="F1400" t="s">
        <v>60</v>
      </c>
      <c r="G1400" t="s">
        <v>61</v>
      </c>
      <c r="H1400" t="s">
        <v>23</v>
      </c>
      <c r="I1400" t="s">
        <v>117</v>
      </c>
      <c r="J1400" t="s">
        <v>27</v>
      </c>
      <c r="K1400" t="s">
        <v>33</v>
      </c>
      <c r="L1400" t="s">
        <v>34</v>
      </c>
      <c r="M1400" s="2">
        <v>44580</v>
      </c>
      <c r="N1400" s="2">
        <v>44580</v>
      </c>
      <c r="O1400" s="7" t="s">
        <v>180</v>
      </c>
    </row>
    <row r="1401" spans="2:15" ht="105" x14ac:dyDescent="0.25">
      <c r="B1401" t="s">
        <v>29</v>
      </c>
      <c r="C1401" s="2">
        <v>44470</v>
      </c>
      <c r="D1401" s="2">
        <v>44561</v>
      </c>
      <c r="E1401" t="s">
        <v>71</v>
      </c>
      <c r="F1401" t="s">
        <v>37</v>
      </c>
      <c r="G1401" t="s">
        <v>38</v>
      </c>
      <c r="H1401" t="s">
        <v>23</v>
      </c>
      <c r="I1401" t="s">
        <v>71</v>
      </c>
      <c r="J1401" t="s">
        <v>27</v>
      </c>
      <c r="K1401" t="s">
        <v>33</v>
      </c>
      <c r="L1401" t="s">
        <v>34</v>
      </c>
      <c r="M1401" s="2">
        <v>44580</v>
      </c>
      <c r="N1401" s="2">
        <v>44580</v>
      </c>
      <c r="O1401" s="7" t="s">
        <v>180</v>
      </c>
    </row>
    <row r="1402" spans="2:15" ht="105" x14ac:dyDescent="0.25">
      <c r="B1402" t="s">
        <v>29</v>
      </c>
      <c r="C1402" s="2">
        <v>44470</v>
      </c>
      <c r="D1402" s="2">
        <v>44561</v>
      </c>
      <c r="E1402" t="s">
        <v>39</v>
      </c>
      <c r="F1402" t="s">
        <v>413</v>
      </c>
      <c r="G1402" t="s">
        <v>414</v>
      </c>
      <c r="H1402" t="s">
        <v>23</v>
      </c>
      <c r="I1402" t="s">
        <v>39</v>
      </c>
      <c r="J1402" t="s">
        <v>27</v>
      </c>
      <c r="K1402" t="s">
        <v>33</v>
      </c>
      <c r="L1402" t="s">
        <v>34</v>
      </c>
      <c r="M1402" s="2">
        <v>44580</v>
      </c>
      <c r="N1402" s="2">
        <v>44580</v>
      </c>
      <c r="O1402" s="7" t="s">
        <v>180</v>
      </c>
    </row>
    <row r="1403" spans="2:15" ht="105" x14ac:dyDescent="0.25">
      <c r="B1403" t="s">
        <v>29</v>
      </c>
      <c r="C1403" s="2">
        <v>44470</v>
      </c>
      <c r="D1403" s="2">
        <v>44561</v>
      </c>
      <c r="E1403" t="s">
        <v>196</v>
      </c>
      <c r="F1403" t="s">
        <v>197</v>
      </c>
      <c r="G1403" t="s">
        <v>198</v>
      </c>
      <c r="H1403" t="s">
        <v>24</v>
      </c>
      <c r="I1403" t="s">
        <v>196</v>
      </c>
      <c r="J1403" t="s">
        <v>27</v>
      </c>
      <c r="K1403" t="s">
        <v>33</v>
      </c>
      <c r="L1403" t="s">
        <v>34</v>
      </c>
      <c r="M1403" s="2">
        <v>44580</v>
      </c>
      <c r="N1403" s="2">
        <v>44580</v>
      </c>
      <c r="O1403" s="7" t="s">
        <v>180</v>
      </c>
    </row>
    <row r="1404" spans="2:15" ht="105" x14ac:dyDescent="0.25">
      <c r="B1404" t="s">
        <v>29</v>
      </c>
      <c r="C1404" s="2">
        <v>44470</v>
      </c>
      <c r="D1404" s="2">
        <v>44561</v>
      </c>
      <c r="E1404" t="s">
        <v>30</v>
      </c>
      <c r="F1404" t="s">
        <v>687</v>
      </c>
      <c r="G1404" t="s">
        <v>688</v>
      </c>
      <c r="H1404" t="s">
        <v>23</v>
      </c>
      <c r="I1404" t="s">
        <v>30</v>
      </c>
      <c r="J1404" t="s">
        <v>27</v>
      </c>
      <c r="K1404" t="s">
        <v>33</v>
      </c>
      <c r="L1404" t="s">
        <v>34</v>
      </c>
      <c r="M1404" s="2">
        <v>44580</v>
      </c>
      <c r="N1404" s="2">
        <v>44580</v>
      </c>
      <c r="O1404" s="7" t="s">
        <v>180</v>
      </c>
    </row>
    <row r="1405" spans="2:15" ht="105" x14ac:dyDescent="0.25">
      <c r="B1405" t="s">
        <v>29</v>
      </c>
      <c r="C1405" s="2">
        <v>44470</v>
      </c>
      <c r="D1405" s="2">
        <v>44561</v>
      </c>
      <c r="E1405" t="s">
        <v>42</v>
      </c>
      <c r="F1405" t="s">
        <v>60</v>
      </c>
      <c r="G1405" t="s">
        <v>61</v>
      </c>
      <c r="H1405" t="s">
        <v>23</v>
      </c>
      <c r="I1405" t="s">
        <v>42</v>
      </c>
      <c r="J1405" t="s">
        <v>27</v>
      </c>
      <c r="K1405" t="s">
        <v>33</v>
      </c>
      <c r="L1405" t="s">
        <v>34</v>
      </c>
      <c r="M1405" s="2">
        <v>44580</v>
      </c>
      <c r="N1405" s="2">
        <v>44580</v>
      </c>
      <c r="O1405" s="7" t="s">
        <v>180</v>
      </c>
    </row>
    <row r="1406" spans="2:15" ht="105" x14ac:dyDescent="0.25">
      <c r="B1406" t="s">
        <v>29</v>
      </c>
      <c r="C1406" s="2">
        <v>44470</v>
      </c>
      <c r="D1406" s="2">
        <v>44561</v>
      </c>
      <c r="E1406" t="s">
        <v>134</v>
      </c>
      <c r="F1406" t="s">
        <v>194</v>
      </c>
      <c r="G1406" t="s">
        <v>195</v>
      </c>
      <c r="H1406" t="s">
        <v>23</v>
      </c>
      <c r="I1406" t="s">
        <v>134</v>
      </c>
      <c r="J1406" t="s">
        <v>27</v>
      </c>
      <c r="K1406" t="s">
        <v>33</v>
      </c>
      <c r="L1406" t="s">
        <v>34</v>
      </c>
      <c r="M1406" s="2">
        <v>44580</v>
      </c>
      <c r="N1406" s="2">
        <v>44580</v>
      </c>
      <c r="O1406" s="7" t="s">
        <v>180</v>
      </c>
    </row>
    <row r="1407" spans="2:15" ht="105" x14ac:dyDescent="0.25">
      <c r="B1407" t="s">
        <v>29</v>
      </c>
      <c r="C1407" s="2">
        <v>44470</v>
      </c>
      <c r="D1407" s="2">
        <v>44561</v>
      </c>
      <c r="E1407" t="s">
        <v>96</v>
      </c>
      <c r="F1407" t="s">
        <v>60</v>
      </c>
      <c r="G1407" t="s">
        <v>61</v>
      </c>
      <c r="H1407" t="s">
        <v>23</v>
      </c>
      <c r="I1407" t="s">
        <v>96</v>
      </c>
      <c r="J1407" t="s">
        <v>27</v>
      </c>
      <c r="K1407" t="s">
        <v>33</v>
      </c>
      <c r="L1407" t="s">
        <v>34</v>
      </c>
      <c r="M1407" s="2">
        <v>44580</v>
      </c>
      <c r="N1407" s="2">
        <v>44580</v>
      </c>
      <c r="O1407" s="7" t="s">
        <v>180</v>
      </c>
    </row>
    <row r="1408" spans="2:15" ht="105" x14ac:dyDescent="0.25">
      <c r="B1408" t="s">
        <v>29</v>
      </c>
      <c r="C1408" s="2">
        <v>44470</v>
      </c>
      <c r="D1408" s="2">
        <v>44561</v>
      </c>
      <c r="E1408" t="s">
        <v>96</v>
      </c>
      <c r="F1408" t="s">
        <v>60</v>
      </c>
      <c r="G1408" t="s">
        <v>61</v>
      </c>
      <c r="H1408" t="s">
        <v>23</v>
      </c>
      <c r="I1408" t="s">
        <v>96</v>
      </c>
      <c r="J1408" t="s">
        <v>27</v>
      </c>
      <c r="K1408" t="s">
        <v>33</v>
      </c>
      <c r="L1408" t="s">
        <v>34</v>
      </c>
      <c r="M1408" s="2">
        <v>44580</v>
      </c>
      <c r="N1408" s="2">
        <v>44580</v>
      </c>
      <c r="O1408" s="7" t="s">
        <v>180</v>
      </c>
    </row>
    <row r="1409" spans="2:15" ht="105" x14ac:dyDescent="0.25">
      <c r="B1409" t="s">
        <v>29</v>
      </c>
      <c r="C1409" s="2">
        <v>44470</v>
      </c>
      <c r="D1409" s="2">
        <v>44561</v>
      </c>
      <c r="E1409" t="s">
        <v>36</v>
      </c>
      <c r="F1409" t="s">
        <v>60</v>
      </c>
      <c r="G1409" t="s">
        <v>61</v>
      </c>
      <c r="H1409" t="s">
        <v>23</v>
      </c>
      <c r="I1409" t="s">
        <v>36</v>
      </c>
      <c r="J1409" t="s">
        <v>27</v>
      </c>
      <c r="K1409" t="s">
        <v>33</v>
      </c>
      <c r="L1409" t="s">
        <v>34</v>
      </c>
      <c r="M1409" s="2">
        <v>44580</v>
      </c>
      <c r="N1409" s="2">
        <v>44580</v>
      </c>
      <c r="O1409" s="7" t="s">
        <v>180</v>
      </c>
    </row>
    <row r="1410" spans="2:15" ht="105" x14ac:dyDescent="0.25">
      <c r="B1410" t="s">
        <v>29</v>
      </c>
      <c r="C1410" s="2">
        <v>44470</v>
      </c>
      <c r="D1410" s="2">
        <v>44561</v>
      </c>
      <c r="E1410" t="s">
        <v>134</v>
      </c>
      <c r="F1410" t="s">
        <v>203</v>
      </c>
      <c r="G1410" t="s">
        <v>204</v>
      </c>
      <c r="H1410" t="s">
        <v>24</v>
      </c>
      <c r="I1410" t="s">
        <v>134</v>
      </c>
      <c r="J1410" t="s">
        <v>27</v>
      </c>
      <c r="K1410" t="s">
        <v>33</v>
      </c>
      <c r="L1410" t="s">
        <v>34</v>
      </c>
      <c r="M1410" s="2">
        <v>44580</v>
      </c>
      <c r="N1410" s="2">
        <v>44580</v>
      </c>
      <c r="O1410" s="7" t="s">
        <v>180</v>
      </c>
    </row>
    <row r="1411" spans="2:15" ht="105" x14ac:dyDescent="0.25">
      <c r="B1411" t="s">
        <v>29</v>
      </c>
      <c r="C1411" s="2">
        <v>44470</v>
      </c>
      <c r="D1411" s="2">
        <v>44561</v>
      </c>
      <c r="E1411" t="s">
        <v>595</v>
      </c>
      <c r="F1411" t="s">
        <v>129</v>
      </c>
      <c r="G1411" t="s">
        <v>130</v>
      </c>
      <c r="H1411" t="s">
        <v>24</v>
      </c>
      <c r="I1411" t="s">
        <v>595</v>
      </c>
      <c r="J1411" t="s">
        <v>27</v>
      </c>
      <c r="K1411" t="s">
        <v>33</v>
      </c>
      <c r="L1411" t="s">
        <v>34</v>
      </c>
      <c r="M1411" s="2">
        <v>44580</v>
      </c>
      <c r="N1411" s="2">
        <v>44580</v>
      </c>
      <c r="O1411" s="7" t="s">
        <v>180</v>
      </c>
    </row>
    <row r="1412" spans="2:15" ht="105" x14ac:dyDescent="0.25">
      <c r="B1412" t="s">
        <v>29</v>
      </c>
      <c r="C1412" s="2">
        <v>44470</v>
      </c>
      <c r="D1412" s="2">
        <v>44561</v>
      </c>
      <c r="E1412" t="s">
        <v>307</v>
      </c>
      <c r="F1412" t="s">
        <v>308</v>
      </c>
      <c r="G1412" t="s">
        <v>309</v>
      </c>
      <c r="H1412" t="s">
        <v>24</v>
      </c>
      <c r="I1412" t="s">
        <v>307</v>
      </c>
      <c r="J1412" t="s">
        <v>27</v>
      </c>
      <c r="K1412" t="s">
        <v>33</v>
      </c>
      <c r="L1412" t="s">
        <v>34</v>
      </c>
      <c r="M1412" s="2">
        <v>44580</v>
      </c>
      <c r="N1412" s="2">
        <v>44580</v>
      </c>
      <c r="O1412" s="7" t="s">
        <v>180</v>
      </c>
    </row>
    <row r="1413" spans="2:15" ht="105" x14ac:dyDescent="0.25">
      <c r="B1413" t="s">
        <v>29</v>
      </c>
      <c r="C1413" s="2">
        <v>44470</v>
      </c>
      <c r="D1413" s="2">
        <v>44561</v>
      </c>
      <c r="E1413" t="s">
        <v>62</v>
      </c>
      <c r="F1413" t="s">
        <v>258</v>
      </c>
      <c r="G1413" t="s">
        <v>259</v>
      </c>
      <c r="H1413" t="s">
        <v>24</v>
      </c>
      <c r="I1413" t="s">
        <v>62</v>
      </c>
      <c r="J1413" t="s">
        <v>27</v>
      </c>
      <c r="K1413" t="s">
        <v>33</v>
      </c>
      <c r="L1413" t="s">
        <v>34</v>
      </c>
      <c r="M1413" s="2">
        <v>44580</v>
      </c>
      <c r="N1413" s="2">
        <v>44580</v>
      </c>
      <c r="O1413" s="7" t="s">
        <v>180</v>
      </c>
    </row>
    <row r="1414" spans="2:15" ht="105" x14ac:dyDescent="0.25">
      <c r="B1414" t="s">
        <v>29</v>
      </c>
      <c r="C1414" s="2">
        <v>44470</v>
      </c>
      <c r="D1414" s="2">
        <v>44561</v>
      </c>
      <c r="E1414" t="s">
        <v>282</v>
      </c>
      <c r="F1414" t="s">
        <v>283</v>
      </c>
      <c r="G1414" t="s">
        <v>284</v>
      </c>
      <c r="H1414" t="s">
        <v>24</v>
      </c>
      <c r="I1414" t="s">
        <v>282</v>
      </c>
      <c r="J1414" t="s">
        <v>27</v>
      </c>
      <c r="K1414" t="s">
        <v>33</v>
      </c>
      <c r="L1414" t="s">
        <v>34</v>
      </c>
      <c r="M1414" s="2">
        <v>44580</v>
      </c>
      <c r="N1414" s="2">
        <v>44580</v>
      </c>
      <c r="O1414" s="7" t="s">
        <v>180</v>
      </c>
    </row>
    <row r="1415" spans="2:15" ht="105" x14ac:dyDescent="0.25">
      <c r="B1415" t="s">
        <v>29</v>
      </c>
      <c r="C1415" s="2">
        <v>44470</v>
      </c>
      <c r="D1415" s="2">
        <v>44561</v>
      </c>
      <c r="E1415" t="s">
        <v>494</v>
      </c>
      <c r="F1415" t="s">
        <v>495</v>
      </c>
      <c r="G1415" t="s">
        <v>496</v>
      </c>
      <c r="H1415" t="s">
        <v>24</v>
      </c>
      <c r="I1415" t="s">
        <v>494</v>
      </c>
      <c r="J1415" t="s">
        <v>27</v>
      </c>
      <c r="K1415" t="s">
        <v>33</v>
      </c>
      <c r="L1415" t="s">
        <v>34</v>
      </c>
      <c r="M1415" s="2">
        <v>44580</v>
      </c>
      <c r="N1415" s="2">
        <v>44580</v>
      </c>
      <c r="O1415" s="7" t="s">
        <v>180</v>
      </c>
    </row>
    <row r="1416" spans="2:15" ht="105" x14ac:dyDescent="0.25">
      <c r="B1416" t="s">
        <v>29</v>
      </c>
      <c r="C1416" s="2">
        <v>44470</v>
      </c>
      <c r="D1416" s="2">
        <v>44561</v>
      </c>
      <c r="E1416" t="s">
        <v>462</v>
      </c>
      <c r="F1416" t="s">
        <v>463</v>
      </c>
      <c r="G1416" t="s">
        <v>464</v>
      </c>
      <c r="H1416" t="s">
        <v>24</v>
      </c>
      <c r="I1416" t="s">
        <v>462</v>
      </c>
      <c r="J1416" t="s">
        <v>27</v>
      </c>
      <c r="K1416" t="s">
        <v>33</v>
      </c>
      <c r="L1416" t="s">
        <v>34</v>
      </c>
      <c r="M1416" s="2">
        <v>44580</v>
      </c>
      <c r="N1416" s="2">
        <v>44580</v>
      </c>
      <c r="O1416" s="7" t="s">
        <v>180</v>
      </c>
    </row>
    <row r="1417" spans="2:15" ht="105" x14ac:dyDescent="0.25">
      <c r="B1417" t="s">
        <v>29</v>
      </c>
      <c r="C1417" s="2">
        <v>44470</v>
      </c>
      <c r="D1417" s="2">
        <v>44561</v>
      </c>
      <c r="E1417" t="s">
        <v>253</v>
      </c>
      <c r="F1417" t="s">
        <v>254</v>
      </c>
      <c r="G1417" t="s">
        <v>255</v>
      </c>
      <c r="H1417" t="s">
        <v>24</v>
      </c>
      <c r="I1417" t="s">
        <v>253</v>
      </c>
      <c r="J1417" t="s">
        <v>27</v>
      </c>
      <c r="K1417" t="s">
        <v>33</v>
      </c>
      <c r="L1417" t="s">
        <v>34</v>
      </c>
      <c r="M1417" s="2">
        <v>44580</v>
      </c>
      <c r="N1417" s="2">
        <v>44580</v>
      </c>
      <c r="O1417" s="7" t="s">
        <v>180</v>
      </c>
    </row>
    <row r="1418" spans="2:15" ht="105" x14ac:dyDescent="0.25">
      <c r="B1418" t="s">
        <v>29</v>
      </c>
      <c r="C1418" s="2">
        <v>44470</v>
      </c>
      <c r="D1418" s="2">
        <v>44561</v>
      </c>
      <c r="E1418" t="s">
        <v>367</v>
      </c>
      <c r="F1418" t="s">
        <v>320</v>
      </c>
      <c r="G1418" t="s">
        <v>321</v>
      </c>
      <c r="H1418" t="s">
        <v>24</v>
      </c>
      <c r="I1418" t="s">
        <v>367</v>
      </c>
      <c r="J1418" t="s">
        <v>27</v>
      </c>
      <c r="K1418" t="s">
        <v>33</v>
      </c>
      <c r="L1418" t="s">
        <v>34</v>
      </c>
      <c r="M1418" s="2">
        <v>44580</v>
      </c>
      <c r="N1418" s="2">
        <v>44580</v>
      </c>
      <c r="O1418" s="7" t="s">
        <v>180</v>
      </c>
    </row>
    <row r="1419" spans="2:15" ht="105" x14ac:dyDescent="0.25">
      <c r="B1419" t="s">
        <v>29</v>
      </c>
      <c r="C1419" s="2">
        <v>44470</v>
      </c>
      <c r="D1419" s="2">
        <v>44561</v>
      </c>
      <c r="E1419" t="s">
        <v>62</v>
      </c>
      <c r="F1419" t="s">
        <v>248</v>
      </c>
      <c r="G1419" t="s">
        <v>249</v>
      </c>
      <c r="H1419" t="s">
        <v>23</v>
      </c>
      <c r="I1419" t="s">
        <v>62</v>
      </c>
      <c r="J1419" t="s">
        <v>27</v>
      </c>
      <c r="K1419" t="s">
        <v>33</v>
      </c>
      <c r="L1419" t="s">
        <v>34</v>
      </c>
      <c r="M1419" s="2">
        <v>44580</v>
      </c>
      <c r="N1419" s="2">
        <v>44580</v>
      </c>
      <c r="O1419" s="7" t="s">
        <v>180</v>
      </c>
    </row>
    <row r="1420" spans="2:15" ht="105" x14ac:dyDescent="0.25">
      <c r="B1420" t="s">
        <v>29</v>
      </c>
      <c r="C1420" s="2">
        <v>44470</v>
      </c>
      <c r="D1420" s="2">
        <v>44561</v>
      </c>
      <c r="E1420" t="s">
        <v>42</v>
      </c>
      <c r="F1420" t="s">
        <v>37</v>
      </c>
      <c r="G1420" t="s">
        <v>38</v>
      </c>
      <c r="H1420" t="s">
        <v>23</v>
      </c>
      <c r="I1420" t="s">
        <v>42</v>
      </c>
      <c r="J1420" t="s">
        <v>27</v>
      </c>
      <c r="K1420" t="s">
        <v>33</v>
      </c>
      <c r="L1420" t="s">
        <v>34</v>
      </c>
      <c r="M1420" s="2">
        <v>44580</v>
      </c>
      <c r="N1420" s="2">
        <v>44580</v>
      </c>
      <c r="O1420" s="7" t="s">
        <v>180</v>
      </c>
    </row>
    <row r="1421" spans="2:15" ht="105" x14ac:dyDescent="0.25">
      <c r="B1421" t="s">
        <v>29</v>
      </c>
      <c r="C1421" s="2">
        <v>44470</v>
      </c>
      <c r="D1421" s="2">
        <v>44561</v>
      </c>
      <c r="E1421" t="s">
        <v>42</v>
      </c>
      <c r="F1421" t="s">
        <v>60</v>
      </c>
      <c r="G1421" t="s">
        <v>61</v>
      </c>
      <c r="H1421" t="s">
        <v>23</v>
      </c>
      <c r="I1421" t="s">
        <v>42</v>
      </c>
      <c r="J1421" t="s">
        <v>27</v>
      </c>
      <c r="K1421" t="s">
        <v>33</v>
      </c>
      <c r="L1421" t="s">
        <v>34</v>
      </c>
      <c r="M1421" s="2">
        <v>44580</v>
      </c>
      <c r="N1421" s="2">
        <v>44580</v>
      </c>
      <c r="O1421" s="7" t="s">
        <v>180</v>
      </c>
    </row>
    <row r="1422" spans="2:15" ht="105" x14ac:dyDescent="0.25">
      <c r="B1422" t="s">
        <v>29</v>
      </c>
      <c r="C1422" s="2">
        <v>44470</v>
      </c>
      <c r="D1422" s="2">
        <v>44561</v>
      </c>
      <c r="E1422" t="s">
        <v>99</v>
      </c>
      <c r="F1422" t="s">
        <v>46</v>
      </c>
      <c r="G1422" t="s">
        <v>47</v>
      </c>
      <c r="H1422" t="s">
        <v>24</v>
      </c>
      <c r="I1422" t="s">
        <v>99</v>
      </c>
      <c r="J1422" t="s">
        <v>27</v>
      </c>
      <c r="K1422" t="s">
        <v>33</v>
      </c>
      <c r="L1422" t="s">
        <v>34</v>
      </c>
      <c r="M1422" s="2">
        <v>44580</v>
      </c>
      <c r="N1422" s="2">
        <v>44580</v>
      </c>
      <c r="O1422" s="7" t="s">
        <v>180</v>
      </c>
    </row>
    <row r="1423" spans="2:15" ht="105" x14ac:dyDescent="0.25">
      <c r="B1423" t="s">
        <v>29</v>
      </c>
      <c r="C1423" s="2">
        <v>44470</v>
      </c>
      <c r="D1423" s="2">
        <v>44561</v>
      </c>
      <c r="E1423" t="s">
        <v>42</v>
      </c>
      <c r="F1423" t="s">
        <v>194</v>
      </c>
      <c r="G1423" t="s">
        <v>195</v>
      </c>
      <c r="H1423" t="s">
        <v>24</v>
      </c>
      <c r="I1423" t="s">
        <v>42</v>
      </c>
      <c r="J1423" t="s">
        <v>27</v>
      </c>
      <c r="K1423" t="s">
        <v>33</v>
      </c>
      <c r="L1423" t="s">
        <v>34</v>
      </c>
      <c r="M1423" s="2">
        <v>44580</v>
      </c>
      <c r="N1423" s="2">
        <v>44580</v>
      </c>
      <c r="O1423" s="7" t="s">
        <v>180</v>
      </c>
    </row>
    <row r="1424" spans="2:15" ht="105" x14ac:dyDescent="0.25">
      <c r="B1424" t="s">
        <v>29</v>
      </c>
      <c r="C1424" s="2">
        <v>44470</v>
      </c>
      <c r="D1424" s="2">
        <v>44561</v>
      </c>
      <c r="E1424" t="s">
        <v>279</v>
      </c>
      <c r="F1424" t="s">
        <v>452</v>
      </c>
      <c r="G1424" t="s">
        <v>453</v>
      </c>
      <c r="H1424" t="s">
        <v>24</v>
      </c>
      <c r="I1424" t="s">
        <v>279</v>
      </c>
      <c r="J1424" t="s">
        <v>27</v>
      </c>
      <c r="K1424" t="s">
        <v>33</v>
      </c>
      <c r="L1424" t="s">
        <v>34</v>
      </c>
      <c r="M1424" s="2">
        <v>44580</v>
      </c>
      <c r="N1424" s="2">
        <v>44580</v>
      </c>
      <c r="O1424" s="7" t="s">
        <v>180</v>
      </c>
    </row>
    <row r="1425" spans="2:15" ht="105" x14ac:dyDescent="0.25">
      <c r="B1425" t="s">
        <v>29</v>
      </c>
      <c r="C1425" s="2">
        <v>44470</v>
      </c>
      <c r="D1425" s="2">
        <v>44561</v>
      </c>
      <c r="E1425" t="s">
        <v>62</v>
      </c>
      <c r="F1425" t="s">
        <v>185</v>
      </c>
      <c r="G1425" t="s">
        <v>186</v>
      </c>
      <c r="H1425" t="s">
        <v>23</v>
      </c>
      <c r="I1425" t="s">
        <v>62</v>
      </c>
      <c r="J1425" t="s">
        <v>27</v>
      </c>
      <c r="K1425" t="s">
        <v>33</v>
      </c>
      <c r="L1425" t="s">
        <v>34</v>
      </c>
      <c r="M1425" s="2">
        <v>44580</v>
      </c>
      <c r="N1425" s="2">
        <v>44580</v>
      </c>
      <c r="O1425" s="7" t="s">
        <v>180</v>
      </c>
    </row>
    <row r="1426" spans="2:15" ht="105" x14ac:dyDescent="0.25">
      <c r="B1426" t="s">
        <v>29</v>
      </c>
      <c r="C1426" s="2">
        <v>44470</v>
      </c>
      <c r="D1426" s="2">
        <v>44561</v>
      </c>
      <c r="E1426" t="s">
        <v>90</v>
      </c>
      <c r="F1426" t="s">
        <v>91</v>
      </c>
      <c r="G1426" t="s">
        <v>92</v>
      </c>
      <c r="H1426" t="s">
        <v>24</v>
      </c>
      <c r="I1426" t="s">
        <v>90</v>
      </c>
      <c r="J1426" t="s">
        <v>27</v>
      </c>
      <c r="K1426" t="s">
        <v>33</v>
      </c>
      <c r="L1426" t="s">
        <v>34</v>
      </c>
      <c r="M1426" s="2">
        <v>44580</v>
      </c>
      <c r="N1426" s="2">
        <v>44580</v>
      </c>
      <c r="O1426" s="7" t="s">
        <v>180</v>
      </c>
    </row>
    <row r="1427" spans="2:15" ht="105" x14ac:dyDescent="0.25">
      <c r="B1427" t="s">
        <v>29</v>
      </c>
      <c r="C1427" s="2">
        <v>44470</v>
      </c>
      <c r="D1427" s="2">
        <v>44561</v>
      </c>
      <c r="E1427" t="s">
        <v>58</v>
      </c>
      <c r="F1427" t="s">
        <v>46</v>
      </c>
      <c r="G1427" t="s">
        <v>47</v>
      </c>
      <c r="H1427" t="s">
        <v>24</v>
      </c>
      <c r="I1427" t="s">
        <v>58</v>
      </c>
      <c r="J1427" t="s">
        <v>27</v>
      </c>
      <c r="K1427" t="s">
        <v>33</v>
      </c>
      <c r="L1427" t="s">
        <v>34</v>
      </c>
      <c r="M1427" s="2">
        <v>44580</v>
      </c>
      <c r="N1427" s="2">
        <v>44580</v>
      </c>
      <c r="O1427" s="7" t="s">
        <v>180</v>
      </c>
    </row>
    <row r="1428" spans="2:15" ht="105" x14ac:dyDescent="0.25">
      <c r="B1428" t="s">
        <v>29</v>
      </c>
      <c r="C1428" s="2">
        <v>44470</v>
      </c>
      <c r="D1428" s="2">
        <v>44561</v>
      </c>
      <c r="E1428" t="s">
        <v>279</v>
      </c>
      <c r="F1428" t="s">
        <v>452</v>
      </c>
      <c r="G1428" t="s">
        <v>453</v>
      </c>
      <c r="H1428" t="s">
        <v>24</v>
      </c>
      <c r="I1428" t="s">
        <v>279</v>
      </c>
      <c r="J1428" t="s">
        <v>27</v>
      </c>
      <c r="K1428" t="s">
        <v>33</v>
      </c>
      <c r="L1428" t="s">
        <v>34</v>
      </c>
      <c r="M1428" s="2">
        <v>44580</v>
      </c>
      <c r="N1428" s="2">
        <v>44580</v>
      </c>
      <c r="O1428" s="7" t="s">
        <v>180</v>
      </c>
    </row>
    <row r="1429" spans="2:15" ht="105" x14ac:dyDescent="0.25">
      <c r="B1429" t="s">
        <v>29</v>
      </c>
      <c r="C1429" s="2">
        <v>44470</v>
      </c>
      <c r="D1429" s="2">
        <v>44561</v>
      </c>
      <c r="E1429" t="s">
        <v>42</v>
      </c>
      <c r="F1429" t="s">
        <v>65</v>
      </c>
      <c r="G1429" t="s">
        <v>66</v>
      </c>
      <c r="H1429" t="s">
        <v>23</v>
      </c>
      <c r="I1429" t="s">
        <v>42</v>
      </c>
      <c r="J1429" t="s">
        <v>27</v>
      </c>
      <c r="K1429" t="s">
        <v>33</v>
      </c>
      <c r="L1429" t="s">
        <v>34</v>
      </c>
      <c r="M1429" s="2">
        <v>44580</v>
      </c>
      <c r="N1429" s="2">
        <v>44580</v>
      </c>
      <c r="O1429" s="7" t="s">
        <v>180</v>
      </c>
    </row>
    <row r="1430" spans="2:15" ht="105" x14ac:dyDescent="0.25">
      <c r="B1430" t="s">
        <v>29</v>
      </c>
      <c r="C1430" s="2">
        <v>44470</v>
      </c>
      <c r="D1430" s="2">
        <v>44561</v>
      </c>
      <c r="E1430" t="s">
        <v>96</v>
      </c>
      <c r="F1430" t="s">
        <v>112</v>
      </c>
      <c r="G1430" t="s">
        <v>113</v>
      </c>
      <c r="H1430" t="s">
        <v>24</v>
      </c>
      <c r="I1430" t="s">
        <v>96</v>
      </c>
      <c r="J1430" t="s">
        <v>27</v>
      </c>
      <c r="K1430" t="s">
        <v>33</v>
      </c>
      <c r="L1430" t="s">
        <v>34</v>
      </c>
      <c r="M1430" s="2">
        <v>44580</v>
      </c>
      <c r="N1430" s="2">
        <v>44580</v>
      </c>
      <c r="O1430" s="7" t="s">
        <v>180</v>
      </c>
    </row>
    <row r="1431" spans="2:15" ht="105" x14ac:dyDescent="0.25">
      <c r="B1431" t="s">
        <v>29</v>
      </c>
      <c r="C1431" s="2">
        <v>44470</v>
      </c>
      <c r="D1431" s="2">
        <v>44561</v>
      </c>
      <c r="E1431" t="s">
        <v>96</v>
      </c>
      <c r="F1431" t="s">
        <v>181</v>
      </c>
      <c r="G1431" t="s">
        <v>182</v>
      </c>
      <c r="H1431" t="s">
        <v>24</v>
      </c>
      <c r="I1431" t="s">
        <v>96</v>
      </c>
      <c r="J1431" t="s">
        <v>27</v>
      </c>
      <c r="K1431" t="s">
        <v>33</v>
      </c>
      <c r="L1431" t="s">
        <v>34</v>
      </c>
      <c r="M1431" s="2">
        <v>44580</v>
      </c>
      <c r="N1431" s="2">
        <v>44580</v>
      </c>
      <c r="O1431" s="7" t="s">
        <v>180</v>
      </c>
    </row>
    <row r="1432" spans="2:15" ht="105" x14ac:dyDescent="0.25">
      <c r="B1432" t="s">
        <v>29</v>
      </c>
      <c r="C1432" s="2">
        <v>44470</v>
      </c>
      <c r="D1432" s="2">
        <v>44561</v>
      </c>
      <c r="E1432" t="s">
        <v>465</v>
      </c>
      <c r="F1432" t="s">
        <v>466</v>
      </c>
      <c r="G1432" t="s">
        <v>467</v>
      </c>
      <c r="H1432" t="s">
        <v>24</v>
      </c>
      <c r="I1432" t="s">
        <v>465</v>
      </c>
      <c r="J1432" t="s">
        <v>27</v>
      </c>
      <c r="K1432" t="s">
        <v>33</v>
      </c>
      <c r="L1432" t="s">
        <v>34</v>
      </c>
      <c r="M1432" s="2">
        <v>44580</v>
      </c>
      <c r="N1432" s="2">
        <v>44580</v>
      </c>
      <c r="O1432" s="7" t="s">
        <v>180</v>
      </c>
    </row>
    <row r="1433" spans="2:15" ht="105" x14ac:dyDescent="0.25">
      <c r="B1433" t="s">
        <v>29</v>
      </c>
      <c r="C1433" s="2">
        <v>44470</v>
      </c>
      <c r="D1433" s="2">
        <v>44561</v>
      </c>
      <c r="E1433" t="s">
        <v>472</v>
      </c>
      <c r="F1433" t="s">
        <v>129</v>
      </c>
      <c r="G1433" t="s">
        <v>130</v>
      </c>
      <c r="H1433" t="s">
        <v>24</v>
      </c>
      <c r="I1433" t="s">
        <v>472</v>
      </c>
      <c r="J1433" t="s">
        <v>27</v>
      </c>
      <c r="K1433" t="s">
        <v>33</v>
      </c>
      <c r="L1433" t="s">
        <v>34</v>
      </c>
      <c r="M1433" s="2">
        <v>44580</v>
      </c>
      <c r="N1433" s="2">
        <v>44580</v>
      </c>
      <c r="O1433" s="7" t="s">
        <v>180</v>
      </c>
    </row>
    <row r="1434" spans="2:15" ht="105" x14ac:dyDescent="0.25">
      <c r="B1434" t="s">
        <v>29</v>
      </c>
      <c r="C1434" s="2">
        <v>44470</v>
      </c>
      <c r="D1434" s="2">
        <v>44561</v>
      </c>
      <c r="E1434" t="s">
        <v>45</v>
      </c>
      <c r="F1434" t="s">
        <v>46</v>
      </c>
      <c r="G1434" t="s">
        <v>47</v>
      </c>
      <c r="H1434" t="s">
        <v>24</v>
      </c>
      <c r="I1434" t="s">
        <v>45</v>
      </c>
      <c r="J1434" t="s">
        <v>27</v>
      </c>
      <c r="K1434" t="s">
        <v>33</v>
      </c>
      <c r="L1434" t="s">
        <v>34</v>
      </c>
      <c r="M1434" s="2">
        <v>44580</v>
      </c>
      <c r="N1434" s="2">
        <v>44580</v>
      </c>
      <c r="O1434" s="7" t="s">
        <v>180</v>
      </c>
    </row>
    <row r="1435" spans="2:15" ht="105" x14ac:dyDescent="0.25">
      <c r="B1435" t="s">
        <v>29</v>
      </c>
      <c r="C1435" s="2">
        <v>44470</v>
      </c>
      <c r="D1435" s="2">
        <v>44561</v>
      </c>
      <c r="E1435" t="s">
        <v>236</v>
      </c>
      <c r="F1435" t="s">
        <v>393</v>
      </c>
      <c r="G1435" t="s">
        <v>394</v>
      </c>
      <c r="H1435" t="s">
        <v>24</v>
      </c>
      <c r="I1435" t="s">
        <v>236</v>
      </c>
      <c r="J1435" t="s">
        <v>27</v>
      </c>
      <c r="K1435" t="s">
        <v>33</v>
      </c>
      <c r="L1435" t="s">
        <v>34</v>
      </c>
      <c r="M1435" s="2">
        <v>44580</v>
      </c>
      <c r="N1435" s="2">
        <v>44580</v>
      </c>
      <c r="O1435" s="7" t="s">
        <v>180</v>
      </c>
    </row>
    <row r="1436" spans="2:15" ht="105" x14ac:dyDescent="0.25">
      <c r="B1436" t="s">
        <v>29</v>
      </c>
      <c r="C1436" s="2">
        <v>44470</v>
      </c>
      <c r="D1436" s="2">
        <v>44561</v>
      </c>
      <c r="E1436" t="s">
        <v>461</v>
      </c>
      <c r="F1436" t="s">
        <v>46</v>
      </c>
      <c r="G1436" t="s">
        <v>47</v>
      </c>
      <c r="H1436" t="s">
        <v>24</v>
      </c>
      <c r="I1436" t="s">
        <v>461</v>
      </c>
      <c r="J1436" t="s">
        <v>27</v>
      </c>
      <c r="K1436" t="s">
        <v>33</v>
      </c>
      <c r="L1436" t="s">
        <v>34</v>
      </c>
      <c r="M1436" s="2">
        <v>44580</v>
      </c>
      <c r="N1436" s="2">
        <v>44580</v>
      </c>
      <c r="O1436" s="7" t="s">
        <v>180</v>
      </c>
    </row>
    <row r="1437" spans="2:15" ht="105" x14ac:dyDescent="0.25">
      <c r="B1437" t="s">
        <v>29</v>
      </c>
      <c r="C1437" s="2">
        <v>44470</v>
      </c>
      <c r="D1437" s="2">
        <v>44561</v>
      </c>
      <c r="E1437" t="s">
        <v>45</v>
      </c>
      <c r="F1437" t="s">
        <v>46</v>
      </c>
      <c r="G1437" t="s">
        <v>47</v>
      </c>
      <c r="H1437" t="s">
        <v>24</v>
      </c>
      <c r="I1437" t="s">
        <v>45</v>
      </c>
      <c r="J1437" t="s">
        <v>27</v>
      </c>
      <c r="K1437" t="s">
        <v>33</v>
      </c>
      <c r="L1437" t="s">
        <v>34</v>
      </c>
      <c r="M1437" s="2">
        <v>44580</v>
      </c>
      <c r="N1437" s="2">
        <v>44580</v>
      </c>
      <c r="O1437" s="7" t="s">
        <v>180</v>
      </c>
    </row>
    <row r="1438" spans="2:15" ht="105" x14ac:dyDescent="0.25">
      <c r="B1438" t="s">
        <v>29</v>
      </c>
      <c r="C1438" s="2">
        <v>44470</v>
      </c>
      <c r="D1438" s="2">
        <v>44561</v>
      </c>
      <c r="E1438" t="s">
        <v>472</v>
      </c>
      <c r="F1438" t="s">
        <v>129</v>
      </c>
      <c r="G1438" t="s">
        <v>130</v>
      </c>
      <c r="H1438" t="s">
        <v>24</v>
      </c>
      <c r="I1438" t="s">
        <v>472</v>
      </c>
      <c r="J1438" t="s">
        <v>27</v>
      </c>
      <c r="K1438" t="s">
        <v>33</v>
      </c>
      <c r="L1438" t="s">
        <v>34</v>
      </c>
      <c r="M1438" s="2">
        <v>44580</v>
      </c>
      <c r="N1438" s="2">
        <v>44580</v>
      </c>
      <c r="O1438" s="7" t="s">
        <v>180</v>
      </c>
    </row>
    <row r="1439" spans="2:15" ht="105" x14ac:dyDescent="0.25">
      <c r="B1439" t="s">
        <v>29</v>
      </c>
      <c r="C1439" s="2">
        <v>44470</v>
      </c>
      <c r="D1439" s="2">
        <v>44561</v>
      </c>
      <c r="E1439" t="s">
        <v>74</v>
      </c>
      <c r="F1439" t="s">
        <v>205</v>
      </c>
      <c r="G1439" t="s">
        <v>206</v>
      </c>
      <c r="H1439" t="s">
        <v>24</v>
      </c>
      <c r="I1439" t="s">
        <v>74</v>
      </c>
      <c r="J1439" t="s">
        <v>27</v>
      </c>
      <c r="K1439" t="s">
        <v>33</v>
      </c>
      <c r="L1439" t="s">
        <v>34</v>
      </c>
      <c r="M1439" s="2">
        <v>44580</v>
      </c>
      <c r="N1439" s="2">
        <v>44580</v>
      </c>
      <c r="O1439" s="7" t="s">
        <v>180</v>
      </c>
    </row>
    <row r="1440" spans="2:15" ht="105" x14ac:dyDescent="0.25">
      <c r="B1440" t="s">
        <v>29</v>
      </c>
      <c r="C1440" s="2">
        <v>44470</v>
      </c>
      <c r="D1440" s="2">
        <v>44561</v>
      </c>
      <c r="E1440" t="s">
        <v>45</v>
      </c>
      <c r="F1440" t="s">
        <v>46</v>
      </c>
      <c r="G1440" t="s">
        <v>47</v>
      </c>
      <c r="H1440" t="s">
        <v>24</v>
      </c>
      <c r="I1440" t="s">
        <v>45</v>
      </c>
      <c r="J1440" t="s">
        <v>27</v>
      </c>
      <c r="K1440" t="s">
        <v>33</v>
      </c>
      <c r="L1440" t="s">
        <v>34</v>
      </c>
      <c r="M1440" s="2">
        <v>44580</v>
      </c>
      <c r="N1440" s="2">
        <v>44580</v>
      </c>
      <c r="O1440" s="7" t="s">
        <v>180</v>
      </c>
    </row>
    <row r="1441" spans="2:15" ht="105" x14ac:dyDescent="0.25">
      <c r="B1441" t="s">
        <v>29</v>
      </c>
      <c r="C1441" s="2">
        <v>44470</v>
      </c>
      <c r="D1441" s="2">
        <v>44561</v>
      </c>
      <c r="E1441" t="s">
        <v>327</v>
      </c>
      <c r="F1441" t="s">
        <v>52</v>
      </c>
      <c r="G1441" t="s">
        <v>53</v>
      </c>
      <c r="H1441" t="s">
        <v>24</v>
      </c>
      <c r="I1441" t="s">
        <v>327</v>
      </c>
      <c r="J1441" t="s">
        <v>27</v>
      </c>
      <c r="K1441" t="s">
        <v>33</v>
      </c>
      <c r="L1441" t="s">
        <v>34</v>
      </c>
      <c r="M1441" s="2">
        <v>44580</v>
      </c>
      <c r="N1441" s="2">
        <v>44580</v>
      </c>
      <c r="O1441" s="7" t="s">
        <v>180</v>
      </c>
    </row>
    <row r="1442" spans="2:15" ht="105" x14ac:dyDescent="0.25">
      <c r="B1442" t="s">
        <v>29</v>
      </c>
      <c r="C1442" s="2">
        <v>44470</v>
      </c>
      <c r="D1442" s="2">
        <v>44561</v>
      </c>
      <c r="E1442" t="s">
        <v>476</v>
      </c>
      <c r="F1442" t="s">
        <v>477</v>
      </c>
      <c r="G1442" t="s">
        <v>478</v>
      </c>
      <c r="H1442" t="s">
        <v>24</v>
      </c>
      <c r="I1442" t="s">
        <v>476</v>
      </c>
      <c r="J1442" t="s">
        <v>27</v>
      </c>
      <c r="K1442" t="s">
        <v>33</v>
      </c>
      <c r="L1442" t="s">
        <v>34</v>
      </c>
      <c r="M1442" s="2">
        <v>44580</v>
      </c>
      <c r="N1442" s="2">
        <v>44580</v>
      </c>
      <c r="O1442" s="7" t="s">
        <v>180</v>
      </c>
    </row>
    <row r="1443" spans="2:15" ht="105" x14ac:dyDescent="0.25">
      <c r="B1443" t="s">
        <v>29</v>
      </c>
      <c r="C1443" s="2">
        <v>44470</v>
      </c>
      <c r="D1443" s="2">
        <v>44561</v>
      </c>
      <c r="E1443" t="s">
        <v>476</v>
      </c>
      <c r="F1443" t="s">
        <v>477</v>
      </c>
      <c r="G1443" t="s">
        <v>478</v>
      </c>
      <c r="H1443" t="s">
        <v>24</v>
      </c>
      <c r="I1443" t="s">
        <v>476</v>
      </c>
      <c r="J1443" t="s">
        <v>27</v>
      </c>
      <c r="K1443" t="s">
        <v>33</v>
      </c>
      <c r="L1443" t="s">
        <v>34</v>
      </c>
      <c r="M1443" s="2">
        <v>44580</v>
      </c>
      <c r="N1443" s="2">
        <v>44580</v>
      </c>
      <c r="O1443" s="7" t="s">
        <v>180</v>
      </c>
    </row>
    <row r="1444" spans="2:15" ht="105" x14ac:dyDescent="0.25">
      <c r="B1444" t="s">
        <v>29</v>
      </c>
      <c r="C1444" s="2">
        <v>44470</v>
      </c>
      <c r="D1444" s="2">
        <v>44561</v>
      </c>
      <c r="E1444" t="s">
        <v>120</v>
      </c>
      <c r="F1444" t="s">
        <v>121</v>
      </c>
      <c r="G1444" t="s">
        <v>122</v>
      </c>
      <c r="H1444" t="s">
        <v>24</v>
      </c>
      <c r="I1444" t="s">
        <v>120</v>
      </c>
      <c r="J1444" t="s">
        <v>27</v>
      </c>
      <c r="K1444" t="s">
        <v>33</v>
      </c>
      <c r="L1444" t="s">
        <v>34</v>
      </c>
      <c r="M1444" s="2">
        <v>44580</v>
      </c>
      <c r="N1444" s="2">
        <v>44580</v>
      </c>
      <c r="O1444" s="7" t="s">
        <v>180</v>
      </c>
    </row>
    <row r="1445" spans="2:15" ht="105" x14ac:dyDescent="0.25">
      <c r="B1445" t="s">
        <v>29</v>
      </c>
      <c r="C1445" s="2">
        <v>44470</v>
      </c>
      <c r="D1445" s="2">
        <v>44561</v>
      </c>
      <c r="E1445" t="s">
        <v>39</v>
      </c>
      <c r="F1445" t="s">
        <v>80</v>
      </c>
      <c r="G1445" t="s">
        <v>81</v>
      </c>
      <c r="H1445" t="s">
        <v>24</v>
      </c>
      <c r="I1445" t="s">
        <v>39</v>
      </c>
      <c r="J1445" t="s">
        <v>27</v>
      </c>
      <c r="K1445" t="s">
        <v>33</v>
      </c>
      <c r="L1445" t="s">
        <v>34</v>
      </c>
      <c r="M1445" s="2">
        <v>44580</v>
      </c>
      <c r="N1445" s="2">
        <v>44580</v>
      </c>
      <c r="O1445" s="7" t="s">
        <v>180</v>
      </c>
    </row>
    <row r="1446" spans="2:15" ht="105" x14ac:dyDescent="0.25">
      <c r="B1446" t="s">
        <v>29</v>
      </c>
      <c r="C1446" s="2">
        <v>44470</v>
      </c>
      <c r="D1446" s="2">
        <v>44561</v>
      </c>
      <c r="E1446" t="s">
        <v>689</v>
      </c>
      <c r="F1446" t="s">
        <v>690</v>
      </c>
      <c r="G1446" t="s">
        <v>691</v>
      </c>
      <c r="H1446" t="s">
        <v>24</v>
      </c>
      <c r="I1446" t="s">
        <v>689</v>
      </c>
      <c r="J1446" t="s">
        <v>27</v>
      </c>
      <c r="K1446" t="s">
        <v>33</v>
      </c>
      <c r="L1446" t="s">
        <v>34</v>
      </c>
      <c r="M1446" s="2">
        <v>44580</v>
      </c>
      <c r="N1446" s="2">
        <v>44580</v>
      </c>
      <c r="O1446" s="7" t="s">
        <v>180</v>
      </c>
    </row>
    <row r="1447" spans="2:15" ht="105" x14ac:dyDescent="0.25">
      <c r="B1447" t="s">
        <v>29</v>
      </c>
      <c r="C1447" s="2">
        <v>44470</v>
      </c>
      <c r="D1447" s="2">
        <v>44561</v>
      </c>
      <c r="E1447" t="s">
        <v>279</v>
      </c>
      <c r="F1447" t="s">
        <v>452</v>
      </c>
      <c r="G1447" t="s">
        <v>453</v>
      </c>
      <c r="H1447" t="s">
        <v>24</v>
      </c>
      <c r="I1447" t="s">
        <v>279</v>
      </c>
      <c r="J1447" t="s">
        <v>27</v>
      </c>
      <c r="K1447" t="s">
        <v>33</v>
      </c>
      <c r="L1447" t="s">
        <v>34</v>
      </c>
      <c r="M1447" s="2">
        <v>44580</v>
      </c>
      <c r="N1447" s="2">
        <v>44580</v>
      </c>
      <c r="O1447" s="7" t="s">
        <v>180</v>
      </c>
    </row>
    <row r="1448" spans="2:15" ht="105" x14ac:dyDescent="0.25">
      <c r="B1448" t="s">
        <v>29</v>
      </c>
      <c r="C1448" s="2">
        <v>44470</v>
      </c>
      <c r="D1448" s="2">
        <v>44561</v>
      </c>
      <c r="E1448" t="s">
        <v>327</v>
      </c>
      <c r="F1448" t="s">
        <v>52</v>
      </c>
      <c r="G1448" t="s">
        <v>53</v>
      </c>
      <c r="H1448" t="s">
        <v>24</v>
      </c>
      <c r="I1448" t="s">
        <v>327</v>
      </c>
      <c r="J1448" t="s">
        <v>27</v>
      </c>
      <c r="K1448" t="s">
        <v>33</v>
      </c>
      <c r="L1448" t="s">
        <v>34</v>
      </c>
      <c r="M1448" s="2">
        <v>44580</v>
      </c>
      <c r="N1448" s="2">
        <v>44580</v>
      </c>
      <c r="O1448" s="7" t="s">
        <v>180</v>
      </c>
    </row>
    <row r="1449" spans="2:15" ht="105" x14ac:dyDescent="0.25">
      <c r="B1449" t="s">
        <v>29</v>
      </c>
      <c r="C1449" s="2">
        <v>44470</v>
      </c>
      <c r="D1449" s="2">
        <v>44561</v>
      </c>
      <c r="E1449" t="s">
        <v>692</v>
      </c>
      <c r="F1449" t="s">
        <v>46</v>
      </c>
      <c r="G1449" t="s">
        <v>47</v>
      </c>
      <c r="H1449" t="s">
        <v>24</v>
      </c>
      <c r="I1449" t="s">
        <v>692</v>
      </c>
      <c r="J1449" t="s">
        <v>27</v>
      </c>
      <c r="K1449" t="s">
        <v>33</v>
      </c>
      <c r="L1449" t="s">
        <v>34</v>
      </c>
      <c r="M1449" s="2">
        <v>44580</v>
      </c>
      <c r="N1449" s="2">
        <v>44580</v>
      </c>
      <c r="O1449" s="7" t="s">
        <v>180</v>
      </c>
    </row>
    <row r="1450" spans="2:15" ht="105" x14ac:dyDescent="0.25">
      <c r="B1450" t="s">
        <v>29</v>
      </c>
      <c r="C1450" s="2">
        <v>44470</v>
      </c>
      <c r="D1450" s="2">
        <v>44561</v>
      </c>
      <c r="E1450" t="s">
        <v>36</v>
      </c>
      <c r="F1450" t="s">
        <v>608</v>
      </c>
      <c r="G1450" t="s">
        <v>609</v>
      </c>
      <c r="H1450" t="s">
        <v>23</v>
      </c>
      <c r="I1450" t="s">
        <v>36</v>
      </c>
      <c r="J1450" t="s">
        <v>27</v>
      </c>
      <c r="K1450" t="s">
        <v>33</v>
      </c>
      <c r="L1450" t="s">
        <v>34</v>
      </c>
      <c r="M1450" s="2">
        <v>44580</v>
      </c>
      <c r="N1450" s="2">
        <v>44580</v>
      </c>
      <c r="O1450" s="7" t="s">
        <v>180</v>
      </c>
    </row>
    <row r="1451" spans="2:15" ht="105" x14ac:dyDescent="0.25">
      <c r="B1451" t="s">
        <v>29</v>
      </c>
      <c r="C1451" s="2">
        <v>44470</v>
      </c>
      <c r="D1451" s="2">
        <v>44561</v>
      </c>
      <c r="E1451" t="s">
        <v>71</v>
      </c>
      <c r="F1451" t="s">
        <v>72</v>
      </c>
      <c r="G1451" t="s">
        <v>73</v>
      </c>
      <c r="H1451" t="s">
        <v>23</v>
      </c>
      <c r="I1451" t="s">
        <v>71</v>
      </c>
      <c r="J1451" t="s">
        <v>27</v>
      </c>
      <c r="K1451" t="s">
        <v>33</v>
      </c>
      <c r="L1451" t="s">
        <v>34</v>
      </c>
      <c r="M1451" s="2">
        <v>44580</v>
      </c>
      <c r="N1451" s="2">
        <v>44580</v>
      </c>
      <c r="O1451" s="7" t="s">
        <v>180</v>
      </c>
    </row>
    <row r="1452" spans="2:15" ht="105" x14ac:dyDescent="0.25">
      <c r="B1452" t="s">
        <v>29</v>
      </c>
      <c r="C1452" s="2">
        <v>44470</v>
      </c>
      <c r="D1452" s="2">
        <v>44561</v>
      </c>
      <c r="E1452" t="s">
        <v>39</v>
      </c>
      <c r="F1452" t="s">
        <v>443</v>
      </c>
      <c r="G1452" t="s">
        <v>444</v>
      </c>
      <c r="H1452" t="s">
        <v>23</v>
      </c>
      <c r="I1452" t="s">
        <v>39</v>
      </c>
      <c r="J1452" t="s">
        <v>27</v>
      </c>
      <c r="K1452" t="s">
        <v>33</v>
      </c>
      <c r="L1452" t="s">
        <v>34</v>
      </c>
      <c r="M1452" s="2">
        <v>44580</v>
      </c>
      <c r="N1452" s="2">
        <v>44580</v>
      </c>
      <c r="O1452" s="7" t="s">
        <v>180</v>
      </c>
    </row>
    <row r="1453" spans="2:15" ht="105" x14ac:dyDescent="0.25">
      <c r="B1453" t="s">
        <v>29</v>
      </c>
      <c r="C1453" s="2">
        <v>44470</v>
      </c>
      <c r="D1453" s="2">
        <v>44561</v>
      </c>
      <c r="E1453" t="s">
        <v>39</v>
      </c>
      <c r="F1453" t="s">
        <v>40</v>
      </c>
      <c r="G1453" t="s">
        <v>41</v>
      </c>
      <c r="H1453" t="s">
        <v>23</v>
      </c>
      <c r="I1453" t="s">
        <v>39</v>
      </c>
      <c r="J1453" t="s">
        <v>27</v>
      </c>
      <c r="K1453" t="s">
        <v>33</v>
      </c>
      <c r="L1453" t="s">
        <v>34</v>
      </c>
      <c r="M1453" s="2">
        <v>44580</v>
      </c>
      <c r="N1453" s="2">
        <v>44580</v>
      </c>
      <c r="O1453" s="7" t="s">
        <v>180</v>
      </c>
    </row>
    <row r="1454" spans="2:15" ht="105" x14ac:dyDescent="0.25">
      <c r="B1454" t="s">
        <v>29</v>
      </c>
      <c r="C1454" s="2">
        <v>44470</v>
      </c>
      <c r="D1454" s="2">
        <v>44561</v>
      </c>
      <c r="E1454" t="s">
        <v>30</v>
      </c>
      <c r="F1454" t="s">
        <v>72</v>
      </c>
      <c r="G1454" t="s">
        <v>73</v>
      </c>
      <c r="H1454" t="s">
        <v>23</v>
      </c>
      <c r="I1454" t="s">
        <v>30</v>
      </c>
      <c r="J1454" t="s">
        <v>27</v>
      </c>
      <c r="K1454" t="s">
        <v>33</v>
      </c>
      <c r="L1454" t="s">
        <v>34</v>
      </c>
      <c r="M1454" s="2">
        <v>44580</v>
      </c>
      <c r="N1454" s="2">
        <v>44580</v>
      </c>
      <c r="O1454" s="7" t="s">
        <v>180</v>
      </c>
    </row>
    <row r="1455" spans="2:15" ht="105" x14ac:dyDescent="0.25">
      <c r="B1455" t="s">
        <v>29</v>
      </c>
      <c r="C1455" s="2">
        <v>44470</v>
      </c>
      <c r="D1455" s="2">
        <v>44561</v>
      </c>
      <c r="E1455" t="s">
        <v>30</v>
      </c>
      <c r="F1455" t="s">
        <v>75</v>
      </c>
      <c r="G1455" t="s">
        <v>76</v>
      </c>
      <c r="H1455" t="s">
        <v>23</v>
      </c>
      <c r="I1455" t="s">
        <v>30</v>
      </c>
      <c r="J1455" t="s">
        <v>27</v>
      </c>
      <c r="K1455" t="s">
        <v>33</v>
      </c>
      <c r="L1455" t="s">
        <v>34</v>
      </c>
      <c r="M1455" s="2">
        <v>44580</v>
      </c>
      <c r="N1455" s="2">
        <v>44580</v>
      </c>
      <c r="O1455" s="7" t="s">
        <v>180</v>
      </c>
    </row>
    <row r="1456" spans="2:15" ht="105" x14ac:dyDescent="0.25">
      <c r="B1456" t="s">
        <v>29</v>
      </c>
      <c r="C1456" s="2">
        <v>44470</v>
      </c>
      <c r="D1456" s="2">
        <v>44561</v>
      </c>
      <c r="E1456" t="s">
        <v>42</v>
      </c>
      <c r="F1456" t="s">
        <v>72</v>
      </c>
      <c r="G1456" t="s">
        <v>73</v>
      </c>
      <c r="H1456" t="s">
        <v>23</v>
      </c>
      <c r="I1456" t="s">
        <v>42</v>
      </c>
      <c r="J1456" t="s">
        <v>27</v>
      </c>
      <c r="K1456" t="s">
        <v>33</v>
      </c>
      <c r="L1456" t="s">
        <v>34</v>
      </c>
      <c r="M1456" s="2">
        <v>44580</v>
      </c>
      <c r="N1456" s="2">
        <v>44580</v>
      </c>
      <c r="O1456" s="7" t="s">
        <v>180</v>
      </c>
    </row>
    <row r="1457" spans="2:15" ht="105" x14ac:dyDescent="0.25">
      <c r="B1457" t="s">
        <v>29</v>
      </c>
      <c r="C1457" s="2">
        <v>44470</v>
      </c>
      <c r="D1457" s="2">
        <v>44561</v>
      </c>
      <c r="E1457" t="s">
        <v>71</v>
      </c>
      <c r="F1457" t="s">
        <v>72</v>
      </c>
      <c r="G1457" t="s">
        <v>73</v>
      </c>
      <c r="H1457" t="s">
        <v>23</v>
      </c>
      <c r="I1457" t="s">
        <v>71</v>
      </c>
      <c r="J1457" t="s">
        <v>27</v>
      </c>
      <c r="K1457" t="s">
        <v>33</v>
      </c>
      <c r="L1457" t="s">
        <v>34</v>
      </c>
      <c r="M1457" s="2">
        <v>44580</v>
      </c>
      <c r="N1457" s="2">
        <v>44580</v>
      </c>
      <c r="O1457" s="7" t="s">
        <v>180</v>
      </c>
    </row>
    <row r="1458" spans="2:15" ht="105" x14ac:dyDescent="0.25">
      <c r="B1458" t="s">
        <v>29</v>
      </c>
      <c r="C1458" s="2">
        <v>44470</v>
      </c>
      <c r="D1458" s="2">
        <v>44561</v>
      </c>
      <c r="E1458" t="s">
        <v>62</v>
      </c>
      <c r="F1458" t="s">
        <v>199</v>
      </c>
      <c r="G1458" t="s">
        <v>200</v>
      </c>
      <c r="H1458" t="s">
        <v>23</v>
      </c>
      <c r="I1458" t="s">
        <v>62</v>
      </c>
      <c r="J1458" t="s">
        <v>27</v>
      </c>
      <c r="K1458" t="s">
        <v>33</v>
      </c>
      <c r="L1458" t="s">
        <v>34</v>
      </c>
      <c r="M1458" s="2">
        <v>44580</v>
      </c>
      <c r="N1458" s="2">
        <v>44580</v>
      </c>
      <c r="O1458" s="7" t="s">
        <v>180</v>
      </c>
    </row>
    <row r="1459" spans="2:15" ht="105" x14ac:dyDescent="0.25">
      <c r="B1459" t="s">
        <v>29</v>
      </c>
      <c r="C1459" s="2">
        <v>44470</v>
      </c>
      <c r="D1459" s="2">
        <v>44561</v>
      </c>
      <c r="E1459" t="s">
        <v>30</v>
      </c>
      <c r="F1459" t="s">
        <v>504</v>
      </c>
      <c r="G1459" t="s">
        <v>505</v>
      </c>
      <c r="H1459" t="s">
        <v>23</v>
      </c>
      <c r="I1459" t="s">
        <v>30</v>
      </c>
      <c r="J1459" t="s">
        <v>27</v>
      </c>
      <c r="K1459" t="s">
        <v>33</v>
      </c>
      <c r="L1459" t="s">
        <v>34</v>
      </c>
      <c r="M1459" s="2">
        <v>44580</v>
      </c>
      <c r="N1459" s="2">
        <v>44580</v>
      </c>
      <c r="O1459" s="7" t="s">
        <v>180</v>
      </c>
    </row>
    <row r="1460" spans="2:15" ht="105" x14ac:dyDescent="0.25">
      <c r="B1460" t="s">
        <v>29</v>
      </c>
      <c r="C1460" s="2">
        <v>44470</v>
      </c>
      <c r="D1460" s="2">
        <v>44561</v>
      </c>
      <c r="E1460" t="s">
        <v>74</v>
      </c>
      <c r="F1460" t="s">
        <v>72</v>
      </c>
      <c r="G1460" t="s">
        <v>73</v>
      </c>
      <c r="H1460" t="s">
        <v>23</v>
      </c>
      <c r="I1460" t="s">
        <v>74</v>
      </c>
      <c r="J1460" t="s">
        <v>27</v>
      </c>
      <c r="K1460" t="s">
        <v>33</v>
      </c>
      <c r="L1460" t="s">
        <v>34</v>
      </c>
      <c r="M1460" s="2">
        <v>44580</v>
      </c>
      <c r="N1460" s="2">
        <v>44580</v>
      </c>
      <c r="O1460" s="7" t="s">
        <v>180</v>
      </c>
    </row>
    <row r="1461" spans="2:15" ht="105" x14ac:dyDescent="0.25">
      <c r="B1461" t="s">
        <v>29</v>
      </c>
      <c r="C1461" s="2">
        <v>44470</v>
      </c>
      <c r="D1461" s="2">
        <v>44561</v>
      </c>
      <c r="E1461" t="s">
        <v>42</v>
      </c>
      <c r="F1461" t="s">
        <v>532</v>
      </c>
      <c r="G1461" t="s">
        <v>533</v>
      </c>
      <c r="H1461" t="s">
        <v>23</v>
      </c>
      <c r="I1461" t="s">
        <v>42</v>
      </c>
      <c r="J1461" t="s">
        <v>27</v>
      </c>
      <c r="K1461" t="s">
        <v>33</v>
      </c>
      <c r="L1461" t="s">
        <v>34</v>
      </c>
      <c r="M1461" s="2">
        <v>44580</v>
      </c>
      <c r="N1461" s="2">
        <v>44580</v>
      </c>
      <c r="O1461" s="7" t="s">
        <v>180</v>
      </c>
    </row>
    <row r="1462" spans="2:15" ht="105" x14ac:dyDescent="0.25">
      <c r="B1462" t="s">
        <v>29</v>
      </c>
      <c r="C1462" s="2">
        <v>44470</v>
      </c>
      <c r="D1462" s="2">
        <v>44561</v>
      </c>
      <c r="E1462" t="s">
        <v>36</v>
      </c>
      <c r="F1462" t="s">
        <v>60</v>
      </c>
      <c r="G1462" t="s">
        <v>61</v>
      </c>
      <c r="H1462" t="s">
        <v>23</v>
      </c>
      <c r="I1462" t="s">
        <v>36</v>
      </c>
      <c r="J1462" t="s">
        <v>27</v>
      </c>
      <c r="K1462" t="s">
        <v>33</v>
      </c>
      <c r="L1462" t="s">
        <v>34</v>
      </c>
      <c r="M1462" s="2">
        <v>44580</v>
      </c>
      <c r="N1462" s="2">
        <v>44580</v>
      </c>
      <c r="O1462" s="7" t="s">
        <v>180</v>
      </c>
    </row>
    <row r="1463" spans="2:15" ht="90" x14ac:dyDescent="0.25">
      <c r="B1463" t="s">
        <v>29</v>
      </c>
      <c r="C1463" s="2">
        <v>44197</v>
      </c>
      <c r="D1463" s="2">
        <v>44286</v>
      </c>
      <c r="E1463" t="s">
        <v>59</v>
      </c>
      <c r="F1463" t="s">
        <v>581</v>
      </c>
      <c r="G1463" t="s">
        <v>582</v>
      </c>
      <c r="H1463" t="s">
        <v>23</v>
      </c>
      <c r="I1463" t="s">
        <v>59</v>
      </c>
      <c r="J1463" t="s">
        <v>27</v>
      </c>
      <c r="K1463" t="s">
        <v>33</v>
      </c>
      <c r="L1463" t="s">
        <v>34</v>
      </c>
      <c r="M1463" s="2">
        <v>44298</v>
      </c>
      <c r="N1463" s="2">
        <v>44298</v>
      </c>
      <c r="O1463" s="7" t="s">
        <v>35</v>
      </c>
    </row>
    <row r="1464" spans="2:15" ht="90" x14ac:dyDescent="0.25">
      <c r="B1464" t="s">
        <v>29</v>
      </c>
      <c r="C1464" s="2">
        <v>44197</v>
      </c>
      <c r="D1464" s="2">
        <v>44286</v>
      </c>
      <c r="E1464" t="s">
        <v>42</v>
      </c>
      <c r="F1464" t="s">
        <v>504</v>
      </c>
      <c r="G1464" t="s">
        <v>505</v>
      </c>
      <c r="H1464" t="s">
        <v>23</v>
      </c>
      <c r="I1464" t="s">
        <v>42</v>
      </c>
      <c r="J1464" t="s">
        <v>27</v>
      </c>
      <c r="K1464" t="s">
        <v>33</v>
      </c>
      <c r="L1464" t="s">
        <v>34</v>
      </c>
      <c r="M1464" s="2">
        <v>44298</v>
      </c>
      <c r="N1464" s="2">
        <v>44298</v>
      </c>
      <c r="O1464" s="7" t="s">
        <v>35</v>
      </c>
    </row>
    <row r="1465" spans="2:15" ht="90" x14ac:dyDescent="0.25">
      <c r="B1465" t="s">
        <v>29</v>
      </c>
      <c r="C1465" s="2">
        <v>44197</v>
      </c>
      <c r="D1465" s="2">
        <v>44286</v>
      </c>
      <c r="E1465" t="s">
        <v>79</v>
      </c>
      <c r="F1465" t="s">
        <v>80</v>
      </c>
      <c r="G1465" t="s">
        <v>81</v>
      </c>
      <c r="H1465" t="s">
        <v>23</v>
      </c>
      <c r="I1465" t="s">
        <v>79</v>
      </c>
      <c r="J1465" t="s">
        <v>27</v>
      </c>
      <c r="K1465" t="s">
        <v>33</v>
      </c>
      <c r="L1465" t="s">
        <v>34</v>
      </c>
      <c r="M1465" s="2">
        <v>44298</v>
      </c>
      <c r="N1465" s="2">
        <v>44298</v>
      </c>
      <c r="O1465" s="7" t="s">
        <v>35</v>
      </c>
    </row>
    <row r="1466" spans="2:15" ht="90" x14ac:dyDescent="0.25">
      <c r="B1466" t="s">
        <v>29</v>
      </c>
      <c r="C1466" s="2">
        <v>44197</v>
      </c>
      <c r="D1466" s="2">
        <v>44286</v>
      </c>
      <c r="E1466" t="s">
        <v>74</v>
      </c>
      <c r="F1466" t="s">
        <v>571</v>
      </c>
      <c r="G1466" t="s">
        <v>572</v>
      </c>
      <c r="H1466" t="s">
        <v>23</v>
      </c>
      <c r="I1466" t="s">
        <v>74</v>
      </c>
      <c r="J1466" t="s">
        <v>27</v>
      </c>
      <c r="K1466" t="s">
        <v>33</v>
      </c>
      <c r="L1466" t="s">
        <v>34</v>
      </c>
      <c r="M1466" s="2">
        <v>44298</v>
      </c>
      <c r="N1466" s="2">
        <v>44298</v>
      </c>
      <c r="O1466" s="7" t="s">
        <v>35</v>
      </c>
    </row>
    <row r="1467" spans="2:15" ht="90" x14ac:dyDescent="0.25">
      <c r="B1467" t="s">
        <v>29</v>
      </c>
      <c r="C1467" s="2">
        <v>44197</v>
      </c>
      <c r="D1467" s="2">
        <v>44286</v>
      </c>
      <c r="E1467" t="s">
        <v>430</v>
      </c>
      <c r="F1467" t="s">
        <v>431</v>
      </c>
      <c r="G1467" t="s">
        <v>432</v>
      </c>
      <c r="H1467" t="s">
        <v>24</v>
      </c>
      <c r="I1467" t="s">
        <v>430</v>
      </c>
      <c r="J1467" t="s">
        <v>27</v>
      </c>
      <c r="K1467" t="s">
        <v>33</v>
      </c>
      <c r="L1467" t="s">
        <v>34</v>
      </c>
      <c r="M1467" s="2">
        <v>44298</v>
      </c>
      <c r="N1467" s="2">
        <v>44298</v>
      </c>
      <c r="O1467" s="7" t="s">
        <v>35</v>
      </c>
    </row>
    <row r="1468" spans="2:15" ht="90" x14ac:dyDescent="0.25">
      <c r="B1468" t="s">
        <v>29</v>
      </c>
      <c r="C1468" s="2">
        <v>44197</v>
      </c>
      <c r="D1468" s="2">
        <v>44286</v>
      </c>
      <c r="E1468" t="s">
        <v>74</v>
      </c>
      <c r="F1468" t="s">
        <v>317</v>
      </c>
      <c r="G1468" t="s">
        <v>318</v>
      </c>
      <c r="H1468" t="s">
        <v>24</v>
      </c>
      <c r="I1468" t="s">
        <v>74</v>
      </c>
      <c r="J1468" t="s">
        <v>27</v>
      </c>
      <c r="K1468" t="s">
        <v>33</v>
      </c>
      <c r="L1468" t="s">
        <v>34</v>
      </c>
      <c r="M1468" s="2">
        <v>44298</v>
      </c>
      <c r="N1468" s="2">
        <v>44298</v>
      </c>
      <c r="O1468" s="7" t="s">
        <v>35</v>
      </c>
    </row>
    <row r="1469" spans="2:15" ht="90" x14ac:dyDescent="0.25">
      <c r="B1469" t="s">
        <v>29</v>
      </c>
      <c r="C1469" s="2">
        <v>44197</v>
      </c>
      <c r="D1469" s="2">
        <v>44286</v>
      </c>
      <c r="E1469" t="s">
        <v>537</v>
      </c>
      <c r="F1469" t="s">
        <v>538</v>
      </c>
      <c r="G1469" t="s">
        <v>539</v>
      </c>
      <c r="H1469" t="s">
        <v>24</v>
      </c>
      <c r="I1469" t="s">
        <v>537</v>
      </c>
      <c r="J1469" t="s">
        <v>27</v>
      </c>
      <c r="K1469" t="s">
        <v>33</v>
      </c>
      <c r="L1469" t="s">
        <v>34</v>
      </c>
      <c r="M1469" s="2">
        <v>44298</v>
      </c>
      <c r="N1469" s="2">
        <v>44298</v>
      </c>
      <c r="O1469" s="7" t="s">
        <v>35</v>
      </c>
    </row>
    <row r="1470" spans="2:15" ht="90" x14ac:dyDescent="0.25">
      <c r="B1470" t="s">
        <v>29</v>
      </c>
      <c r="C1470" s="2">
        <v>44197</v>
      </c>
      <c r="D1470" s="2">
        <v>44286</v>
      </c>
      <c r="E1470" t="s">
        <v>58</v>
      </c>
      <c r="F1470" t="s">
        <v>46</v>
      </c>
      <c r="G1470" t="s">
        <v>47</v>
      </c>
      <c r="H1470" t="s">
        <v>24</v>
      </c>
      <c r="I1470" t="s">
        <v>58</v>
      </c>
      <c r="J1470" t="s">
        <v>27</v>
      </c>
      <c r="K1470" t="s">
        <v>33</v>
      </c>
      <c r="L1470" t="s">
        <v>34</v>
      </c>
      <c r="M1470" s="2">
        <v>44298</v>
      </c>
      <c r="N1470" s="2">
        <v>44298</v>
      </c>
      <c r="O1470" s="7" t="s">
        <v>35</v>
      </c>
    </row>
    <row r="1471" spans="2:15" ht="90" x14ac:dyDescent="0.25">
      <c r="B1471" t="s">
        <v>29</v>
      </c>
      <c r="C1471" s="2">
        <v>44197</v>
      </c>
      <c r="D1471" s="2">
        <v>44286</v>
      </c>
      <c r="E1471" t="s">
        <v>39</v>
      </c>
      <c r="F1471" t="s">
        <v>445</v>
      </c>
      <c r="G1471" t="s">
        <v>446</v>
      </c>
      <c r="H1471" t="s">
        <v>23</v>
      </c>
      <c r="I1471" t="s">
        <v>39</v>
      </c>
      <c r="J1471" t="s">
        <v>27</v>
      </c>
      <c r="K1471" t="s">
        <v>33</v>
      </c>
      <c r="L1471" t="s">
        <v>34</v>
      </c>
      <c r="M1471" s="2">
        <v>44298</v>
      </c>
      <c r="N1471" s="2">
        <v>44298</v>
      </c>
      <c r="O1471" s="7" t="s">
        <v>35</v>
      </c>
    </row>
    <row r="1472" spans="2:15" ht="90" x14ac:dyDescent="0.25">
      <c r="B1472" t="s">
        <v>29</v>
      </c>
      <c r="C1472" s="2">
        <v>44197</v>
      </c>
      <c r="D1472" s="2">
        <v>44286</v>
      </c>
      <c r="E1472" t="s">
        <v>247</v>
      </c>
      <c r="F1472" t="s">
        <v>299</v>
      </c>
      <c r="G1472" t="s">
        <v>300</v>
      </c>
      <c r="H1472" t="s">
        <v>23</v>
      </c>
      <c r="I1472" t="s">
        <v>247</v>
      </c>
      <c r="J1472" t="s">
        <v>27</v>
      </c>
      <c r="K1472" t="s">
        <v>33</v>
      </c>
      <c r="L1472" t="s">
        <v>34</v>
      </c>
      <c r="M1472" s="2">
        <v>44298</v>
      </c>
      <c r="N1472" s="2">
        <v>44298</v>
      </c>
      <c r="O1472" s="7" t="s">
        <v>35</v>
      </c>
    </row>
    <row r="1473" spans="2:15" ht="90" x14ac:dyDescent="0.25">
      <c r="B1473" t="s">
        <v>29</v>
      </c>
      <c r="C1473" s="2">
        <v>44197</v>
      </c>
      <c r="D1473" s="2">
        <v>44286</v>
      </c>
      <c r="E1473" t="s">
        <v>30</v>
      </c>
      <c r="F1473" t="s">
        <v>183</v>
      </c>
      <c r="G1473" t="s">
        <v>184</v>
      </c>
      <c r="H1473" t="s">
        <v>23</v>
      </c>
      <c r="I1473" t="s">
        <v>30</v>
      </c>
      <c r="J1473" t="s">
        <v>27</v>
      </c>
      <c r="K1473" t="s">
        <v>33</v>
      </c>
      <c r="L1473" t="s">
        <v>34</v>
      </c>
      <c r="M1473" s="2">
        <v>44298</v>
      </c>
      <c r="N1473" s="2">
        <v>44298</v>
      </c>
      <c r="O1473" s="7" t="s">
        <v>35</v>
      </c>
    </row>
    <row r="1474" spans="2:15" ht="90" x14ac:dyDescent="0.25">
      <c r="B1474" t="s">
        <v>29</v>
      </c>
      <c r="C1474" s="2">
        <v>44197</v>
      </c>
      <c r="D1474" s="2">
        <v>44286</v>
      </c>
      <c r="E1474" t="s">
        <v>62</v>
      </c>
      <c r="F1474" t="s">
        <v>428</v>
      </c>
      <c r="G1474" t="s">
        <v>429</v>
      </c>
      <c r="H1474" t="s">
        <v>23</v>
      </c>
      <c r="I1474" t="s">
        <v>62</v>
      </c>
      <c r="J1474" t="s">
        <v>27</v>
      </c>
      <c r="K1474" t="s">
        <v>33</v>
      </c>
      <c r="L1474" t="s">
        <v>34</v>
      </c>
      <c r="M1474" s="2">
        <v>44298</v>
      </c>
      <c r="N1474" s="2">
        <v>44298</v>
      </c>
      <c r="O1474" s="7" t="s">
        <v>35</v>
      </c>
    </row>
    <row r="1475" spans="2:15" ht="90" x14ac:dyDescent="0.25">
      <c r="B1475" t="s">
        <v>29</v>
      </c>
      <c r="C1475" s="2">
        <v>44197</v>
      </c>
      <c r="D1475" s="2">
        <v>44286</v>
      </c>
      <c r="E1475" t="s">
        <v>42</v>
      </c>
      <c r="F1475" t="s">
        <v>37</v>
      </c>
      <c r="G1475" t="s">
        <v>38</v>
      </c>
      <c r="H1475" t="s">
        <v>23</v>
      </c>
      <c r="I1475" t="s">
        <v>42</v>
      </c>
      <c r="J1475" t="s">
        <v>27</v>
      </c>
      <c r="K1475" t="s">
        <v>33</v>
      </c>
      <c r="L1475" t="s">
        <v>34</v>
      </c>
      <c r="M1475" s="2">
        <v>44298</v>
      </c>
      <c r="N1475" s="2">
        <v>44298</v>
      </c>
      <c r="O1475" s="7" t="s">
        <v>35</v>
      </c>
    </row>
    <row r="1476" spans="2:15" ht="90" x14ac:dyDescent="0.25">
      <c r="B1476" t="s">
        <v>29</v>
      </c>
      <c r="C1476" s="2">
        <v>44197</v>
      </c>
      <c r="D1476" s="2">
        <v>44286</v>
      </c>
      <c r="E1476" t="s">
        <v>62</v>
      </c>
      <c r="F1476" t="s">
        <v>37</v>
      </c>
      <c r="G1476" t="s">
        <v>38</v>
      </c>
      <c r="H1476" t="s">
        <v>23</v>
      </c>
      <c r="I1476" t="s">
        <v>62</v>
      </c>
      <c r="J1476" t="s">
        <v>27</v>
      </c>
      <c r="K1476" t="s">
        <v>33</v>
      </c>
      <c r="L1476" t="s">
        <v>34</v>
      </c>
      <c r="M1476" s="2">
        <v>44298</v>
      </c>
      <c r="N1476" s="2">
        <v>44298</v>
      </c>
      <c r="O1476" s="7" t="s">
        <v>35</v>
      </c>
    </row>
    <row r="1477" spans="2:15" ht="90" x14ac:dyDescent="0.25">
      <c r="B1477" t="s">
        <v>29</v>
      </c>
      <c r="C1477" s="2">
        <v>44197</v>
      </c>
      <c r="D1477" s="2">
        <v>44286</v>
      </c>
      <c r="E1477" t="s">
        <v>59</v>
      </c>
      <c r="F1477" t="s">
        <v>232</v>
      </c>
      <c r="G1477" t="s">
        <v>233</v>
      </c>
      <c r="H1477" t="s">
        <v>24</v>
      </c>
      <c r="I1477" t="s">
        <v>59</v>
      </c>
      <c r="J1477" t="s">
        <v>27</v>
      </c>
      <c r="K1477" t="s">
        <v>33</v>
      </c>
      <c r="L1477" t="s">
        <v>34</v>
      </c>
      <c r="M1477" s="2">
        <v>44298</v>
      </c>
      <c r="N1477" s="2">
        <v>44298</v>
      </c>
      <c r="O1477" s="7" t="s">
        <v>35</v>
      </c>
    </row>
    <row r="1478" spans="2:15" ht="90" x14ac:dyDescent="0.25">
      <c r="B1478" t="s">
        <v>29</v>
      </c>
      <c r="C1478" s="2">
        <v>44197</v>
      </c>
      <c r="D1478" s="2">
        <v>44286</v>
      </c>
      <c r="E1478" t="s">
        <v>36</v>
      </c>
      <c r="F1478" t="s">
        <v>234</v>
      </c>
      <c r="G1478" t="s">
        <v>235</v>
      </c>
      <c r="H1478" t="s">
        <v>24</v>
      </c>
      <c r="I1478" t="s">
        <v>36</v>
      </c>
      <c r="J1478" t="s">
        <v>27</v>
      </c>
      <c r="K1478" t="s">
        <v>33</v>
      </c>
      <c r="L1478" t="s">
        <v>34</v>
      </c>
      <c r="M1478" s="2">
        <v>44298</v>
      </c>
      <c r="N1478" s="2">
        <v>44298</v>
      </c>
      <c r="O1478" s="7" t="s">
        <v>35</v>
      </c>
    </row>
    <row r="1479" spans="2:15" ht="90" x14ac:dyDescent="0.25">
      <c r="B1479" t="s">
        <v>29</v>
      </c>
      <c r="C1479" s="2">
        <v>44197</v>
      </c>
      <c r="D1479" s="2">
        <v>44286</v>
      </c>
      <c r="E1479" t="s">
        <v>71</v>
      </c>
      <c r="F1479" t="s">
        <v>77</v>
      </c>
      <c r="G1479" t="s">
        <v>78</v>
      </c>
      <c r="H1479" t="s">
        <v>24</v>
      </c>
      <c r="I1479" t="s">
        <v>71</v>
      </c>
      <c r="J1479" t="s">
        <v>27</v>
      </c>
      <c r="K1479" t="s">
        <v>33</v>
      </c>
      <c r="L1479" t="s">
        <v>34</v>
      </c>
      <c r="M1479" s="2">
        <v>44298</v>
      </c>
      <c r="N1479" s="2">
        <v>44298</v>
      </c>
      <c r="O1479" s="7" t="s">
        <v>35</v>
      </c>
    </row>
    <row r="1480" spans="2:15" ht="90" x14ac:dyDescent="0.25">
      <c r="B1480" t="s">
        <v>29</v>
      </c>
      <c r="C1480" s="2">
        <v>44197</v>
      </c>
      <c r="D1480" s="2">
        <v>44286</v>
      </c>
      <c r="E1480" t="s">
        <v>529</v>
      </c>
      <c r="F1480" t="s">
        <v>308</v>
      </c>
      <c r="G1480" t="s">
        <v>309</v>
      </c>
      <c r="H1480" t="s">
        <v>24</v>
      </c>
      <c r="I1480" t="s">
        <v>529</v>
      </c>
      <c r="J1480" t="s">
        <v>27</v>
      </c>
      <c r="K1480" t="s">
        <v>33</v>
      </c>
      <c r="L1480" t="s">
        <v>34</v>
      </c>
      <c r="M1480" s="2">
        <v>44298</v>
      </c>
      <c r="N1480" s="2">
        <v>44298</v>
      </c>
      <c r="O1480" s="7" t="s">
        <v>35</v>
      </c>
    </row>
    <row r="1481" spans="2:15" ht="90" x14ac:dyDescent="0.25">
      <c r="B1481" t="s">
        <v>29</v>
      </c>
      <c r="C1481" s="2">
        <v>44197</v>
      </c>
      <c r="D1481" s="2">
        <v>44286</v>
      </c>
      <c r="E1481" t="s">
        <v>42</v>
      </c>
      <c r="F1481" t="s">
        <v>72</v>
      </c>
      <c r="G1481" t="s">
        <v>73</v>
      </c>
      <c r="H1481" t="s">
        <v>23</v>
      </c>
      <c r="I1481" t="s">
        <v>42</v>
      </c>
      <c r="J1481" t="s">
        <v>27</v>
      </c>
      <c r="K1481" t="s">
        <v>33</v>
      </c>
      <c r="L1481" t="s">
        <v>34</v>
      </c>
      <c r="M1481" s="2">
        <v>44298</v>
      </c>
      <c r="N1481" s="2">
        <v>44298</v>
      </c>
      <c r="O1481" s="7" t="s">
        <v>35</v>
      </c>
    </row>
    <row r="1482" spans="2:15" ht="90" x14ac:dyDescent="0.25">
      <c r="B1482" t="s">
        <v>29</v>
      </c>
      <c r="C1482" s="2">
        <v>44197</v>
      </c>
      <c r="D1482" s="2">
        <v>44286</v>
      </c>
      <c r="E1482" t="s">
        <v>39</v>
      </c>
      <c r="F1482" t="s">
        <v>37</v>
      </c>
      <c r="G1482" t="s">
        <v>38</v>
      </c>
      <c r="H1482" t="s">
        <v>24</v>
      </c>
      <c r="I1482" t="s">
        <v>39</v>
      </c>
      <c r="J1482" t="s">
        <v>27</v>
      </c>
      <c r="K1482" t="s">
        <v>33</v>
      </c>
      <c r="L1482" t="s">
        <v>34</v>
      </c>
      <c r="M1482" s="2">
        <v>44298</v>
      </c>
      <c r="N1482" s="2">
        <v>44298</v>
      </c>
      <c r="O1482" s="7" t="s">
        <v>35</v>
      </c>
    </row>
    <row r="1483" spans="2:15" ht="90" x14ac:dyDescent="0.25">
      <c r="B1483" t="s">
        <v>29</v>
      </c>
      <c r="C1483" s="2">
        <v>44197</v>
      </c>
      <c r="D1483" s="2">
        <v>44286</v>
      </c>
      <c r="E1483" t="s">
        <v>62</v>
      </c>
      <c r="F1483" t="s">
        <v>185</v>
      </c>
      <c r="G1483" t="s">
        <v>186</v>
      </c>
      <c r="H1483" t="s">
        <v>24</v>
      </c>
      <c r="I1483" t="s">
        <v>62</v>
      </c>
      <c r="J1483" t="s">
        <v>27</v>
      </c>
      <c r="K1483" t="s">
        <v>33</v>
      </c>
      <c r="L1483" t="s">
        <v>34</v>
      </c>
      <c r="M1483" s="2">
        <v>44298</v>
      </c>
      <c r="N1483" s="2">
        <v>44298</v>
      </c>
      <c r="O1483" s="7" t="s">
        <v>35</v>
      </c>
    </row>
    <row r="1484" spans="2:15" ht="90" x14ac:dyDescent="0.25">
      <c r="B1484" t="s">
        <v>29</v>
      </c>
      <c r="C1484" s="2">
        <v>44197</v>
      </c>
      <c r="D1484" s="2">
        <v>44286</v>
      </c>
      <c r="E1484" t="s">
        <v>62</v>
      </c>
      <c r="F1484" t="s">
        <v>258</v>
      </c>
      <c r="G1484" t="s">
        <v>259</v>
      </c>
      <c r="H1484" t="s">
        <v>24</v>
      </c>
      <c r="I1484" t="s">
        <v>62</v>
      </c>
      <c r="J1484" t="s">
        <v>27</v>
      </c>
      <c r="K1484" t="s">
        <v>33</v>
      </c>
      <c r="L1484" t="s">
        <v>34</v>
      </c>
      <c r="M1484" s="2">
        <v>44298</v>
      </c>
      <c r="N1484" s="2">
        <v>44298</v>
      </c>
      <c r="O1484" s="7" t="s">
        <v>35</v>
      </c>
    </row>
    <row r="1485" spans="2:15" ht="90" x14ac:dyDescent="0.25">
      <c r="B1485" t="s">
        <v>29</v>
      </c>
      <c r="C1485" s="2">
        <v>44197</v>
      </c>
      <c r="D1485" s="2">
        <v>44286</v>
      </c>
      <c r="E1485" t="s">
        <v>42</v>
      </c>
      <c r="F1485" t="s">
        <v>587</v>
      </c>
      <c r="G1485" t="s">
        <v>588</v>
      </c>
      <c r="H1485" t="s">
        <v>23</v>
      </c>
      <c r="I1485" t="s">
        <v>42</v>
      </c>
      <c r="J1485" t="s">
        <v>27</v>
      </c>
      <c r="K1485" t="s">
        <v>33</v>
      </c>
      <c r="L1485" t="s">
        <v>34</v>
      </c>
      <c r="M1485" s="2">
        <v>44298</v>
      </c>
      <c r="N1485" s="2">
        <v>44298</v>
      </c>
      <c r="O1485" s="7" t="s">
        <v>35</v>
      </c>
    </row>
    <row r="1486" spans="2:15" ht="90" x14ac:dyDescent="0.25">
      <c r="B1486" t="s">
        <v>29</v>
      </c>
      <c r="C1486" s="2">
        <v>44197</v>
      </c>
      <c r="D1486" s="2">
        <v>44286</v>
      </c>
      <c r="E1486" t="s">
        <v>62</v>
      </c>
      <c r="F1486" t="s">
        <v>599</v>
      </c>
      <c r="G1486" t="s">
        <v>600</v>
      </c>
      <c r="H1486" t="s">
        <v>23</v>
      </c>
      <c r="I1486" t="s">
        <v>62</v>
      </c>
      <c r="J1486" t="s">
        <v>27</v>
      </c>
      <c r="K1486" t="s">
        <v>33</v>
      </c>
      <c r="L1486" t="s">
        <v>34</v>
      </c>
      <c r="M1486" s="2">
        <v>44298</v>
      </c>
      <c r="N1486" s="2">
        <v>44298</v>
      </c>
      <c r="O1486" s="7" t="s">
        <v>35</v>
      </c>
    </row>
    <row r="1487" spans="2:15" ht="90" x14ac:dyDescent="0.25">
      <c r="B1487" t="s">
        <v>29</v>
      </c>
      <c r="C1487" s="2">
        <v>44197</v>
      </c>
      <c r="D1487" s="2">
        <v>44286</v>
      </c>
      <c r="E1487" t="s">
        <v>42</v>
      </c>
      <c r="F1487" t="s">
        <v>72</v>
      </c>
      <c r="G1487" t="s">
        <v>73</v>
      </c>
      <c r="H1487" t="s">
        <v>23</v>
      </c>
      <c r="I1487" t="s">
        <v>42</v>
      </c>
      <c r="J1487" t="s">
        <v>27</v>
      </c>
      <c r="K1487" t="s">
        <v>33</v>
      </c>
      <c r="L1487" t="s">
        <v>34</v>
      </c>
      <c r="M1487" s="2">
        <v>44298</v>
      </c>
      <c r="N1487" s="2">
        <v>44298</v>
      </c>
      <c r="O1487" s="7" t="s">
        <v>35</v>
      </c>
    </row>
    <row r="1488" spans="2:15" ht="90" x14ac:dyDescent="0.25">
      <c r="B1488" t="s">
        <v>29</v>
      </c>
      <c r="C1488" s="2">
        <v>44197</v>
      </c>
      <c r="D1488" s="2">
        <v>44286</v>
      </c>
      <c r="E1488" t="s">
        <v>62</v>
      </c>
      <c r="F1488" t="s">
        <v>573</v>
      </c>
      <c r="G1488" t="s">
        <v>574</v>
      </c>
      <c r="H1488" t="s">
        <v>23</v>
      </c>
      <c r="I1488" t="s">
        <v>62</v>
      </c>
      <c r="J1488" t="s">
        <v>27</v>
      </c>
      <c r="K1488" t="s">
        <v>33</v>
      </c>
      <c r="L1488" t="s">
        <v>34</v>
      </c>
      <c r="M1488" s="2">
        <v>44298</v>
      </c>
      <c r="N1488" s="2">
        <v>44298</v>
      </c>
      <c r="O1488" s="7" t="s">
        <v>35</v>
      </c>
    </row>
    <row r="1489" spans="2:15" ht="90" x14ac:dyDescent="0.25">
      <c r="B1489" t="s">
        <v>29</v>
      </c>
      <c r="C1489" s="2">
        <v>44197</v>
      </c>
      <c r="D1489" s="2">
        <v>44286</v>
      </c>
      <c r="E1489" t="s">
        <v>42</v>
      </c>
      <c r="F1489" t="s">
        <v>60</v>
      </c>
      <c r="G1489" t="s">
        <v>61</v>
      </c>
      <c r="H1489" t="s">
        <v>23</v>
      </c>
      <c r="I1489" t="s">
        <v>42</v>
      </c>
      <c r="J1489" t="s">
        <v>27</v>
      </c>
      <c r="K1489" t="s">
        <v>33</v>
      </c>
      <c r="L1489" t="s">
        <v>34</v>
      </c>
      <c r="M1489" s="2">
        <v>44298</v>
      </c>
      <c r="N1489" s="2">
        <v>44298</v>
      </c>
      <c r="O1489" s="7" t="s">
        <v>35</v>
      </c>
    </row>
    <row r="1490" spans="2:15" ht="90" x14ac:dyDescent="0.25">
      <c r="B1490" t="s">
        <v>29</v>
      </c>
      <c r="C1490" s="2">
        <v>44197</v>
      </c>
      <c r="D1490" s="2">
        <v>44286</v>
      </c>
      <c r="E1490" t="s">
        <v>39</v>
      </c>
      <c r="F1490" t="s">
        <v>221</v>
      </c>
      <c r="G1490" t="s">
        <v>222</v>
      </c>
      <c r="H1490" t="s">
        <v>23</v>
      </c>
      <c r="I1490" t="s">
        <v>39</v>
      </c>
      <c r="J1490" t="s">
        <v>27</v>
      </c>
      <c r="K1490" t="s">
        <v>33</v>
      </c>
      <c r="L1490" t="s">
        <v>34</v>
      </c>
      <c r="M1490" s="2">
        <v>44298</v>
      </c>
      <c r="N1490" s="2">
        <v>44298</v>
      </c>
      <c r="O1490" s="7" t="s">
        <v>35</v>
      </c>
    </row>
    <row r="1491" spans="2:15" ht="90" x14ac:dyDescent="0.25">
      <c r="B1491" t="s">
        <v>29</v>
      </c>
      <c r="C1491" s="2">
        <v>44197</v>
      </c>
      <c r="D1491" s="2">
        <v>44286</v>
      </c>
      <c r="E1491" t="s">
        <v>39</v>
      </c>
      <c r="F1491" t="s">
        <v>153</v>
      </c>
      <c r="G1491" t="s">
        <v>154</v>
      </c>
      <c r="H1491" t="s">
        <v>23</v>
      </c>
      <c r="I1491" t="s">
        <v>39</v>
      </c>
      <c r="J1491" t="s">
        <v>27</v>
      </c>
      <c r="K1491" t="s">
        <v>33</v>
      </c>
      <c r="L1491" t="s">
        <v>34</v>
      </c>
      <c r="M1491" s="2">
        <v>44298</v>
      </c>
      <c r="N1491" s="2">
        <v>44298</v>
      </c>
      <c r="O1491" s="7" t="s">
        <v>35</v>
      </c>
    </row>
    <row r="1492" spans="2:15" ht="90" x14ac:dyDescent="0.25">
      <c r="B1492" t="s">
        <v>29</v>
      </c>
      <c r="C1492" s="2">
        <v>44197</v>
      </c>
      <c r="D1492" s="2">
        <v>44286</v>
      </c>
      <c r="E1492" t="s">
        <v>71</v>
      </c>
      <c r="F1492" t="s">
        <v>153</v>
      </c>
      <c r="G1492" t="s">
        <v>154</v>
      </c>
      <c r="H1492" t="s">
        <v>24</v>
      </c>
      <c r="I1492" t="s">
        <v>71</v>
      </c>
      <c r="J1492" t="s">
        <v>27</v>
      </c>
      <c r="K1492" t="s">
        <v>33</v>
      </c>
      <c r="L1492" t="s">
        <v>34</v>
      </c>
      <c r="M1492" s="2">
        <v>44298</v>
      </c>
      <c r="N1492" s="2">
        <v>44298</v>
      </c>
      <c r="O1492" s="7" t="s">
        <v>35</v>
      </c>
    </row>
    <row r="1493" spans="2:15" ht="90" x14ac:dyDescent="0.25">
      <c r="B1493" t="s">
        <v>29</v>
      </c>
      <c r="C1493" s="2">
        <v>44197</v>
      </c>
      <c r="D1493" s="2">
        <v>44286</v>
      </c>
      <c r="E1493" t="s">
        <v>385</v>
      </c>
      <c r="F1493" t="s">
        <v>386</v>
      </c>
      <c r="G1493" t="s">
        <v>387</v>
      </c>
      <c r="H1493" t="s">
        <v>24</v>
      </c>
      <c r="I1493" t="s">
        <v>385</v>
      </c>
      <c r="J1493" t="s">
        <v>27</v>
      </c>
      <c r="K1493" t="s">
        <v>33</v>
      </c>
      <c r="L1493" t="s">
        <v>34</v>
      </c>
      <c r="M1493" s="2">
        <v>44298</v>
      </c>
      <c r="N1493" s="2">
        <v>44298</v>
      </c>
      <c r="O1493" s="7" t="s">
        <v>35</v>
      </c>
    </row>
    <row r="1494" spans="2:15" ht="90" x14ac:dyDescent="0.25">
      <c r="B1494" t="s">
        <v>29</v>
      </c>
      <c r="C1494" s="2">
        <v>44197</v>
      </c>
      <c r="D1494" s="2">
        <v>44286</v>
      </c>
      <c r="E1494" t="s">
        <v>36</v>
      </c>
      <c r="F1494" t="s">
        <v>75</v>
      </c>
      <c r="G1494" t="s">
        <v>76</v>
      </c>
      <c r="H1494" t="s">
        <v>23</v>
      </c>
      <c r="I1494" t="s">
        <v>36</v>
      </c>
      <c r="J1494" t="s">
        <v>27</v>
      </c>
      <c r="K1494" t="s">
        <v>33</v>
      </c>
      <c r="L1494" t="s">
        <v>34</v>
      </c>
      <c r="M1494" s="2">
        <v>44298</v>
      </c>
      <c r="N1494" s="2">
        <v>44298</v>
      </c>
      <c r="O1494" s="7" t="s">
        <v>35</v>
      </c>
    </row>
    <row r="1495" spans="2:15" ht="90" x14ac:dyDescent="0.25">
      <c r="B1495" t="s">
        <v>29</v>
      </c>
      <c r="C1495" s="2">
        <v>44197</v>
      </c>
      <c r="D1495" s="2">
        <v>44286</v>
      </c>
      <c r="E1495" t="s">
        <v>30</v>
      </c>
      <c r="F1495" t="s">
        <v>75</v>
      </c>
      <c r="G1495" t="s">
        <v>76</v>
      </c>
      <c r="H1495" t="s">
        <v>23</v>
      </c>
      <c r="I1495" t="s">
        <v>30</v>
      </c>
      <c r="J1495" t="s">
        <v>27</v>
      </c>
      <c r="K1495" t="s">
        <v>33</v>
      </c>
      <c r="L1495" t="s">
        <v>34</v>
      </c>
      <c r="M1495" s="2">
        <v>44298</v>
      </c>
      <c r="N1495" s="2">
        <v>44298</v>
      </c>
      <c r="O1495" s="7" t="s">
        <v>35</v>
      </c>
    </row>
    <row r="1496" spans="2:15" ht="90" x14ac:dyDescent="0.25">
      <c r="B1496" t="s">
        <v>29</v>
      </c>
      <c r="C1496" s="2">
        <v>44197</v>
      </c>
      <c r="D1496" s="2">
        <v>44286</v>
      </c>
      <c r="E1496" t="s">
        <v>30</v>
      </c>
      <c r="F1496" t="s">
        <v>677</v>
      </c>
      <c r="G1496" t="s">
        <v>678</v>
      </c>
      <c r="H1496" t="s">
        <v>23</v>
      </c>
      <c r="I1496" t="s">
        <v>30</v>
      </c>
      <c r="J1496" t="s">
        <v>27</v>
      </c>
      <c r="K1496" t="s">
        <v>33</v>
      </c>
      <c r="L1496" t="s">
        <v>34</v>
      </c>
      <c r="M1496" s="2">
        <v>44298</v>
      </c>
      <c r="N1496" s="2">
        <v>44298</v>
      </c>
      <c r="O1496" s="7" t="s">
        <v>35</v>
      </c>
    </row>
    <row r="1497" spans="2:15" ht="90" x14ac:dyDescent="0.25">
      <c r="B1497" t="s">
        <v>29</v>
      </c>
      <c r="C1497" s="2">
        <v>44197</v>
      </c>
      <c r="D1497" s="2">
        <v>44286</v>
      </c>
      <c r="E1497" t="s">
        <v>71</v>
      </c>
      <c r="F1497" t="s">
        <v>72</v>
      </c>
      <c r="G1497" t="s">
        <v>73</v>
      </c>
      <c r="H1497" t="s">
        <v>23</v>
      </c>
      <c r="I1497" t="s">
        <v>71</v>
      </c>
      <c r="J1497" t="s">
        <v>27</v>
      </c>
      <c r="K1497" t="s">
        <v>33</v>
      </c>
      <c r="L1497" t="s">
        <v>34</v>
      </c>
      <c r="M1497" s="2">
        <v>44298</v>
      </c>
      <c r="N1497" s="2">
        <v>44298</v>
      </c>
      <c r="O1497" s="7" t="s">
        <v>35</v>
      </c>
    </row>
    <row r="1498" spans="2:15" ht="90" x14ac:dyDescent="0.25">
      <c r="B1498" t="s">
        <v>29</v>
      </c>
      <c r="C1498" s="2">
        <v>44197</v>
      </c>
      <c r="D1498" s="2">
        <v>44286</v>
      </c>
      <c r="E1498" t="s">
        <v>30</v>
      </c>
      <c r="F1498" t="s">
        <v>345</v>
      </c>
      <c r="G1498" t="s">
        <v>346</v>
      </c>
      <c r="H1498" t="s">
        <v>23</v>
      </c>
      <c r="I1498" t="s">
        <v>30</v>
      </c>
      <c r="J1498" t="s">
        <v>27</v>
      </c>
      <c r="K1498" t="s">
        <v>33</v>
      </c>
      <c r="L1498" t="s">
        <v>34</v>
      </c>
      <c r="M1498" s="2">
        <v>44298</v>
      </c>
      <c r="N1498" s="2">
        <v>44298</v>
      </c>
      <c r="O1498" s="7" t="s">
        <v>35</v>
      </c>
    </row>
    <row r="1499" spans="2:15" ht="90" x14ac:dyDescent="0.25">
      <c r="B1499" t="s">
        <v>29</v>
      </c>
      <c r="C1499" s="2">
        <v>44197</v>
      </c>
      <c r="D1499" s="2">
        <v>44286</v>
      </c>
      <c r="E1499" t="s">
        <v>71</v>
      </c>
      <c r="F1499" t="s">
        <v>75</v>
      </c>
      <c r="G1499" t="s">
        <v>76</v>
      </c>
      <c r="H1499" t="s">
        <v>23</v>
      </c>
      <c r="I1499" t="s">
        <v>71</v>
      </c>
      <c r="J1499" t="s">
        <v>27</v>
      </c>
      <c r="K1499" t="s">
        <v>33</v>
      </c>
      <c r="L1499" t="s">
        <v>34</v>
      </c>
      <c r="M1499" s="2">
        <v>44298</v>
      </c>
      <c r="N1499" s="2">
        <v>44298</v>
      </c>
      <c r="O1499" s="7" t="s">
        <v>35</v>
      </c>
    </row>
    <row r="1500" spans="2:15" ht="90" x14ac:dyDescent="0.25">
      <c r="B1500" t="s">
        <v>29</v>
      </c>
      <c r="C1500" s="2">
        <v>44197</v>
      </c>
      <c r="D1500" s="2">
        <v>44286</v>
      </c>
      <c r="E1500" t="s">
        <v>550</v>
      </c>
      <c r="F1500" t="s">
        <v>551</v>
      </c>
      <c r="G1500" t="s">
        <v>552</v>
      </c>
      <c r="H1500" t="s">
        <v>24</v>
      </c>
      <c r="I1500" t="s">
        <v>550</v>
      </c>
      <c r="J1500" t="s">
        <v>27</v>
      </c>
      <c r="K1500" t="s">
        <v>33</v>
      </c>
      <c r="L1500" t="s">
        <v>34</v>
      </c>
      <c r="M1500" s="2">
        <v>44298</v>
      </c>
      <c r="N1500" s="2">
        <v>44298</v>
      </c>
      <c r="O1500" s="7" t="s">
        <v>35</v>
      </c>
    </row>
    <row r="1501" spans="2:15" ht="90" x14ac:dyDescent="0.25">
      <c r="B1501" t="s">
        <v>29</v>
      </c>
      <c r="C1501" s="2">
        <v>44197</v>
      </c>
      <c r="D1501" s="2">
        <v>44286</v>
      </c>
      <c r="E1501" t="s">
        <v>120</v>
      </c>
      <c r="F1501" t="s">
        <v>121</v>
      </c>
      <c r="G1501" t="s">
        <v>122</v>
      </c>
      <c r="H1501" t="s">
        <v>24</v>
      </c>
      <c r="I1501" t="s">
        <v>120</v>
      </c>
      <c r="J1501" t="s">
        <v>27</v>
      </c>
      <c r="K1501" t="s">
        <v>33</v>
      </c>
      <c r="L1501" t="s">
        <v>34</v>
      </c>
      <c r="M1501" s="2">
        <v>44298</v>
      </c>
      <c r="N1501" s="2">
        <v>44298</v>
      </c>
      <c r="O1501" s="7" t="s">
        <v>35</v>
      </c>
    </row>
    <row r="1502" spans="2:15" ht="90" x14ac:dyDescent="0.25">
      <c r="B1502" t="s">
        <v>29</v>
      </c>
      <c r="C1502" s="2">
        <v>44197</v>
      </c>
      <c r="D1502" s="2">
        <v>44286</v>
      </c>
      <c r="E1502" t="s">
        <v>96</v>
      </c>
      <c r="F1502" t="s">
        <v>632</v>
      </c>
      <c r="G1502" t="s">
        <v>633</v>
      </c>
      <c r="H1502" t="s">
        <v>24</v>
      </c>
      <c r="I1502" t="s">
        <v>96</v>
      </c>
      <c r="J1502" t="s">
        <v>27</v>
      </c>
      <c r="K1502" t="s">
        <v>33</v>
      </c>
      <c r="L1502" t="s">
        <v>34</v>
      </c>
      <c r="M1502" s="2">
        <v>44298</v>
      </c>
      <c r="N1502" s="2">
        <v>44298</v>
      </c>
      <c r="O1502" s="7" t="s">
        <v>35</v>
      </c>
    </row>
    <row r="1503" spans="2:15" ht="90" x14ac:dyDescent="0.25">
      <c r="B1503" t="s">
        <v>29</v>
      </c>
      <c r="C1503" s="2">
        <v>44197</v>
      </c>
      <c r="D1503" s="2">
        <v>44286</v>
      </c>
      <c r="E1503" t="s">
        <v>79</v>
      </c>
      <c r="F1503" t="s">
        <v>80</v>
      </c>
      <c r="G1503" t="s">
        <v>81</v>
      </c>
      <c r="H1503" t="s">
        <v>23</v>
      </c>
      <c r="I1503" t="s">
        <v>79</v>
      </c>
      <c r="J1503" t="s">
        <v>27</v>
      </c>
      <c r="K1503" t="s">
        <v>33</v>
      </c>
      <c r="L1503" t="s">
        <v>34</v>
      </c>
      <c r="M1503" s="2">
        <v>44298</v>
      </c>
      <c r="N1503" s="2">
        <v>44298</v>
      </c>
      <c r="O1503" s="7" t="s">
        <v>35</v>
      </c>
    </row>
    <row r="1504" spans="2:15" ht="90" x14ac:dyDescent="0.25">
      <c r="B1504" t="s">
        <v>29</v>
      </c>
      <c r="C1504" s="2">
        <v>44197</v>
      </c>
      <c r="D1504" s="2">
        <v>44286</v>
      </c>
      <c r="E1504" t="s">
        <v>39</v>
      </c>
      <c r="F1504" t="s">
        <v>60</v>
      </c>
      <c r="G1504" t="s">
        <v>61</v>
      </c>
      <c r="H1504" t="s">
        <v>23</v>
      </c>
      <c r="I1504" t="s">
        <v>39</v>
      </c>
      <c r="J1504" t="s">
        <v>27</v>
      </c>
      <c r="K1504" t="s">
        <v>33</v>
      </c>
      <c r="L1504" t="s">
        <v>34</v>
      </c>
      <c r="M1504" s="2">
        <v>44298</v>
      </c>
      <c r="N1504" s="2">
        <v>44298</v>
      </c>
      <c r="O1504" s="7" t="s">
        <v>35</v>
      </c>
    </row>
    <row r="1505" spans="2:15" ht="90" x14ac:dyDescent="0.25">
      <c r="B1505" t="s">
        <v>29</v>
      </c>
      <c r="C1505" s="2">
        <v>44197</v>
      </c>
      <c r="D1505" s="2">
        <v>44286</v>
      </c>
      <c r="E1505" t="s">
        <v>39</v>
      </c>
      <c r="F1505" t="s">
        <v>60</v>
      </c>
      <c r="G1505" t="s">
        <v>61</v>
      </c>
      <c r="H1505" t="s">
        <v>23</v>
      </c>
      <c r="I1505" t="s">
        <v>39</v>
      </c>
      <c r="J1505" t="s">
        <v>27</v>
      </c>
      <c r="K1505" t="s">
        <v>33</v>
      </c>
      <c r="L1505" t="s">
        <v>34</v>
      </c>
      <c r="M1505" s="2">
        <v>44298</v>
      </c>
      <c r="N1505" s="2">
        <v>44298</v>
      </c>
      <c r="O1505" s="7" t="s">
        <v>35</v>
      </c>
    </row>
    <row r="1506" spans="2:15" ht="90" x14ac:dyDescent="0.25">
      <c r="B1506" t="s">
        <v>29</v>
      </c>
      <c r="C1506" s="2">
        <v>44197</v>
      </c>
      <c r="D1506" s="2">
        <v>44286</v>
      </c>
      <c r="E1506" t="s">
        <v>74</v>
      </c>
      <c r="F1506" t="s">
        <v>205</v>
      </c>
      <c r="G1506" t="s">
        <v>206</v>
      </c>
      <c r="H1506" t="s">
        <v>24</v>
      </c>
      <c r="I1506" t="s">
        <v>74</v>
      </c>
      <c r="J1506" t="s">
        <v>27</v>
      </c>
      <c r="K1506" t="s">
        <v>33</v>
      </c>
      <c r="L1506" t="s">
        <v>34</v>
      </c>
      <c r="M1506" s="2">
        <v>44298</v>
      </c>
      <c r="N1506" s="2">
        <v>44298</v>
      </c>
      <c r="O1506" s="7" t="s">
        <v>35</v>
      </c>
    </row>
    <row r="1507" spans="2:15" ht="90" x14ac:dyDescent="0.25">
      <c r="B1507" t="s">
        <v>29</v>
      </c>
      <c r="C1507" s="2">
        <v>44197</v>
      </c>
      <c r="D1507" s="2">
        <v>44286</v>
      </c>
      <c r="E1507" t="s">
        <v>71</v>
      </c>
      <c r="F1507" t="s">
        <v>77</v>
      </c>
      <c r="G1507" t="s">
        <v>78</v>
      </c>
      <c r="H1507" t="s">
        <v>24</v>
      </c>
      <c r="I1507" t="s">
        <v>71</v>
      </c>
      <c r="J1507" t="s">
        <v>27</v>
      </c>
      <c r="K1507" t="s">
        <v>33</v>
      </c>
      <c r="L1507" t="s">
        <v>34</v>
      </c>
      <c r="M1507" s="2">
        <v>44298</v>
      </c>
      <c r="N1507" s="2">
        <v>44298</v>
      </c>
      <c r="O1507" s="7" t="s">
        <v>35</v>
      </c>
    </row>
    <row r="1508" spans="2:15" ht="90" x14ac:dyDescent="0.25">
      <c r="B1508" t="s">
        <v>29</v>
      </c>
      <c r="C1508" s="2">
        <v>44197</v>
      </c>
      <c r="D1508" s="2">
        <v>44286</v>
      </c>
      <c r="E1508" t="s">
        <v>30</v>
      </c>
      <c r="F1508" t="s">
        <v>60</v>
      </c>
      <c r="G1508" t="s">
        <v>61</v>
      </c>
      <c r="H1508" t="s">
        <v>23</v>
      </c>
      <c r="I1508" t="s">
        <v>30</v>
      </c>
      <c r="J1508" t="s">
        <v>27</v>
      </c>
      <c r="K1508" t="s">
        <v>33</v>
      </c>
      <c r="L1508" t="s">
        <v>34</v>
      </c>
      <c r="M1508" s="2">
        <v>44298</v>
      </c>
      <c r="N1508" s="2">
        <v>44298</v>
      </c>
      <c r="O1508" s="7" t="s">
        <v>35</v>
      </c>
    </row>
    <row r="1509" spans="2:15" ht="90" x14ac:dyDescent="0.25">
      <c r="B1509" t="s">
        <v>29</v>
      </c>
      <c r="C1509" s="2">
        <v>44197</v>
      </c>
      <c r="D1509" s="2">
        <v>44286</v>
      </c>
      <c r="E1509" t="s">
        <v>62</v>
      </c>
      <c r="F1509" t="s">
        <v>487</v>
      </c>
      <c r="G1509" t="s">
        <v>488</v>
      </c>
      <c r="H1509" t="s">
        <v>23</v>
      </c>
      <c r="I1509" t="s">
        <v>62</v>
      </c>
      <c r="J1509" t="s">
        <v>27</v>
      </c>
      <c r="K1509" t="s">
        <v>33</v>
      </c>
      <c r="L1509" t="s">
        <v>34</v>
      </c>
      <c r="M1509" s="2">
        <v>44298</v>
      </c>
      <c r="N1509" s="2">
        <v>44298</v>
      </c>
      <c r="O1509" s="7" t="s">
        <v>35</v>
      </c>
    </row>
    <row r="1510" spans="2:15" ht="90" x14ac:dyDescent="0.25">
      <c r="B1510" t="s">
        <v>29</v>
      </c>
      <c r="C1510" s="2">
        <v>44197</v>
      </c>
      <c r="D1510" s="2">
        <v>44286</v>
      </c>
      <c r="E1510" t="s">
        <v>79</v>
      </c>
      <c r="F1510" t="s">
        <v>80</v>
      </c>
      <c r="G1510" t="s">
        <v>81</v>
      </c>
      <c r="H1510" t="s">
        <v>23</v>
      </c>
      <c r="I1510" t="s">
        <v>79</v>
      </c>
      <c r="J1510" t="s">
        <v>27</v>
      </c>
      <c r="K1510" t="s">
        <v>33</v>
      </c>
      <c r="L1510" t="s">
        <v>34</v>
      </c>
      <c r="M1510" s="2">
        <v>44298</v>
      </c>
      <c r="N1510" s="2">
        <v>44298</v>
      </c>
      <c r="O1510" s="7" t="s">
        <v>35</v>
      </c>
    </row>
    <row r="1511" spans="2:15" ht="90" x14ac:dyDescent="0.25">
      <c r="B1511" t="s">
        <v>29</v>
      </c>
      <c r="C1511" s="2">
        <v>44197</v>
      </c>
      <c r="D1511" s="2">
        <v>44286</v>
      </c>
      <c r="E1511" t="s">
        <v>45</v>
      </c>
      <c r="F1511" t="s">
        <v>46</v>
      </c>
      <c r="G1511" t="s">
        <v>47</v>
      </c>
      <c r="H1511" t="s">
        <v>24</v>
      </c>
      <c r="I1511" t="s">
        <v>45</v>
      </c>
      <c r="J1511" t="s">
        <v>27</v>
      </c>
      <c r="K1511" t="s">
        <v>33</v>
      </c>
      <c r="L1511" t="s">
        <v>34</v>
      </c>
      <c r="M1511" s="2">
        <v>44298</v>
      </c>
      <c r="N1511" s="2">
        <v>44298</v>
      </c>
      <c r="O1511" s="7" t="s">
        <v>35</v>
      </c>
    </row>
    <row r="1512" spans="2:15" ht="90" x14ac:dyDescent="0.25">
      <c r="B1512" t="s">
        <v>29</v>
      </c>
      <c r="C1512" s="2">
        <v>44197</v>
      </c>
      <c r="D1512" s="2">
        <v>44286</v>
      </c>
      <c r="E1512" t="s">
        <v>48</v>
      </c>
      <c r="F1512" t="s">
        <v>49</v>
      </c>
      <c r="G1512" t="s">
        <v>50</v>
      </c>
      <c r="H1512" t="s">
        <v>24</v>
      </c>
      <c r="I1512" t="s">
        <v>48</v>
      </c>
      <c r="J1512" t="s">
        <v>27</v>
      </c>
      <c r="K1512" t="s">
        <v>33</v>
      </c>
      <c r="L1512" t="s">
        <v>34</v>
      </c>
      <c r="M1512" s="2">
        <v>44298</v>
      </c>
      <c r="N1512" s="2">
        <v>44298</v>
      </c>
      <c r="O1512" s="7" t="s">
        <v>35</v>
      </c>
    </row>
    <row r="1513" spans="2:15" ht="90" x14ac:dyDescent="0.25">
      <c r="B1513" t="s">
        <v>29</v>
      </c>
      <c r="C1513" s="2">
        <v>44197</v>
      </c>
      <c r="D1513" s="2">
        <v>44286</v>
      </c>
      <c r="E1513" t="s">
        <v>71</v>
      </c>
      <c r="F1513" t="s">
        <v>317</v>
      </c>
      <c r="G1513" t="s">
        <v>318</v>
      </c>
      <c r="H1513" t="s">
        <v>24</v>
      </c>
      <c r="I1513" t="s">
        <v>71</v>
      </c>
      <c r="J1513" t="s">
        <v>27</v>
      </c>
      <c r="K1513" t="s">
        <v>33</v>
      </c>
      <c r="L1513" t="s">
        <v>34</v>
      </c>
      <c r="M1513" s="2">
        <v>44298</v>
      </c>
      <c r="N1513" s="2">
        <v>44298</v>
      </c>
      <c r="O1513" s="7" t="s">
        <v>35</v>
      </c>
    </row>
    <row r="1514" spans="2:15" ht="90" x14ac:dyDescent="0.25">
      <c r="B1514" t="s">
        <v>29</v>
      </c>
      <c r="C1514" s="2">
        <v>44197</v>
      </c>
      <c r="D1514" s="2">
        <v>44286</v>
      </c>
      <c r="E1514" t="s">
        <v>71</v>
      </c>
      <c r="F1514" t="s">
        <v>60</v>
      </c>
      <c r="G1514" t="s">
        <v>61</v>
      </c>
      <c r="H1514" t="s">
        <v>24</v>
      </c>
      <c r="I1514" t="s">
        <v>71</v>
      </c>
      <c r="J1514" t="s">
        <v>27</v>
      </c>
      <c r="K1514" t="s">
        <v>33</v>
      </c>
      <c r="L1514" t="s">
        <v>34</v>
      </c>
      <c r="M1514" s="2">
        <v>44298</v>
      </c>
      <c r="N1514" s="2">
        <v>44298</v>
      </c>
      <c r="O1514" s="7" t="s">
        <v>35</v>
      </c>
    </row>
    <row r="1515" spans="2:15" ht="90" x14ac:dyDescent="0.25">
      <c r="B1515" t="s">
        <v>29</v>
      </c>
      <c r="C1515" s="2">
        <v>44197</v>
      </c>
      <c r="D1515" s="2">
        <v>44286</v>
      </c>
      <c r="E1515" t="s">
        <v>51</v>
      </c>
      <c r="F1515" t="s">
        <v>52</v>
      </c>
      <c r="G1515" t="s">
        <v>53</v>
      </c>
      <c r="H1515" t="s">
        <v>24</v>
      </c>
      <c r="I1515" t="s">
        <v>51</v>
      </c>
      <c r="J1515" t="s">
        <v>27</v>
      </c>
      <c r="K1515" t="s">
        <v>33</v>
      </c>
      <c r="L1515" t="s">
        <v>34</v>
      </c>
      <c r="M1515" s="2">
        <v>44298</v>
      </c>
      <c r="N1515" s="2">
        <v>44298</v>
      </c>
      <c r="O1515" s="7" t="s">
        <v>35</v>
      </c>
    </row>
    <row r="1516" spans="2:15" ht="90" x14ac:dyDescent="0.25">
      <c r="B1516" t="s">
        <v>29</v>
      </c>
      <c r="C1516" s="2">
        <v>44197</v>
      </c>
      <c r="D1516" s="2">
        <v>44286</v>
      </c>
      <c r="E1516" t="s">
        <v>74</v>
      </c>
      <c r="F1516" t="s">
        <v>205</v>
      </c>
      <c r="G1516" t="s">
        <v>206</v>
      </c>
      <c r="H1516" t="s">
        <v>24</v>
      </c>
      <c r="I1516" t="s">
        <v>74</v>
      </c>
      <c r="J1516" t="s">
        <v>27</v>
      </c>
      <c r="K1516" t="s">
        <v>33</v>
      </c>
      <c r="L1516" t="s">
        <v>34</v>
      </c>
      <c r="M1516" s="2">
        <v>44298</v>
      </c>
      <c r="N1516" s="2">
        <v>44298</v>
      </c>
      <c r="O1516" s="7" t="s">
        <v>35</v>
      </c>
    </row>
    <row r="1517" spans="2:15" ht="90" x14ac:dyDescent="0.25">
      <c r="B1517" t="s">
        <v>29</v>
      </c>
      <c r="C1517" s="2">
        <v>44197</v>
      </c>
      <c r="D1517" s="2">
        <v>44286</v>
      </c>
      <c r="E1517" t="s">
        <v>166</v>
      </c>
      <c r="F1517" t="s">
        <v>383</v>
      </c>
      <c r="G1517" t="s">
        <v>384</v>
      </c>
      <c r="H1517" t="s">
        <v>24</v>
      </c>
      <c r="I1517" t="s">
        <v>166</v>
      </c>
      <c r="J1517" t="s">
        <v>27</v>
      </c>
      <c r="K1517" t="s">
        <v>33</v>
      </c>
      <c r="L1517" t="s">
        <v>34</v>
      </c>
      <c r="M1517" s="2">
        <v>44298</v>
      </c>
      <c r="N1517" s="2">
        <v>44298</v>
      </c>
      <c r="O1517" s="7" t="s">
        <v>35</v>
      </c>
    </row>
    <row r="1518" spans="2:15" ht="90" x14ac:dyDescent="0.25">
      <c r="B1518" t="s">
        <v>29</v>
      </c>
      <c r="C1518" s="2">
        <v>44197</v>
      </c>
      <c r="D1518" s="2">
        <v>44286</v>
      </c>
      <c r="E1518" t="s">
        <v>143</v>
      </c>
      <c r="F1518" t="s">
        <v>144</v>
      </c>
      <c r="G1518" t="s">
        <v>145</v>
      </c>
      <c r="H1518" t="s">
        <v>24</v>
      </c>
      <c r="I1518" t="s">
        <v>143</v>
      </c>
      <c r="J1518" t="s">
        <v>27</v>
      </c>
      <c r="K1518" t="s">
        <v>33</v>
      </c>
      <c r="L1518" t="s">
        <v>34</v>
      </c>
      <c r="M1518" s="2">
        <v>44298</v>
      </c>
      <c r="N1518" s="2">
        <v>44298</v>
      </c>
      <c r="O1518" s="7" t="s">
        <v>35</v>
      </c>
    </row>
    <row r="1519" spans="2:15" ht="90" x14ac:dyDescent="0.25">
      <c r="B1519" t="s">
        <v>29</v>
      </c>
      <c r="C1519" s="2">
        <v>44197</v>
      </c>
      <c r="D1519" s="2">
        <v>44286</v>
      </c>
      <c r="E1519" t="s">
        <v>42</v>
      </c>
      <c r="F1519" t="s">
        <v>426</v>
      </c>
      <c r="G1519" t="s">
        <v>427</v>
      </c>
      <c r="H1519" t="s">
        <v>24</v>
      </c>
      <c r="I1519" t="s">
        <v>42</v>
      </c>
      <c r="J1519" t="s">
        <v>27</v>
      </c>
      <c r="K1519" t="s">
        <v>33</v>
      </c>
      <c r="L1519" t="s">
        <v>34</v>
      </c>
      <c r="M1519" s="2">
        <v>44298</v>
      </c>
      <c r="N1519" s="2">
        <v>44298</v>
      </c>
      <c r="O1519" s="7" t="s">
        <v>35</v>
      </c>
    </row>
    <row r="1520" spans="2:15" ht="90" x14ac:dyDescent="0.25">
      <c r="B1520" t="s">
        <v>29</v>
      </c>
      <c r="C1520" s="2">
        <v>44197</v>
      </c>
      <c r="D1520" s="2">
        <v>44286</v>
      </c>
      <c r="E1520" t="s">
        <v>36</v>
      </c>
      <c r="F1520" t="s">
        <v>548</v>
      </c>
      <c r="G1520" t="s">
        <v>549</v>
      </c>
      <c r="H1520" t="s">
        <v>24</v>
      </c>
      <c r="I1520" t="s">
        <v>36</v>
      </c>
      <c r="J1520" t="s">
        <v>27</v>
      </c>
      <c r="K1520" t="s">
        <v>33</v>
      </c>
      <c r="L1520" t="s">
        <v>34</v>
      </c>
      <c r="M1520" s="2">
        <v>44298</v>
      </c>
      <c r="N1520" s="2">
        <v>44298</v>
      </c>
      <c r="O1520" s="7" t="s">
        <v>35</v>
      </c>
    </row>
    <row r="1521" spans="2:15" ht="90" x14ac:dyDescent="0.25">
      <c r="B1521" t="s">
        <v>29</v>
      </c>
      <c r="C1521" s="2">
        <v>44197</v>
      </c>
      <c r="D1521" s="2">
        <v>44286</v>
      </c>
      <c r="E1521" t="s">
        <v>149</v>
      </c>
      <c r="F1521" t="s">
        <v>150</v>
      </c>
      <c r="G1521" t="s">
        <v>151</v>
      </c>
      <c r="H1521" t="s">
        <v>24</v>
      </c>
      <c r="I1521" t="s">
        <v>149</v>
      </c>
      <c r="J1521" t="s">
        <v>27</v>
      </c>
      <c r="K1521" t="s">
        <v>33</v>
      </c>
      <c r="L1521" t="s">
        <v>34</v>
      </c>
      <c r="M1521" s="2">
        <v>44298</v>
      </c>
      <c r="N1521" s="2">
        <v>44298</v>
      </c>
      <c r="O1521" s="7" t="s">
        <v>35</v>
      </c>
    </row>
    <row r="1522" spans="2:15" ht="90" x14ac:dyDescent="0.25">
      <c r="B1522" t="s">
        <v>29</v>
      </c>
      <c r="C1522" s="2">
        <v>44197</v>
      </c>
      <c r="D1522" s="2">
        <v>44286</v>
      </c>
      <c r="E1522" t="s">
        <v>227</v>
      </c>
      <c r="F1522" t="s">
        <v>46</v>
      </c>
      <c r="G1522" t="s">
        <v>47</v>
      </c>
      <c r="H1522" t="s">
        <v>24</v>
      </c>
      <c r="I1522" t="s">
        <v>227</v>
      </c>
      <c r="J1522" t="s">
        <v>27</v>
      </c>
      <c r="K1522" t="s">
        <v>33</v>
      </c>
      <c r="L1522" t="s">
        <v>34</v>
      </c>
      <c r="M1522" s="2">
        <v>44298</v>
      </c>
      <c r="N1522" s="2">
        <v>44298</v>
      </c>
      <c r="O1522" s="7" t="s">
        <v>35</v>
      </c>
    </row>
    <row r="1523" spans="2:15" ht="90" x14ac:dyDescent="0.25">
      <c r="B1523" t="s">
        <v>29</v>
      </c>
      <c r="C1523" s="2">
        <v>44197</v>
      </c>
      <c r="D1523" s="2">
        <v>44286</v>
      </c>
      <c r="E1523" t="s">
        <v>164</v>
      </c>
      <c r="F1523" t="s">
        <v>46</v>
      </c>
      <c r="G1523" t="s">
        <v>47</v>
      </c>
      <c r="H1523" t="s">
        <v>24</v>
      </c>
      <c r="I1523" t="s">
        <v>164</v>
      </c>
      <c r="J1523" t="s">
        <v>27</v>
      </c>
      <c r="K1523" t="s">
        <v>33</v>
      </c>
      <c r="L1523" t="s">
        <v>34</v>
      </c>
      <c r="M1523" s="2">
        <v>44298</v>
      </c>
      <c r="N1523" s="2">
        <v>44298</v>
      </c>
      <c r="O1523" s="7" t="s">
        <v>35</v>
      </c>
    </row>
    <row r="1524" spans="2:15" ht="90" x14ac:dyDescent="0.25">
      <c r="B1524" t="s">
        <v>29</v>
      </c>
      <c r="C1524" s="2">
        <v>44197</v>
      </c>
      <c r="D1524" s="2">
        <v>44286</v>
      </c>
      <c r="E1524" t="s">
        <v>74</v>
      </c>
      <c r="F1524" t="s">
        <v>205</v>
      </c>
      <c r="G1524" t="s">
        <v>206</v>
      </c>
      <c r="H1524" t="s">
        <v>24</v>
      </c>
      <c r="I1524" t="s">
        <v>74</v>
      </c>
      <c r="J1524" t="s">
        <v>27</v>
      </c>
      <c r="K1524" t="s">
        <v>33</v>
      </c>
      <c r="L1524" t="s">
        <v>34</v>
      </c>
      <c r="M1524" s="2">
        <v>44298</v>
      </c>
      <c r="N1524" s="2">
        <v>44298</v>
      </c>
      <c r="O1524" s="7" t="s">
        <v>35</v>
      </c>
    </row>
    <row r="1525" spans="2:15" ht="90" x14ac:dyDescent="0.25">
      <c r="B1525" t="s">
        <v>29</v>
      </c>
      <c r="C1525" s="2">
        <v>44197</v>
      </c>
      <c r="D1525" s="2">
        <v>44286</v>
      </c>
      <c r="E1525" t="s">
        <v>71</v>
      </c>
      <c r="F1525" t="s">
        <v>37</v>
      </c>
      <c r="G1525" t="s">
        <v>38</v>
      </c>
      <c r="H1525" t="s">
        <v>24</v>
      </c>
      <c r="I1525" t="s">
        <v>71</v>
      </c>
      <c r="J1525" t="s">
        <v>27</v>
      </c>
      <c r="K1525" t="s">
        <v>33</v>
      </c>
      <c r="L1525" t="s">
        <v>34</v>
      </c>
      <c r="M1525" s="2">
        <v>44298</v>
      </c>
      <c r="N1525" s="2">
        <v>44298</v>
      </c>
      <c r="O1525" s="7" t="s">
        <v>35</v>
      </c>
    </row>
    <row r="1526" spans="2:15" ht="90" x14ac:dyDescent="0.25">
      <c r="B1526" t="s">
        <v>29</v>
      </c>
      <c r="C1526" s="2">
        <v>44197</v>
      </c>
      <c r="D1526" s="2">
        <v>44286</v>
      </c>
      <c r="E1526" t="s">
        <v>42</v>
      </c>
      <c r="F1526" t="s">
        <v>205</v>
      </c>
      <c r="G1526" t="s">
        <v>206</v>
      </c>
      <c r="H1526" t="s">
        <v>24</v>
      </c>
      <c r="I1526" t="s">
        <v>42</v>
      </c>
      <c r="J1526" t="s">
        <v>27</v>
      </c>
      <c r="K1526" t="s">
        <v>33</v>
      </c>
      <c r="L1526" t="s">
        <v>34</v>
      </c>
      <c r="M1526" s="2">
        <v>44298</v>
      </c>
      <c r="N1526" s="2">
        <v>44298</v>
      </c>
      <c r="O1526" s="7" t="s">
        <v>35</v>
      </c>
    </row>
    <row r="1527" spans="2:15" ht="90" x14ac:dyDescent="0.25">
      <c r="B1527" t="s">
        <v>29</v>
      </c>
      <c r="C1527" s="2">
        <v>44197</v>
      </c>
      <c r="D1527" s="2">
        <v>44286</v>
      </c>
      <c r="E1527" t="s">
        <v>71</v>
      </c>
      <c r="F1527" t="s">
        <v>37</v>
      </c>
      <c r="G1527" t="s">
        <v>38</v>
      </c>
      <c r="H1527" t="s">
        <v>24</v>
      </c>
      <c r="I1527" t="s">
        <v>71</v>
      </c>
      <c r="J1527" t="s">
        <v>27</v>
      </c>
      <c r="K1527" t="s">
        <v>33</v>
      </c>
      <c r="L1527" t="s">
        <v>34</v>
      </c>
      <c r="M1527" s="2">
        <v>44298</v>
      </c>
      <c r="N1527" s="2">
        <v>44298</v>
      </c>
      <c r="O1527" s="7" t="s">
        <v>35</v>
      </c>
    </row>
    <row r="1528" spans="2:15" ht="90" x14ac:dyDescent="0.25">
      <c r="B1528" t="s">
        <v>29</v>
      </c>
      <c r="C1528" s="2">
        <v>44197</v>
      </c>
      <c r="D1528" s="2">
        <v>44286</v>
      </c>
      <c r="E1528" t="s">
        <v>45</v>
      </c>
      <c r="F1528" t="s">
        <v>46</v>
      </c>
      <c r="G1528" t="s">
        <v>47</v>
      </c>
      <c r="H1528" t="s">
        <v>24</v>
      </c>
      <c r="I1528" t="s">
        <v>45</v>
      </c>
      <c r="J1528" t="s">
        <v>27</v>
      </c>
      <c r="K1528" t="s">
        <v>33</v>
      </c>
      <c r="L1528" t="s">
        <v>34</v>
      </c>
      <c r="M1528" s="2">
        <v>44298</v>
      </c>
      <c r="N1528" s="2">
        <v>44298</v>
      </c>
      <c r="O1528" s="7" t="s">
        <v>35</v>
      </c>
    </row>
    <row r="1529" spans="2:15" ht="90" x14ac:dyDescent="0.25">
      <c r="B1529" t="s">
        <v>29</v>
      </c>
      <c r="C1529" s="2">
        <v>44197</v>
      </c>
      <c r="D1529" s="2">
        <v>44286</v>
      </c>
      <c r="E1529" t="s">
        <v>247</v>
      </c>
      <c r="F1529" t="s">
        <v>693</v>
      </c>
      <c r="G1529" t="s">
        <v>694</v>
      </c>
      <c r="H1529" t="s">
        <v>24</v>
      </c>
      <c r="I1529" t="s">
        <v>247</v>
      </c>
      <c r="J1529" t="s">
        <v>27</v>
      </c>
      <c r="K1529" t="s">
        <v>33</v>
      </c>
      <c r="L1529" t="s">
        <v>34</v>
      </c>
      <c r="M1529" s="2">
        <v>44298</v>
      </c>
      <c r="N1529" s="2">
        <v>44298</v>
      </c>
      <c r="O1529" s="7" t="s">
        <v>35</v>
      </c>
    </row>
    <row r="1530" spans="2:15" ht="90" x14ac:dyDescent="0.25">
      <c r="B1530" t="s">
        <v>29</v>
      </c>
      <c r="C1530" s="2">
        <v>44197</v>
      </c>
      <c r="D1530" s="2">
        <v>44286</v>
      </c>
      <c r="E1530" t="s">
        <v>71</v>
      </c>
      <c r="F1530" t="s">
        <v>77</v>
      </c>
      <c r="G1530" t="s">
        <v>78</v>
      </c>
      <c r="H1530" t="s">
        <v>24</v>
      </c>
      <c r="I1530" t="s">
        <v>71</v>
      </c>
      <c r="J1530" t="s">
        <v>27</v>
      </c>
      <c r="K1530" t="s">
        <v>33</v>
      </c>
      <c r="L1530" t="s">
        <v>34</v>
      </c>
      <c r="M1530" s="2">
        <v>44298</v>
      </c>
      <c r="N1530" s="2">
        <v>44298</v>
      </c>
      <c r="O1530" s="7" t="s">
        <v>35</v>
      </c>
    </row>
    <row r="1531" spans="2:15" ht="90" x14ac:dyDescent="0.25">
      <c r="B1531" t="s">
        <v>29</v>
      </c>
      <c r="C1531" s="2">
        <v>44197</v>
      </c>
      <c r="D1531" s="2">
        <v>44286</v>
      </c>
      <c r="E1531" t="s">
        <v>62</v>
      </c>
      <c r="F1531" t="s">
        <v>60</v>
      </c>
      <c r="G1531" t="s">
        <v>61</v>
      </c>
      <c r="H1531" t="s">
        <v>24</v>
      </c>
      <c r="I1531" t="s">
        <v>62</v>
      </c>
      <c r="J1531" t="s">
        <v>27</v>
      </c>
      <c r="K1531" t="s">
        <v>33</v>
      </c>
      <c r="L1531" t="s">
        <v>34</v>
      </c>
      <c r="M1531" s="2">
        <v>44298</v>
      </c>
      <c r="N1531" s="2">
        <v>44298</v>
      </c>
      <c r="O1531" s="7" t="s">
        <v>35</v>
      </c>
    </row>
    <row r="1532" spans="2:15" ht="90" x14ac:dyDescent="0.25">
      <c r="B1532" t="s">
        <v>29</v>
      </c>
      <c r="C1532" s="2">
        <v>44197</v>
      </c>
      <c r="D1532" s="2">
        <v>44286</v>
      </c>
      <c r="E1532" t="s">
        <v>619</v>
      </c>
      <c r="F1532" t="s">
        <v>129</v>
      </c>
      <c r="G1532" t="s">
        <v>130</v>
      </c>
      <c r="H1532" t="s">
        <v>24</v>
      </c>
      <c r="I1532" t="s">
        <v>619</v>
      </c>
      <c r="J1532" t="s">
        <v>27</v>
      </c>
      <c r="K1532" t="s">
        <v>33</v>
      </c>
      <c r="L1532" t="s">
        <v>34</v>
      </c>
      <c r="M1532" s="2">
        <v>44298</v>
      </c>
      <c r="N1532" s="2">
        <v>44298</v>
      </c>
      <c r="O1532" s="7" t="s">
        <v>35</v>
      </c>
    </row>
    <row r="1533" spans="2:15" ht="90" x14ac:dyDescent="0.25">
      <c r="B1533" t="s">
        <v>29</v>
      </c>
      <c r="C1533" s="2">
        <v>44197</v>
      </c>
      <c r="D1533" s="2">
        <v>44286</v>
      </c>
      <c r="E1533" t="s">
        <v>67</v>
      </c>
      <c r="F1533" t="s">
        <v>46</v>
      </c>
      <c r="G1533" t="s">
        <v>47</v>
      </c>
      <c r="H1533" t="s">
        <v>24</v>
      </c>
      <c r="I1533" t="s">
        <v>67</v>
      </c>
      <c r="J1533" t="s">
        <v>27</v>
      </c>
      <c r="K1533" t="s">
        <v>33</v>
      </c>
      <c r="L1533" t="s">
        <v>34</v>
      </c>
      <c r="M1533" s="2">
        <v>44298</v>
      </c>
      <c r="N1533" s="2">
        <v>44298</v>
      </c>
      <c r="O1533" s="7" t="s">
        <v>35</v>
      </c>
    </row>
    <row r="1534" spans="2:15" ht="90" x14ac:dyDescent="0.25">
      <c r="B1534" t="s">
        <v>29</v>
      </c>
      <c r="C1534" s="2">
        <v>44197</v>
      </c>
      <c r="D1534" s="2">
        <v>44286</v>
      </c>
      <c r="E1534" t="s">
        <v>175</v>
      </c>
      <c r="F1534" t="s">
        <v>176</v>
      </c>
      <c r="G1534" t="s">
        <v>177</v>
      </c>
      <c r="H1534" t="s">
        <v>24</v>
      </c>
      <c r="I1534" t="s">
        <v>175</v>
      </c>
      <c r="J1534" t="s">
        <v>27</v>
      </c>
      <c r="K1534" t="s">
        <v>33</v>
      </c>
      <c r="L1534" t="s">
        <v>34</v>
      </c>
      <c r="M1534" s="2">
        <v>44298</v>
      </c>
      <c r="N1534" s="2">
        <v>44298</v>
      </c>
      <c r="O1534" s="7" t="s">
        <v>35</v>
      </c>
    </row>
    <row r="1535" spans="2:15" ht="90" x14ac:dyDescent="0.25">
      <c r="B1535" t="s">
        <v>29</v>
      </c>
      <c r="C1535" s="2">
        <v>44197</v>
      </c>
      <c r="D1535" s="2">
        <v>44286</v>
      </c>
      <c r="E1535" t="s">
        <v>59</v>
      </c>
      <c r="F1535" t="s">
        <v>60</v>
      </c>
      <c r="G1535" t="s">
        <v>61</v>
      </c>
      <c r="H1535" t="s">
        <v>24</v>
      </c>
      <c r="I1535" t="s">
        <v>59</v>
      </c>
      <c r="J1535" t="s">
        <v>27</v>
      </c>
      <c r="K1535" t="s">
        <v>33</v>
      </c>
      <c r="L1535" t="s">
        <v>34</v>
      </c>
      <c r="M1535" s="2">
        <v>44298</v>
      </c>
      <c r="N1535" s="2">
        <v>44298</v>
      </c>
      <c r="O1535" s="7" t="s">
        <v>35</v>
      </c>
    </row>
    <row r="1536" spans="2:15" ht="105" x14ac:dyDescent="0.25">
      <c r="B1536" t="s">
        <v>29</v>
      </c>
      <c r="C1536" s="2">
        <v>44287</v>
      </c>
      <c r="D1536" s="2">
        <v>44377</v>
      </c>
      <c r="E1536" t="s">
        <v>71</v>
      </c>
      <c r="F1536" t="s">
        <v>72</v>
      </c>
      <c r="G1536" t="s">
        <v>73</v>
      </c>
      <c r="H1536" t="s">
        <v>23</v>
      </c>
      <c r="I1536" t="s">
        <v>71</v>
      </c>
      <c r="J1536" t="s">
        <v>27</v>
      </c>
      <c r="K1536" t="s">
        <v>33</v>
      </c>
      <c r="L1536" t="s">
        <v>34</v>
      </c>
      <c r="M1536" s="2">
        <v>44390</v>
      </c>
      <c r="N1536" s="2">
        <v>44390</v>
      </c>
      <c r="O1536" s="7" t="s">
        <v>180</v>
      </c>
    </row>
    <row r="1537" spans="2:15" ht="105" x14ac:dyDescent="0.25">
      <c r="B1537" t="s">
        <v>29</v>
      </c>
      <c r="C1537" s="2">
        <v>44287</v>
      </c>
      <c r="D1537" s="2">
        <v>44377</v>
      </c>
      <c r="E1537" t="s">
        <v>71</v>
      </c>
      <c r="F1537" t="s">
        <v>72</v>
      </c>
      <c r="G1537" t="s">
        <v>73</v>
      </c>
      <c r="H1537" t="s">
        <v>23</v>
      </c>
      <c r="I1537" t="s">
        <v>71</v>
      </c>
      <c r="J1537" t="s">
        <v>27</v>
      </c>
      <c r="K1537" t="s">
        <v>33</v>
      </c>
      <c r="L1537" t="s">
        <v>34</v>
      </c>
      <c r="M1537" s="2">
        <v>44390</v>
      </c>
      <c r="N1537" s="2">
        <v>44390</v>
      </c>
      <c r="O1537" s="7" t="s">
        <v>180</v>
      </c>
    </row>
    <row r="1538" spans="2:15" ht="105" x14ac:dyDescent="0.25">
      <c r="B1538" t="s">
        <v>29</v>
      </c>
      <c r="C1538" s="2">
        <v>44287</v>
      </c>
      <c r="D1538" s="2">
        <v>44377</v>
      </c>
      <c r="E1538" t="s">
        <v>71</v>
      </c>
      <c r="F1538" t="s">
        <v>72</v>
      </c>
      <c r="G1538" t="s">
        <v>73</v>
      </c>
      <c r="H1538" t="s">
        <v>23</v>
      </c>
      <c r="I1538" t="s">
        <v>71</v>
      </c>
      <c r="J1538" t="s">
        <v>27</v>
      </c>
      <c r="K1538" t="s">
        <v>33</v>
      </c>
      <c r="L1538" t="s">
        <v>34</v>
      </c>
      <c r="M1538" s="2">
        <v>44390</v>
      </c>
      <c r="N1538" s="2">
        <v>44390</v>
      </c>
      <c r="O1538" s="7" t="s">
        <v>180</v>
      </c>
    </row>
    <row r="1539" spans="2:15" ht="105" x14ac:dyDescent="0.25">
      <c r="B1539" t="s">
        <v>29</v>
      </c>
      <c r="C1539" s="2">
        <v>44287</v>
      </c>
      <c r="D1539" s="2">
        <v>44377</v>
      </c>
      <c r="E1539" t="s">
        <v>62</v>
      </c>
      <c r="F1539" t="s">
        <v>487</v>
      </c>
      <c r="G1539" t="s">
        <v>488</v>
      </c>
      <c r="H1539" t="s">
        <v>23</v>
      </c>
      <c r="I1539" t="s">
        <v>62</v>
      </c>
      <c r="J1539" t="s">
        <v>27</v>
      </c>
      <c r="K1539" t="s">
        <v>33</v>
      </c>
      <c r="L1539" t="s">
        <v>34</v>
      </c>
      <c r="M1539" s="2">
        <v>44390</v>
      </c>
      <c r="N1539" s="2">
        <v>44390</v>
      </c>
      <c r="O1539" s="7" t="s">
        <v>180</v>
      </c>
    </row>
    <row r="1540" spans="2:15" ht="105" x14ac:dyDescent="0.25">
      <c r="B1540" t="s">
        <v>29</v>
      </c>
      <c r="C1540" s="2">
        <v>44287</v>
      </c>
      <c r="D1540" s="2">
        <v>44377</v>
      </c>
      <c r="E1540" t="s">
        <v>30</v>
      </c>
      <c r="F1540" t="s">
        <v>37</v>
      </c>
      <c r="G1540" t="s">
        <v>38</v>
      </c>
      <c r="H1540" t="s">
        <v>23</v>
      </c>
      <c r="I1540" t="s">
        <v>30</v>
      </c>
      <c r="J1540" t="s">
        <v>27</v>
      </c>
      <c r="K1540" t="s">
        <v>33</v>
      </c>
      <c r="L1540" t="s">
        <v>34</v>
      </c>
      <c r="M1540" s="2">
        <v>44390</v>
      </c>
      <c r="N1540" s="2">
        <v>44390</v>
      </c>
      <c r="O1540" s="7" t="s">
        <v>180</v>
      </c>
    </row>
    <row r="1541" spans="2:15" ht="105" x14ac:dyDescent="0.25">
      <c r="B1541" t="s">
        <v>29</v>
      </c>
      <c r="C1541" s="2">
        <v>44287</v>
      </c>
      <c r="D1541" s="2">
        <v>44377</v>
      </c>
      <c r="E1541" t="s">
        <v>270</v>
      </c>
      <c r="F1541" t="s">
        <v>606</v>
      </c>
      <c r="G1541" t="s">
        <v>607</v>
      </c>
      <c r="H1541" t="s">
        <v>24</v>
      </c>
      <c r="I1541" t="s">
        <v>270</v>
      </c>
      <c r="J1541" t="s">
        <v>27</v>
      </c>
      <c r="K1541" t="s">
        <v>33</v>
      </c>
      <c r="L1541" t="s">
        <v>34</v>
      </c>
      <c r="M1541" s="2">
        <v>44390</v>
      </c>
      <c r="N1541" s="2">
        <v>44390</v>
      </c>
      <c r="O1541" s="7" t="s">
        <v>180</v>
      </c>
    </row>
    <row r="1542" spans="2:15" ht="105" x14ac:dyDescent="0.25">
      <c r="B1542" t="s">
        <v>29</v>
      </c>
      <c r="C1542" s="2">
        <v>44287</v>
      </c>
      <c r="D1542" s="2">
        <v>44377</v>
      </c>
      <c r="E1542" t="s">
        <v>172</v>
      </c>
      <c r="F1542" t="s">
        <v>173</v>
      </c>
      <c r="G1542" t="s">
        <v>174</v>
      </c>
      <c r="H1542" t="s">
        <v>24</v>
      </c>
      <c r="I1542" t="s">
        <v>172</v>
      </c>
      <c r="J1542" t="s">
        <v>27</v>
      </c>
      <c r="K1542" t="s">
        <v>33</v>
      </c>
      <c r="L1542" t="s">
        <v>34</v>
      </c>
      <c r="M1542" s="2">
        <v>44390</v>
      </c>
      <c r="N1542" s="2">
        <v>44390</v>
      </c>
      <c r="O1542" s="7" t="s">
        <v>180</v>
      </c>
    </row>
    <row r="1543" spans="2:15" ht="105" x14ac:dyDescent="0.25">
      <c r="B1543" t="s">
        <v>29</v>
      </c>
      <c r="C1543" s="2">
        <v>44287</v>
      </c>
      <c r="D1543" s="2">
        <v>44377</v>
      </c>
      <c r="E1543" t="s">
        <v>236</v>
      </c>
      <c r="F1543" t="s">
        <v>237</v>
      </c>
      <c r="G1543" t="s">
        <v>238</v>
      </c>
      <c r="H1543" t="s">
        <v>24</v>
      </c>
      <c r="I1543" t="s">
        <v>236</v>
      </c>
      <c r="J1543" t="s">
        <v>27</v>
      </c>
      <c r="K1543" t="s">
        <v>33</v>
      </c>
      <c r="L1543" t="s">
        <v>34</v>
      </c>
      <c r="M1543" s="2">
        <v>44390</v>
      </c>
      <c r="N1543" s="2">
        <v>44390</v>
      </c>
      <c r="O1543" s="7" t="s">
        <v>180</v>
      </c>
    </row>
    <row r="1544" spans="2:15" ht="105" x14ac:dyDescent="0.25">
      <c r="B1544" t="s">
        <v>29</v>
      </c>
      <c r="C1544" s="2">
        <v>44287</v>
      </c>
      <c r="D1544" s="2">
        <v>44377</v>
      </c>
      <c r="E1544" t="s">
        <v>247</v>
      </c>
      <c r="F1544" t="s">
        <v>693</v>
      </c>
      <c r="G1544" t="s">
        <v>694</v>
      </c>
      <c r="H1544" t="s">
        <v>24</v>
      </c>
      <c r="I1544" t="s">
        <v>247</v>
      </c>
      <c r="J1544" t="s">
        <v>27</v>
      </c>
      <c r="K1544" t="s">
        <v>33</v>
      </c>
      <c r="L1544" t="s">
        <v>34</v>
      </c>
      <c r="M1544" s="2">
        <v>44390</v>
      </c>
      <c r="N1544" s="2">
        <v>44390</v>
      </c>
      <c r="O1544" s="7" t="s">
        <v>180</v>
      </c>
    </row>
    <row r="1545" spans="2:15" ht="105" x14ac:dyDescent="0.25">
      <c r="B1545" t="s">
        <v>29</v>
      </c>
      <c r="C1545" s="2">
        <v>44287</v>
      </c>
      <c r="D1545" s="2">
        <v>44377</v>
      </c>
      <c r="E1545" t="s">
        <v>74</v>
      </c>
      <c r="F1545" t="s">
        <v>205</v>
      </c>
      <c r="G1545" t="s">
        <v>206</v>
      </c>
      <c r="H1545" t="s">
        <v>23</v>
      </c>
      <c r="I1545" t="s">
        <v>74</v>
      </c>
      <c r="J1545" t="s">
        <v>27</v>
      </c>
      <c r="K1545" t="s">
        <v>33</v>
      </c>
      <c r="L1545" t="s">
        <v>34</v>
      </c>
      <c r="M1545" s="2">
        <v>44390</v>
      </c>
      <c r="N1545" s="2">
        <v>44390</v>
      </c>
      <c r="O1545" s="7" t="s">
        <v>180</v>
      </c>
    </row>
    <row r="1546" spans="2:15" ht="105" x14ac:dyDescent="0.25">
      <c r="B1546" t="s">
        <v>29</v>
      </c>
      <c r="C1546" s="2">
        <v>44287</v>
      </c>
      <c r="D1546" s="2">
        <v>44377</v>
      </c>
      <c r="E1546" t="s">
        <v>62</v>
      </c>
      <c r="F1546" t="s">
        <v>60</v>
      </c>
      <c r="G1546" t="s">
        <v>61</v>
      </c>
      <c r="H1546" t="s">
        <v>23</v>
      </c>
      <c r="I1546" t="s">
        <v>62</v>
      </c>
      <c r="J1546" t="s">
        <v>27</v>
      </c>
      <c r="K1546" t="s">
        <v>33</v>
      </c>
      <c r="L1546" t="s">
        <v>34</v>
      </c>
      <c r="M1546" s="2">
        <v>44390</v>
      </c>
      <c r="N1546" s="2">
        <v>44390</v>
      </c>
      <c r="O1546" s="7" t="s">
        <v>180</v>
      </c>
    </row>
    <row r="1547" spans="2:15" ht="105" x14ac:dyDescent="0.25">
      <c r="B1547" t="s">
        <v>29</v>
      </c>
      <c r="C1547" s="2">
        <v>44287</v>
      </c>
      <c r="D1547" s="2">
        <v>44377</v>
      </c>
      <c r="E1547" t="s">
        <v>68</v>
      </c>
      <c r="F1547" t="s">
        <v>69</v>
      </c>
      <c r="G1547" t="s">
        <v>70</v>
      </c>
      <c r="H1547" t="s">
        <v>24</v>
      </c>
      <c r="I1547" t="s">
        <v>68</v>
      </c>
      <c r="J1547" t="s">
        <v>27</v>
      </c>
      <c r="K1547" t="s">
        <v>33</v>
      </c>
      <c r="L1547" t="s">
        <v>34</v>
      </c>
      <c r="M1547" s="2">
        <v>44390</v>
      </c>
      <c r="N1547" s="2">
        <v>44390</v>
      </c>
      <c r="O1547" s="7" t="s">
        <v>180</v>
      </c>
    </row>
    <row r="1548" spans="2:15" ht="105" x14ac:dyDescent="0.25">
      <c r="B1548" t="s">
        <v>29</v>
      </c>
      <c r="C1548" s="2">
        <v>44287</v>
      </c>
      <c r="D1548" s="2">
        <v>44377</v>
      </c>
      <c r="E1548" t="s">
        <v>51</v>
      </c>
      <c r="F1548" t="s">
        <v>52</v>
      </c>
      <c r="G1548" t="s">
        <v>53</v>
      </c>
      <c r="H1548" t="s">
        <v>24</v>
      </c>
      <c r="I1548" t="s">
        <v>51</v>
      </c>
      <c r="J1548" t="s">
        <v>27</v>
      </c>
      <c r="K1548" t="s">
        <v>33</v>
      </c>
      <c r="L1548" t="s">
        <v>34</v>
      </c>
      <c r="M1548" s="2">
        <v>44390</v>
      </c>
      <c r="N1548" s="2">
        <v>44390</v>
      </c>
      <c r="O1548" s="7" t="s">
        <v>180</v>
      </c>
    </row>
    <row r="1549" spans="2:15" ht="105" x14ac:dyDescent="0.25">
      <c r="B1549" t="s">
        <v>29</v>
      </c>
      <c r="C1549" s="2">
        <v>44287</v>
      </c>
      <c r="D1549" s="2">
        <v>44377</v>
      </c>
      <c r="E1549" t="s">
        <v>270</v>
      </c>
      <c r="F1549" t="s">
        <v>606</v>
      </c>
      <c r="G1549" t="s">
        <v>607</v>
      </c>
      <c r="H1549" t="s">
        <v>24</v>
      </c>
      <c r="I1549" t="s">
        <v>270</v>
      </c>
      <c r="J1549" t="s">
        <v>27</v>
      </c>
      <c r="K1549" t="s">
        <v>33</v>
      </c>
      <c r="L1549" t="s">
        <v>34</v>
      </c>
      <c r="M1549" s="2">
        <v>44390</v>
      </c>
      <c r="N1549" s="2">
        <v>44390</v>
      </c>
      <c r="O1549" s="7" t="s">
        <v>180</v>
      </c>
    </row>
    <row r="1550" spans="2:15" ht="105" x14ac:dyDescent="0.25">
      <c r="B1550" t="s">
        <v>29</v>
      </c>
      <c r="C1550" s="2">
        <v>44287</v>
      </c>
      <c r="D1550" s="2">
        <v>44377</v>
      </c>
      <c r="E1550" t="s">
        <v>71</v>
      </c>
      <c r="F1550" t="s">
        <v>77</v>
      </c>
      <c r="G1550" t="s">
        <v>78</v>
      </c>
      <c r="H1550" t="s">
        <v>24</v>
      </c>
      <c r="I1550" t="s">
        <v>71</v>
      </c>
      <c r="J1550" t="s">
        <v>27</v>
      </c>
      <c r="K1550" t="s">
        <v>33</v>
      </c>
      <c r="L1550" t="s">
        <v>34</v>
      </c>
      <c r="M1550" s="2">
        <v>44390</v>
      </c>
      <c r="N1550" s="2">
        <v>44390</v>
      </c>
      <c r="O1550" s="7" t="s">
        <v>180</v>
      </c>
    </row>
    <row r="1551" spans="2:15" ht="105" x14ac:dyDescent="0.25">
      <c r="B1551" t="s">
        <v>29</v>
      </c>
      <c r="C1551" s="2">
        <v>44287</v>
      </c>
      <c r="D1551" s="2">
        <v>44377</v>
      </c>
      <c r="E1551" t="s">
        <v>71</v>
      </c>
      <c r="F1551" t="s">
        <v>60</v>
      </c>
      <c r="G1551" t="s">
        <v>61</v>
      </c>
      <c r="H1551" t="s">
        <v>24</v>
      </c>
      <c r="I1551" t="s">
        <v>71</v>
      </c>
      <c r="J1551" t="s">
        <v>27</v>
      </c>
      <c r="K1551" t="s">
        <v>33</v>
      </c>
      <c r="L1551" t="s">
        <v>34</v>
      </c>
      <c r="M1551" s="2">
        <v>44390</v>
      </c>
      <c r="N1551" s="2">
        <v>44390</v>
      </c>
      <c r="O1551" s="7" t="s">
        <v>180</v>
      </c>
    </row>
    <row r="1552" spans="2:15" ht="105" x14ac:dyDescent="0.25">
      <c r="B1552" t="s">
        <v>29</v>
      </c>
      <c r="C1552" s="2">
        <v>44287</v>
      </c>
      <c r="D1552" s="2">
        <v>44377</v>
      </c>
      <c r="E1552" t="s">
        <v>42</v>
      </c>
      <c r="F1552" t="s">
        <v>37</v>
      </c>
      <c r="G1552" t="s">
        <v>38</v>
      </c>
      <c r="H1552" t="s">
        <v>24</v>
      </c>
      <c r="I1552" t="s">
        <v>42</v>
      </c>
      <c r="J1552" t="s">
        <v>27</v>
      </c>
      <c r="K1552" t="s">
        <v>33</v>
      </c>
      <c r="L1552" t="s">
        <v>34</v>
      </c>
      <c r="M1552" s="2">
        <v>44390</v>
      </c>
      <c r="N1552" s="2">
        <v>44390</v>
      </c>
      <c r="O1552" s="7" t="s">
        <v>180</v>
      </c>
    </row>
    <row r="1553" spans="2:15" ht="105" x14ac:dyDescent="0.25">
      <c r="B1553" t="s">
        <v>29</v>
      </c>
      <c r="C1553" s="2">
        <v>44287</v>
      </c>
      <c r="D1553" s="2">
        <v>44377</v>
      </c>
      <c r="E1553" t="s">
        <v>322</v>
      </c>
      <c r="F1553" t="s">
        <v>208</v>
      </c>
      <c r="G1553" t="s">
        <v>209</v>
      </c>
      <c r="H1553" t="s">
        <v>24</v>
      </c>
      <c r="I1553" t="s">
        <v>322</v>
      </c>
      <c r="J1553" t="s">
        <v>27</v>
      </c>
      <c r="K1553" t="s">
        <v>33</v>
      </c>
      <c r="L1553" t="s">
        <v>34</v>
      </c>
      <c r="M1553" s="2">
        <v>44390</v>
      </c>
      <c r="N1553" s="2">
        <v>44390</v>
      </c>
      <c r="O1553" s="7" t="s">
        <v>180</v>
      </c>
    </row>
    <row r="1554" spans="2:15" ht="105" x14ac:dyDescent="0.25">
      <c r="B1554" t="s">
        <v>29</v>
      </c>
      <c r="C1554" s="2">
        <v>44287</v>
      </c>
      <c r="D1554" s="2">
        <v>44377</v>
      </c>
      <c r="E1554" t="s">
        <v>127</v>
      </c>
      <c r="F1554" t="s">
        <v>46</v>
      </c>
      <c r="G1554" t="s">
        <v>47</v>
      </c>
      <c r="H1554" t="s">
        <v>24</v>
      </c>
      <c r="I1554" t="s">
        <v>127</v>
      </c>
      <c r="J1554" t="s">
        <v>27</v>
      </c>
      <c r="K1554" t="s">
        <v>33</v>
      </c>
      <c r="L1554" t="s">
        <v>34</v>
      </c>
      <c r="M1554" s="2">
        <v>44390</v>
      </c>
      <c r="N1554" s="2">
        <v>44390</v>
      </c>
      <c r="O1554" s="7" t="s">
        <v>180</v>
      </c>
    </row>
    <row r="1555" spans="2:15" ht="105" x14ac:dyDescent="0.25">
      <c r="B1555" t="s">
        <v>29</v>
      </c>
      <c r="C1555" s="2">
        <v>44287</v>
      </c>
      <c r="D1555" s="2">
        <v>44377</v>
      </c>
      <c r="E1555" t="s">
        <v>236</v>
      </c>
      <c r="F1555" t="s">
        <v>237</v>
      </c>
      <c r="G1555" t="s">
        <v>238</v>
      </c>
      <c r="H1555" t="s">
        <v>24</v>
      </c>
      <c r="I1555" t="s">
        <v>236</v>
      </c>
      <c r="J1555" t="s">
        <v>27</v>
      </c>
      <c r="K1555" t="s">
        <v>33</v>
      </c>
      <c r="L1555" t="s">
        <v>34</v>
      </c>
      <c r="M1555" s="2">
        <v>44390</v>
      </c>
      <c r="N1555" s="2">
        <v>44390</v>
      </c>
      <c r="O1555" s="7" t="s">
        <v>180</v>
      </c>
    </row>
    <row r="1556" spans="2:15" ht="105" x14ac:dyDescent="0.25">
      <c r="B1556" t="s">
        <v>29</v>
      </c>
      <c r="C1556" s="2">
        <v>44287</v>
      </c>
      <c r="D1556" s="2">
        <v>44377</v>
      </c>
      <c r="E1556" t="s">
        <v>175</v>
      </c>
      <c r="F1556" t="s">
        <v>176</v>
      </c>
      <c r="G1556" t="s">
        <v>177</v>
      </c>
      <c r="H1556" t="s">
        <v>24</v>
      </c>
      <c r="I1556" t="s">
        <v>175</v>
      </c>
      <c r="J1556" t="s">
        <v>27</v>
      </c>
      <c r="K1556" t="s">
        <v>33</v>
      </c>
      <c r="L1556" t="s">
        <v>34</v>
      </c>
      <c r="M1556" s="2">
        <v>44390</v>
      </c>
      <c r="N1556" s="2">
        <v>44390</v>
      </c>
      <c r="O1556" s="7" t="s">
        <v>180</v>
      </c>
    </row>
    <row r="1557" spans="2:15" ht="105" x14ac:dyDescent="0.25">
      <c r="B1557" t="s">
        <v>29</v>
      </c>
      <c r="C1557" s="2">
        <v>44287</v>
      </c>
      <c r="D1557" s="2">
        <v>44377</v>
      </c>
      <c r="E1557" t="s">
        <v>30</v>
      </c>
      <c r="F1557" t="s">
        <v>60</v>
      </c>
      <c r="G1557" t="s">
        <v>61</v>
      </c>
      <c r="H1557" t="s">
        <v>23</v>
      </c>
      <c r="I1557" t="s">
        <v>30</v>
      </c>
      <c r="J1557" t="s">
        <v>27</v>
      </c>
      <c r="K1557" t="s">
        <v>33</v>
      </c>
      <c r="L1557" t="s">
        <v>34</v>
      </c>
      <c r="M1557" s="2">
        <v>44390</v>
      </c>
      <c r="N1557" s="2">
        <v>44390</v>
      </c>
      <c r="O1557" s="7" t="s">
        <v>180</v>
      </c>
    </row>
    <row r="1558" spans="2:15" ht="105" x14ac:dyDescent="0.25">
      <c r="B1558" t="s">
        <v>29</v>
      </c>
      <c r="C1558" s="2">
        <v>44287</v>
      </c>
      <c r="D1558" s="2">
        <v>44377</v>
      </c>
      <c r="E1558" t="s">
        <v>555</v>
      </c>
      <c r="F1558" t="s">
        <v>46</v>
      </c>
      <c r="G1558" t="s">
        <v>47</v>
      </c>
      <c r="H1558" t="s">
        <v>24</v>
      </c>
      <c r="I1558" t="s">
        <v>555</v>
      </c>
      <c r="J1558" t="s">
        <v>27</v>
      </c>
      <c r="K1558" t="s">
        <v>33</v>
      </c>
      <c r="L1558" t="s">
        <v>34</v>
      </c>
      <c r="M1558" s="2">
        <v>44390</v>
      </c>
      <c r="N1558" s="2">
        <v>44390</v>
      </c>
      <c r="O1558" s="7" t="s">
        <v>180</v>
      </c>
    </row>
    <row r="1559" spans="2:15" ht="105" x14ac:dyDescent="0.25">
      <c r="B1559" t="s">
        <v>29</v>
      </c>
      <c r="C1559" s="2">
        <v>44287</v>
      </c>
      <c r="D1559" s="2">
        <v>44377</v>
      </c>
      <c r="E1559" t="s">
        <v>54</v>
      </c>
      <c r="F1559" t="s">
        <v>55</v>
      </c>
      <c r="G1559" t="s">
        <v>56</v>
      </c>
      <c r="H1559" t="s">
        <v>24</v>
      </c>
      <c r="I1559" t="s">
        <v>54</v>
      </c>
      <c r="J1559" t="s">
        <v>27</v>
      </c>
      <c r="K1559" t="s">
        <v>33</v>
      </c>
      <c r="L1559" t="s">
        <v>34</v>
      </c>
      <c r="M1559" s="2">
        <v>44390</v>
      </c>
      <c r="N1559" s="2">
        <v>44390</v>
      </c>
      <c r="O1559" s="7" t="s">
        <v>180</v>
      </c>
    </row>
    <row r="1560" spans="2:15" ht="105" x14ac:dyDescent="0.25">
      <c r="B1560" t="s">
        <v>29</v>
      </c>
      <c r="C1560" s="2">
        <v>44287</v>
      </c>
      <c r="D1560" s="2">
        <v>44377</v>
      </c>
      <c r="E1560" t="s">
        <v>30</v>
      </c>
      <c r="F1560" t="s">
        <v>666</v>
      </c>
      <c r="G1560" t="s">
        <v>667</v>
      </c>
      <c r="H1560" t="s">
        <v>24</v>
      </c>
      <c r="I1560" t="s">
        <v>30</v>
      </c>
      <c r="J1560" t="s">
        <v>27</v>
      </c>
      <c r="K1560" t="s">
        <v>33</v>
      </c>
      <c r="L1560" t="s">
        <v>34</v>
      </c>
      <c r="M1560" s="2">
        <v>44390</v>
      </c>
      <c r="N1560" s="2">
        <v>44390</v>
      </c>
      <c r="O1560" s="7" t="s">
        <v>180</v>
      </c>
    </row>
    <row r="1561" spans="2:15" ht="105" x14ac:dyDescent="0.25">
      <c r="B1561" t="s">
        <v>29</v>
      </c>
      <c r="C1561" s="2">
        <v>44287</v>
      </c>
      <c r="D1561" s="2">
        <v>44377</v>
      </c>
      <c r="E1561" t="s">
        <v>67</v>
      </c>
      <c r="F1561" t="s">
        <v>46</v>
      </c>
      <c r="G1561" t="s">
        <v>47</v>
      </c>
      <c r="H1561" t="s">
        <v>24</v>
      </c>
      <c r="I1561" t="s">
        <v>67</v>
      </c>
      <c r="J1561" t="s">
        <v>27</v>
      </c>
      <c r="K1561" t="s">
        <v>33</v>
      </c>
      <c r="L1561" t="s">
        <v>34</v>
      </c>
      <c r="M1561" s="2">
        <v>44390</v>
      </c>
      <c r="N1561" s="2">
        <v>44390</v>
      </c>
      <c r="O1561" s="7" t="s">
        <v>180</v>
      </c>
    </row>
    <row r="1562" spans="2:15" ht="105" x14ac:dyDescent="0.25">
      <c r="B1562" t="s">
        <v>29</v>
      </c>
      <c r="C1562" s="2">
        <v>44287</v>
      </c>
      <c r="D1562" s="2">
        <v>44377</v>
      </c>
      <c r="E1562" t="s">
        <v>57</v>
      </c>
      <c r="F1562" t="s">
        <v>46</v>
      </c>
      <c r="G1562" t="s">
        <v>47</v>
      </c>
      <c r="H1562" t="s">
        <v>24</v>
      </c>
      <c r="I1562" t="s">
        <v>57</v>
      </c>
      <c r="J1562" t="s">
        <v>27</v>
      </c>
      <c r="K1562" t="s">
        <v>33</v>
      </c>
      <c r="L1562" t="s">
        <v>34</v>
      </c>
      <c r="M1562" s="2">
        <v>44390</v>
      </c>
      <c r="N1562" s="2">
        <v>44390</v>
      </c>
      <c r="O1562" s="7" t="s">
        <v>180</v>
      </c>
    </row>
    <row r="1563" spans="2:15" ht="105" x14ac:dyDescent="0.25">
      <c r="B1563" t="s">
        <v>29</v>
      </c>
      <c r="C1563" s="2">
        <v>44287</v>
      </c>
      <c r="D1563" s="2">
        <v>44377</v>
      </c>
      <c r="E1563" t="s">
        <v>169</v>
      </c>
      <c r="F1563" t="s">
        <v>170</v>
      </c>
      <c r="G1563" t="s">
        <v>171</v>
      </c>
      <c r="H1563" t="s">
        <v>24</v>
      </c>
      <c r="I1563" t="s">
        <v>169</v>
      </c>
      <c r="J1563" t="s">
        <v>27</v>
      </c>
      <c r="K1563" t="s">
        <v>33</v>
      </c>
      <c r="L1563" t="s">
        <v>34</v>
      </c>
      <c r="M1563" s="2">
        <v>44390</v>
      </c>
      <c r="N1563" s="2">
        <v>44390</v>
      </c>
      <c r="O1563" s="7" t="s">
        <v>180</v>
      </c>
    </row>
    <row r="1564" spans="2:15" ht="105" x14ac:dyDescent="0.25">
      <c r="B1564" t="s">
        <v>29</v>
      </c>
      <c r="C1564" s="2">
        <v>44287</v>
      </c>
      <c r="D1564" s="2">
        <v>44377</v>
      </c>
      <c r="E1564" t="s">
        <v>71</v>
      </c>
      <c r="F1564" t="s">
        <v>72</v>
      </c>
      <c r="G1564" t="s">
        <v>73</v>
      </c>
      <c r="H1564" t="s">
        <v>23</v>
      </c>
      <c r="I1564" t="s">
        <v>71</v>
      </c>
      <c r="J1564" t="s">
        <v>27</v>
      </c>
      <c r="K1564" t="s">
        <v>33</v>
      </c>
      <c r="L1564" t="s">
        <v>34</v>
      </c>
      <c r="M1564" s="2">
        <v>44390</v>
      </c>
      <c r="N1564" s="2">
        <v>44390</v>
      </c>
      <c r="O1564" s="7" t="s">
        <v>180</v>
      </c>
    </row>
    <row r="1565" spans="2:15" ht="105" x14ac:dyDescent="0.25">
      <c r="B1565" t="s">
        <v>29</v>
      </c>
      <c r="C1565" s="2">
        <v>44287</v>
      </c>
      <c r="D1565" s="2">
        <v>44377</v>
      </c>
      <c r="E1565" t="s">
        <v>499</v>
      </c>
      <c r="F1565" t="s">
        <v>500</v>
      </c>
      <c r="G1565" t="s">
        <v>501</v>
      </c>
      <c r="H1565" t="s">
        <v>24</v>
      </c>
      <c r="I1565" t="s">
        <v>499</v>
      </c>
      <c r="J1565" t="s">
        <v>27</v>
      </c>
      <c r="K1565" t="s">
        <v>33</v>
      </c>
      <c r="L1565" t="s">
        <v>34</v>
      </c>
      <c r="M1565" s="2">
        <v>44390</v>
      </c>
      <c r="N1565" s="2">
        <v>44390</v>
      </c>
      <c r="O1565" s="7" t="s">
        <v>180</v>
      </c>
    </row>
    <row r="1566" spans="2:15" ht="105" x14ac:dyDescent="0.25">
      <c r="B1566" t="s">
        <v>29</v>
      </c>
      <c r="C1566" s="2">
        <v>44287</v>
      </c>
      <c r="D1566" s="2">
        <v>44377</v>
      </c>
      <c r="E1566" t="s">
        <v>114</v>
      </c>
      <c r="F1566" t="s">
        <v>115</v>
      </c>
      <c r="G1566" t="s">
        <v>116</v>
      </c>
      <c r="H1566" t="s">
        <v>24</v>
      </c>
      <c r="I1566" t="s">
        <v>114</v>
      </c>
      <c r="J1566" t="s">
        <v>27</v>
      </c>
      <c r="K1566" t="s">
        <v>33</v>
      </c>
      <c r="L1566" t="s">
        <v>34</v>
      </c>
      <c r="M1566" s="2">
        <v>44390</v>
      </c>
      <c r="N1566" s="2">
        <v>44390</v>
      </c>
      <c r="O1566" s="7" t="s">
        <v>180</v>
      </c>
    </row>
    <row r="1567" spans="2:15" ht="105" x14ac:dyDescent="0.25">
      <c r="B1567" t="s">
        <v>29</v>
      </c>
      <c r="C1567" s="2">
        <v>44287</v>
      </c>
      <c r="D1567" s="2">
        <v>44377</v>
      </c>
      <c r="E1567" t="s">
        <v>74</v>
      </c>
      <c r="F1567" t="s">
        <v>292</v>
      </c>
      <c r="G1567" t="s">
        <v>293</v>
      </c>
      <c r="H1567" t="s">
        <v>23</v>
      </c>
      <c r="I1567" t="s">
        <v>74</v>
      </c>
      <c r="J1567" t="s">
        <v>27</v>
      </c>
      <c r="K1567" t="s">
        <v>33</v>
      </c>
      <c r="L1567" t="s">
        <v>34</v>
      </c>
      <c r="M1567" s="2">
        <v>44390</v>
      </c>
      <c r="N1567" s="2">
        <v>44390</v>
      </c>
      <c r="O1567" s="7" t="s">
        <v>180</v>
      </c>
    </row>
    <row r="1568" spans="2:15" ht="105" x14ac:dyDescent="0.25">
      <c r="B1568" t="s">
        <v>29</v>
      </c>
      <c r="C1568" s="2">
        <v>44287</v>
      </c>
      <c r="D1568" s="2">
        <v>44377</v>
      </c>
      <c r="E1568" t="s">
        <v>42</v>
      </c>
      <c r="F1568" t="s">
        <v>504</v>
      </c>
      <c r="G1568" t="s">
        <v>505</v>
      </c>
      <c r="H1568" t="s">
        <v>24</v>
      </c>
      <c r="I1568" t="s">
        <v>42</v>
      </c>
      <c r="J1568" t="s">
        <v>27</v>
      </c>
      <c r="K1568" t="s">
        <v>33</v>
      </c>
      <c r="L1568" t="s">
        <v>34</v>
      </c>
      <c r="M1568" s="2">
        <v>44390</v>
      </c>
      <c r="N1568" s="2">
        <v>44390</v>
      </c>
      <c r="O1568" s="7" t="s">
        <v>180</v>
      </c>
    </row>
    <row r="1569" spans="2:15" ht="105" x14ac:dyDescent="0.25">
      <c r="B1569" t="s">
        <v>29</v>
      </c>
      <c r="C1569" s="2">
        <v>44287</v>
      </c>
      <c r="D1569" s="2">
        <v>44377</v>
      </c>
      <c r="E1569" t="s">
        <v>236</v>
      </c>
      <c r="F1569" t="s">
        <v>393</v>
      </c>
      <c r="G1569" t="s">
        <v>394</v>
      </c>
      <c r="H1569" t="s">
        <v>24</v>
      </c>
      <c r="I1569" t="s">
        <v>236</v>
      </c>
      <c r="J1569" t="s">
        <v>27</v>
      </c>
      <c r="K1569" t="s">
        <v>33</v>
      </c>
      <c r="L1569" t="s">
        <v>34</v>
      </c>
      <c r="M1569" s="2">
        <v>44390</v>
      </c>
      <c r="N1569" s="2">
        <v>44390</v>
      </c>
      <c r="O1569" s="7" t="s">
        <v>180</v>
      </c>
    </row>
    <row r="1570" spans="2:15" ht="105" x14ac:dyDescent="0.25">
      <c r="B1570" t="s">
        <v>29</v>
      </c>
      <c r="C1570" s="2">
        <v>44287</v>
      </c>
      <c r="D1570" s="2">
        <v>44377</v>
      </c>
      <c r="E1570" t="s">
        <v>137</v>
      </c>
      <c r="F1570" t="s">
        <v>138</v>
      </c>
      <c r="G1570" t="s">
        <v>139</v>
      </c>
      <c r="H1570" t="s">
        <v>24</v>
      </c>
      <c r="I1570" t="s">
        <v>137</v>
      </c>
      <c r="J1570" t="s">
        <v>27</v>
      </c>
      <c r="K1570" t="s">
        <v>33</v>
      </c>
      <c r="L1570" t="s">
        <v>34</v>
      </c>
      <c r="M1570" s="2">
        <v>44390</v>
      </c>
      <c r="N1570" s="2">
        <v>44390</v>
      </c>
      <c r="O1570" s="7" t="s">
        <v>180</v>
      </c>
    </row>
    <row r="1571" spans="2:15" ht="105" x14ac:dyDescent="0.25">
      <c r="B1571" t="s">
        <v>29</v>
      </c>
      <c r="C1571" s="2">
        <v>44287</v>
      </c>
      <c r="D1571" s="2">
        <v>44377</v>
      </c>
      <c r="E1571" t="s">
        <v>59</v>
      </c>
      <c r="F1571" t="s">
        <v>183</v>
      </c>
      <c r="G1571" t="s">
        <v>184</v>
      </c>
      <c r="H1571" t="s">
        <v>24</v>
      </c>
      <c r="I1571" t="s">
        <v>59</v>
      </c>
      <c r="J1571" t="s">
        <v>27</v>
      </c>
      <c r="K1571" t="s">
        <v>33</v>
      </c>
      <c r="L1571" t="s">
        <v>34</v>
      </c>
      <c r="M1571" s="2">
        <v>44390</v>
      </c>
      <c r="N1571" s="2">
        <v>44390</v>
      </c>
      <c r="O1571" s="7" t="s">
        <v>180</v>
      </c>
    </row>
    <row r="1572" spans="2:15" ht="105" x14ac:dyDescent="0.25">
      <c r="B1572" t="s">
        <v>29</v>
      </c>
      <c r="C1572" s="2">
        <v>44287</v>
      </c>
      <c r="D1572" s="2">
        <v>44377</v>
      </c>
      <c r="E1572" t="s">
        <v>74</v>
      </c>
      <c r="F1572" t="s">
        <v>72</v>
      </c>
      <c r="G1572" t="s">
        <v>73</v>
      </c>
      <c r="H1572" t="s">
        <v>23</v>
      </c>
      <c r="I1572" t="s">
        <v>74</v>
      </c>
      <c r="J1572" t="s">
        <v>27</v>
      </c>
      <c r="K1572" t="s">
        <v>33</v>
      </c>
      <c r="L1572" t="s">
        <v>34</v>
      </c>
      <c r="M1572" s="2">
        <v>44390</v>
      </c>
      <c r="N1572" s="2">
        <v>44390</v>
      </c>
      <c r="O1572" s="7" t="s">
        <v>180</v>
      </c>
    </row>
    <row r="1573" spans="2:15" ht="105" x14ac:dyDescent="0.25">
      <c r="B1573" t="s">
        <v>29</v>
      </c>
      <c r="C1573" s="2">
        <v>44287</v>
      </c>
      <c r="D1573" s="2">
        <v>44377</v>
      </c>
      <c r="E1573" t="s">
        <v>96</v>
      </c>
      <c r="F1573" t="s">
        <v>388</v>
      </c>
      <c r="G1573" t="s">
        <v>389</v>
      </c>
      <c r="H1573" t="s">
        <v>23</v>
      </c>
      <c r="I1573" t="s">
        <v>96</v>
      </c>
      <c r="J1573" t="s">
        <v>27</v>
      </c>
      <c r="K1573" t="s">
        <v>33</v>
      </c>
      <c r="L1573" t="s">
        <v>34</v>
      </c>
      <c r="M1573" s="2">
        <v>44390</v>
      </c>
      <c r="N1573" s="2">
        <v>44390</v>
      </c>
      <c r="O1573" s="7" t="s">
        <v>180</v>
      </c>
    </row>
    <row r="1574" spans="2:15" ht="105" x14ac:dyDescent="0.25">
      <c r="B1574" t="s">
        <v>29</v>
      </c>
      <c r="C1574" s="2">
        <v>44287</v>
      </c>
      <c r="D1574" s="2">
        <v>44377</v>
      </c>
      <c r="E1574" t="s">
        <v>143</v>
      </c>
      <c r="F1574" t="s">
        <v>144</v>
      </c>
      <c r="G1574" t="s">
        <v>145</v>
      </c>
      <c r="H1574" t="s">
        <v>24</v>
      </c>
      <c r="I1574" t="s">
        <v>143</v>
      </c>
      <c r="J1574" t="s">
        <v>27</v>
      </c>
      <c r="K1574" t="s">
        <v>33</v>
      </c>
      <c r="L1574" t="s">
        <v>34</v>
      </c>
      <c r="M1574" s="2">
        <v>44390</v>
      </c>
      <c r="N1574" s="2">
        <v>44390</v>
      </c>
      <c r="O1574" s="7" t="s">
        <v>180</v>
      </c>
    </row>
    <row r="1575" spans="2:15" ht="105" x14ac:dyDescent="0.25">
      <c r="B1575" t="s">
        <v>29</v>
      </c>
      <c r="C1575" s="2">
        <v>44287</v>
      </c>
      <c r="D1575" s="2">
        <v>44377</v>
      </c>
      <c r="E1575" t="s">
        <v>42</v>
      </c>
      <c r="F1575" t="s">
        <v>60</v>
      </c>
      <c r="G1575" t="s">
        <v>61</v>
      </c>
      <c r="H1575" t="s">
        <v>24</v>
      </c>
      <c r="I1575" t="s">
        <v>42</v>
      </c>
      <c r="J1575" t="s">
        <v>27</v>
      </c>
      <c r="K1575" t="s">
        <v>33</v>
      </c>
      <c r="L1575" t="s">
        <v>34</v>
      </c>
      <c r="M1575" s="2">
        <v>44390</v>
      </c>
      <c r="N1575" s="2">
        <v>44390</v>
      </c>
      <c r="O1575" s="7" t="s">
        <v>180</v>
      </c>
    </row>
    <row r="1576" spans="2:15" ht="105" x14ac:dyDescent="0.25">
      <c r="B1576" t="s">
        <v>29</v>
      </c>
      <c r="C1576" s="2">
        <v>44287</v>
      </c>
      <c r="D1576" s="2">
        <v>44377</v>
      </c>
      <c r="E1576" t="s">
        <v>395</v>
      </c>
      <c r="F1576" t="s">
        <v>396</v>
      </c>
      <c r="G1576" t="s">
        <v>397</v>
      </c>
      <c r="H1576" t="s">
        <v>24</v>
      </c>
      <c r="I1576" t="s">
        <v>395</v>
      </c>
      <c r="J1576" t="s">
        <v>27</v>
      </c>
      <c r="K1576" t="s">
        <v>33</v>
      </c>
      <c r="L1576" t="s">
        <v>34</v>
      </c>
      <c r="M1576" s="2">
        <v>44390</v>
      </c>
      <c r="N1576" s="2">
        <v>44390</v>
      </c>
      <c r="O1576" s="7" t="s">
        <v>180</v>
      </c>
    </row>
    <row r="1577" spans="2:15" ht="105" x14ac:dyDescent="0.25">
      <c r="B1577" t="s">
        <v>29</v>
      </c>
      <c r="C1577" s="2">
        <v>44287</v>
      </c>
      <c r="D1577" s="2">
        <v>44377</v>
      </c>
      <c r="E1577" t="s">
        <v>36</v>
      </c>
      <c r="F1577" t="s">
        <v>60</v>
      </c>
      <c r="G1577" t="s">
        <v>61</v>
      </c>
      <c r="H1577" t="s">
        <v>24</v>
      </c>
      <c r="I1577" t="s">
        <v>36</v>
      </c>
      <c r="J1577" t="s">
        <v>27</v>
      </c>
      <c r="K1577" t="s">
        <v>33</v>
      </c>
      <c r="L1577" t="s">
        <v>34</v>
      </c>
      <c r="M1577" s="2">
        <v>44390</v>
      </c>
      <c r="N1577" s="2">
        <v>44390</v>
      </c>
      <c r="O1577" s="7" t="s">
        <v>180</v>
      </c>
    </row>
    <row r="1578" spans="2:15" ht="105" x14ac:dyDescent="0.25">
      <c r="B1578" t="s">
        <v>29</v>
      </c>
      <c r="C1578" s="2">
        <v>44287</v>
      </c>
      <c r="D1578" s="2">
        <v>44377</v>
      </c>
      <c r="E1578" t="s">
        <v>39</v>
      </c>
      <c r="F1578" t="s">
        <v>107</v>
      </c>
      <c r="G1578" t="s">
        <v>108</v>
      </c>
      <c r="H1578" t="s">
        <v>23</v>
      </c>
      <c r="I1578" t="s">
        <v>39</v>
      </c>
      <c r="J1578" t="s">
        <v>27</v>
      </c>
      <c r="K1578" t="s">
        <v>33</v>
      </c>
      <c r="L1578" t="s">
        <v>34</v>
      </c>
      <c r="M1578" s="2">
        <v>44390</v>
      </c>
      <c r="N1578" s="2">
        <v>44390</v>
      </c>
      <c r="O1578" s="7" t="s">
        <v>180</v>
      </c>
    </row>
    <row r="1579" spans="2:15" ht="105" x14ac:dyDescent="0.25">
      <c r="B1579" t="s">
        <v>29</v>
      </c>
      <c r="C1579" s="2">
        <v>44287</v>
      </c>
      <c r="D1579" s="2">
        <v>44377</v>
      </c>
      <c r="E1579" t="s">
        <v>149</v>
      </c>
      <c r="F1579" t="s">
        <v>150</v>
      </c>
      <c r="G1579" t="s">
        <v>151</v>
      </c>
      <c r="H1579" t="s">
        <v>24</v>
      </c>
      <c r="I1579" t="s">
        <v>149</v>
      </c>
      <c r="J1579" t="s">
        <v>27</v>
      </c>
      <c r="K1579" t="s">
        <v>33</v>
      </c>
      <c r="L1579" t="s">
        <v>34</v>
      </c>
      <c r="M1579" s="2">
        <v>44390</v>
      </c>
      <c r="N1579" s="2">
        <v>44390</v>
      </c>
      <c r="O1579" s="7" t="s">
        <v>180</v>
      </c>
    </row>
    <row r="1580" spans="2:15" ht="105" x14ac:dyDescent="0.25">
      <c r="B1580" t="s">
        <v>29</v>
      </c>
      <c r="C1580" s="2">
        <v>44287</v>
      </c>
      <c r="D1580" s="2">
        <v>44377</v>
      </c>
      <c r="E1580" t="s">
        <v>152</v>
      </c>
      <c r="F1580" t="s">
        <v>46</v>
      </c>
      <c r="G1580" t="s">
        <v>47</v>
      </c>
      <c r="H1580" t="s">
        <v>24</v>
      </c>
      <c r="I1580" t="s">
        <v>152</v>
      </c>
      <c r="J1580" t="s">
        <v>27</v>
      </c>
      <c r="K1580" t="s">
        <v>33</v>
      </c>
      <c r="L1580" t="s">
        <v>34</v>
      </c>
      <c r="M1580" s="2">
        <v>44390</v>
      </c>
      <c r="N1580" s="2">
        <v>44390</v>
      </c>
      <c r="O1580" s="7" t="s">
        <v>180</v>
      </c>
    </row>
    <row r="1581" spans="2:15" ht="105" x14ac:dyDescent="0.25">
      <c r="B1581" t="s">
        <v>29</v>
      </c>
      <c r="C1581" s="2">
        <v>44287</v>
      </c>
      <c r="D1581" s="2">
        <v>44377</v>
      </c>
      <c r="E1581" t="s">
        <v>74</v>
      </c>
      <c r="F1581" t="s">
        <v>532</v>
      </c>
      <c r="G1581" t="s">
        <v>533</v>
      </c>
      <c r="H1581" t="s">
        <v>23</v>
      </c>
      <c r="I1581" t="s">
        <v>74</v>
      </c>
      <c r="J1581" t="s">
        <v>27</v>
      </c>
      <c r="K1581" t="s">
        <v>33</v>
      </c>
      <c r="L1581" t="s">
        <v>34</v>
      </c>
      <c r="M1581" s="2">
        <v>44390</v>
      </c>
      <c r="N1581" s="2">
        <v>44390</v>
      </c>
      <c r="O1581" s="7" t="s">
        <v>180</v>
      </c>
    </row>
    <row r="1582" spans="2:15" ht="105" x14ac:dyDescent="0.25">
      <c r="B1582" t="s">
        <v>29</v>
      </c>
      <c r="C1582" s="2">
        <v>44287</v>
      </c>
      <c r="D1582" s="2">
        <v>44377</v>
      </c>
      <c r="E1582" t="s">
        <v>117</v>
      </c>
      <c r="F1582" t="s">
        <v>245</v>
      </c>
      <c r="G1582" t="s">
        <v>246</v>
      </c>
      <c r="H1582" t="s">
        <v>23</v>
      </c>
      <c r="I1582" t="s">
        <v>117</v>
      </c>
      <c r="J1582" t="s">
        <v>27</v>
      </c>
      <c r="K1582" t="s">
        <v>33</v>
      </c>
      <c r="L1582" t="s">
        <v>34</v>
      </c>
      <c r="M1582" s="2">
        <v>44390</v>
      </c>
      <c r="N1582" s="2">
        <v>44390</v>
      </c>
      <c r="O1582" s="7" t="s">
        <v>180</v>
      </c>
    </row>
    <row r="1583" spans="2:15" ht="105" x14ac:dyDescent="0.25">
      <c r="B1583" t="s">
        <v>29</v>
      </c>
      <c r="C1583" s="2">
        <v>44287</v>
      </c>
      <c r="D1583" s="2">
        <v>44377</v>
      </c>
      <c r="E1583" t="s">
        <v>134</v>
      </c>
      <c r="F1583" t="s">
        <v>205</v>
      </c>
      <c r="G1583" t="s">
        <v>206</v>
      </c>
      <c r="H1583" t="s">
        <v>24</v>
      </c>
      <c r="I1583" t="s">
        <v>134</v>
      </c>
      <c r="J1583" t="s">
        <v>27</v>
      </c>
      <c r="K1583" t="s">
        <v>33</v>
      </c>
      <c r="L1583" t="s">
        <v>34</v>
      </c>
      <c r="M1583" s="2">
        <v>44390</v>
      </c>
      <c r="N1583" s="2">
        <v>44390</v>
      </c>
      <c r="O1583" s="7" t="s">
        <v>180</v>
      </c>
    </row>
    <row r="1584" spans="2:15" ht="105" x14ac:dyDescent="0.25">
      <c r="B1584" t="s">
        <v>29</v>
      </c>
      <c r="C1584" s="2">
        <v>44287</v>
      </c>
      <c r="D1584" s="2">
        <v>44377</v>
      </c>
      <c r="E1584" t="s">
        <v>117</v>
      </c>
      <c r="F1584" t="s">
        <v>60</v>
      </c>
      <c r="G1584" t="s">
        <v>61</v>
      </c>
      <c r="H1584" t="s">
        <v>24</v>
      </c>
      <c r="I1584" t="s">
        <v>117</v>
      </c>
      <c r="J1584" t="s">
        <v>27</v>
      </c>
      <c r="K1584" t="s">
        <v>33</v>
      </c>
      <c r="L1584" t="s">
        <v>34</v>
      </c>
      <c r="M1584" s="2">
        <v>44390</v>
      </c>
      <c r="N1584" s="2">
        <v>44390</v>
      </c>
      <c r="O1584" s="7" t="s">
        <v>180</v>
      </c>
    </row>
    <row r="1585" spans="2:15" ht="105" x14ac:dyDescent="0.25">
      <c r="B1585" t="s">
        <v>29</v>
      </c>
      <c r="C1585" s="2">
        <v>44287</v>
      </c>
      <c r="D1585" s="2">
        <v>44377</v>
      </c>
      <c r="E1585" t="s">
        <v>134</v>
      </c>
      <c r="F1585" t="s">
        <v>194</v>
      </c>
      <c r="G1585" t="s">
        <v>195</v>
      </c>
      <c r="H1585" t="s">
        <v>23</v>
      </c>
      <c r="I1585" t="s">
        <v>134</v>
      </c>
      <c r="J1585" t="s">
        <v>27</v>
      </c>
      <c r="K1585" t="s">
        <v>33</v>
      </c>
      <c r="L1585" t="s">
        <v>34</v>
      </c>
      <c r="M1585" s="2">
        <v>44390</v>
      </c>
      <c r="N1585" s="2">
        <v>44390</v>
      </c>
      <c r="O1585" s="7" t="s">
        <v>180</v>
      </c>
    </row>
    <row r="1586" spans="2:15" ht="105" x14ac:dyDescent="0.25">
      <c r="B1586" t="s">
        <v>29</v>
      </c>
      <c r="C1586" s="2">
        <v>44287</v>
      </c>
      <c r="D1586" s="2">
        <v>44377</v>
      </c>
      <c r="E1586" t="s">
        <v>164</v>
      </c>
      <c r="F1586" t="s">
        <v>46</v>
      </c>
      <c r="G1586" t="s">
        <v>47</v>
      </c>
      <c r="H1586" t="s">
        <v>24</v>
      </c>
      <c r="I1586" t="s">
        <v>164</v>
      </c>
      <c r="J1586" t="s">
        <v>27</v>
      </c>
      <c r="K1586" t="s">
        <v>33</v>
      </c>
      <c r="L1586" t="s">
        <v>34</v>
      </c>
      <c r="M1586" s="2">
        <v>44390</v>
      </c>
      <c r="N1586" s="2">
        <v>44390</v>
      </c>
      <c r="O1586" s="7" t="s">
        <v>180</v>
      </c>
    </row>
    <row r="1587" spans="2:15" ht="105" x14ac:dyDescent="0.25">
      <c r="B1587" t="s">
        <v>29</v>
      </c>
      <c r="C1587" s="2">
        <v>44287</v>
      </c>
      <c r="D1587" s="2">
        <v>44377</v>
      </c>
      <c r="E1587" t="s">
        <v>158</v>
      </c>
      <c r="F1587" t="s">
        <v>159</v>
      </c>
      <c r="G1587" t="s">
        <v>160</v>
      </c>
      <c r="H1587" t="s">
        <v>24</v>
      </c>
      <c r="I1587" t="s">
        <v>158</v>
      </c>
      <c r="J1587" t="s">
        <v>27</v>
      </c>
      <c r="K1587" t="s">
        <v>33</v>
      </c>
      <c r="L1587" t="s">
        <v>34</v>
      </c>
      <c r="M1587" s="2">
        <v>44390</v>
      </c>
      <c r="N1587" s="2">
        <v>44390</v>
      </c>
      <c r="O1587" s="7" t="s">
        <v>180</v>
      </c>
    </row>
    <row r="1588" spans="2:15" ht="105" x14ac:dyDescent="0.25">
      <c r="B1588" t="s">
        <v>29</v>
      </c>
      <c r="C1588" s="2">
        <v>44287</v>
      </c>
      <c r="D1588" s="2">
        <v>44377</v>
      </c>
      <c r="E1588" t="s">
        <v>356</v>
      </c>
      <c r="F1588" t="s">
        <v>357</v>
      </c>
      <c r="G1588" t="s">
        <v>358</v>
      </c>
      <c r="H1588" t="s">
        <v>24</v>
      </c>
      <c r="I1588" t="s">
        <v>356</v>
      </c>
      <c r="J1588" t="s">
        <v>27</v>
      </c>
      <c r="K1588" t="s">
        <v>33</v>
      </c>
      <c r="L1588" t="s">
        <v>34</v>
      </c>
      <c r="M1588" s="2">
        <v>44390</v>
      </c>
      <c r="N1588" s="2">
        <v>44390</v>
      </c>
      <c r="O1588" s="7" t="s">
        <v>180</v>
      </c>
    </row>
    <row r="1589" spans="2:15" ht="105" x14ac:dyDescent="0.25">
      <c r="B1589" t="s">
        <v>29</v>
      </c>
      <c r="C1589" s="2">
        <v>44287</v>
      </c>
      <c r="D1589" s="2">
        <v>44377</v>
      </c>
      <c r="E1589" t="s">
        <v>39</v>
      </c>
      <c r="F1589" t="s">
        <v>60</v>
      </c>
      <c r="G1589" t="s">
        <v>61</v>
      </c>
      <c r="H1589" t="s">
        <v>23</v>
      </c>
      <c r="I1589" t="s">
        <v>39</v>
      </c>
      <c r="J1589" t="s">
        <v>27</v>
      </c>
      <c r="K1589" t="s">
        <v>33</v>
      </c>
      <c r="L1589" t="s">
        <v>34</v>
      </c>
      <c r="M1589" s="2">
        <v>44390</v>
      </c>
      <c r="N1589" s="2">
        <v>44390</v>
      </c>
      <c r="O1589" s="7" t="s">
        <v>180</v>
      </c>
    </row>
    <row r="1590" spans="2:15" ht="105" x14ac:dyDescent="0.25">
      <c r="B1590" t="s">
        <v>29</v>
      </c>
      <c r="C1590" s="2">
        <v>44287</v>
      </c>
      <c r="D1590" s="2">
        <v>44377</v>
      </c>
      <c r="E1590" t="s">
        <v>62</v>
      </c>
      <c r="F1590" t="s">
        <v>573</v>
      </c>
      <c r="G1590" t="s">
        <v>574</v>
      </c>
      <c r="H1590" t="s">
        <v>23</v>
      </c>
      <c r="I1590" t="s">
        <v>62</v>
      </c>
      <c r="J1590" t="s">
        <v>27</v>
      </c>
      <c r="K1590" t="s">
        <v>33</v>
      </c>
      <c r="L1590" t="s">
        <v>34</v>
      </c>
      <c r="M1590" s="2">
        <v>44390</v>
      </c>
      <c r="N1590" s="2">
        <v>44390</v>
      </c>
      <c r="O1590" s="7" t="s">
        <v>180</v>
      </c>
    </row>
    <row r="1591" spans="2:15" ht="105" x14ac:dyDescent="0.25">
      <c r="B1591" t="s">
        <v>29</v>
      </c>
      <c r="C1591" s="2">
        <v>44287</v>
      </c>
      <c r="D1591" s="2">
        <v>44377</v>
      </c>
      <c r="E1591" t="s">
        <v>59</v>
      </c>
      <c r="F1591" t="s">
        <v>581</v>
      </c>
      <c r="G1591" t="s">
        <v>582</v>
      </c>
      <c r="H1591" t="s">
        <v>23</v>
      </c>
      <c r="I1591" t="s">
        <v>59</v>
      </c>
      <c r="J1591" t="s">
        <v>27</v>
      </c>
      <c r="K1591" t="s">
        <v>33</v>
      </c>
      <c r="L1591" t="s">
        <v>34</v>
      </c>
      <c r="M1591" s="2">
        <v>44390</v>
      </c>
      <c r="N1591" s="2">
        <v>44390</v>
      </c>
      <c r="O1591" s="7" t="s">
        <v>180</v>
      </c>
    </row>
    <row r="1592" spans="2:15" ht="105" x14ac:dyDescent="0.25">
      <c r="B1592" t="s">
        <v>29</v>
      </c>
      <c r="C1592" s="2">
        <v>44287</v>
      </c>
      <c r="D1592" s="2">
        <v>44377</v>
      </c>
      <c r="E1592" t="s">
        <v>62</v>
      </c>
      <c r="F1592" t="s">
        <v>248</v>
      </c>
      <c r="G1592" t="s">
        <v>249</v>
      </c>
      <c r="H1592" t="s">
        <v>23</v>
      </c>
      <c r="I1592" t="s">
        <v>62</v>
      </c>
      <c r="J1592" t="s">
        <v>27</v>
      </c>
      <c r="K1592" t="s">
        <v>33</v>
      </c>
      <c r="L1592" t="s">
        <v>34</v>
      </c>
      <c r="M1592" s="2">
        <v>44390</v>
      </c>
      <c r="N1592" s="2">
        <v>44390</v>
      </c>
      <c r="O1592" s="7" t="s">
        <v>180</v>
      </c>
    </row>
    <row r="1593" spans="2:15" ht="105" x14ac:dyDescent="0.25">
      <c r="B1593" t="s">
        <v>29</v>
      </c>
      <c r="C1593" s="2">
        <v>44287</v>
      </c>
      <c r="D1593" s="2">
        <v>44377</v>
      </c>
      <c r="E1593" t="s">
        <v>39</v>
      </c>
      <c r="F1593" t="s">
        <v>37</v>
      </c>
      <c r="G1593" t="s">
        <v>38</v>
      </c>
      <c r="H1593" t="s">
        <v>24</v>
      </c>
      <c r="I1593" t="s">
        <v>39</v>
      </c>
      <c r="J1593" t="s">
        <v>27</v>
      </c>
      <c r="K1593" t="s">
        <v>33</v>
      </c>
      <c r="L1593" t="s">
        <v>34</v>
      </c>
      <c r="M1593" s="2">
        <v>44390</v>
      </c>
      <c r="N1593" s="2">
        <v>44390</v>
      </c>
      <c r="O1593" s="7" t="s">
        <v>180</v>
      </c>
    </row>
    <row r="1594" spans="2:15" ht="105" x14ac:dyDescent="0.25">
      <c r="B1594" t="s">
        <v>29</v>
      </c>
      <c r="C1594" s="2">
        <v>44287</v>
      </c>
      <c r="D1594" s="2">
        <v>44377</v>
      </c>
      <c r="E1594" t="s">
        <v>161</v>
      </c>
      <c r="F1594" t="s">
        <v>162</v>
      </c>
      <c r="G1594" t="s">
        <v>163</v>
      </c>
      <c r="H1594" t="s">
        <v>24</v>
      </c>
      <c r="I1594" t="s">
        <v>161</v>
      </c>
      <c r="J1594" t="s">
        <v>27</v>
      </c>
      <c r="K1594" t="s">
        <v>33</v>
      </c>
      <c r="L1594" t="s">
        <v>34</v>
      </c>
      <c r="M1594" s="2">
        <v>44390</v>
      </c>
      <c r="N1594" s="2">
        <v>44390</v>
      </c>
      <c r="O1594" s="7" t="s">
        <v>180</v>
      </c>
    </row>
    <row r="1595" spans="2:15" ht="105" x14ac:dyDescent="0.25">
      <c r="B1595" t="s">
        <v>29</v>
      </c>
      <c r="C1595" s="2">
        <v>44287</v>
      </c>
      <c r="D1595" s="2">
        <v>44377</v>
      </c>
      <c r="E1595" t="s">
        <v>71</v>
      </c>
      <c r="F1595" t="s">
        <v>72</v>
      </c>
      <c r="G1595" t="s">
        <v>73</v>
      </c>
      <c r="H1595" t="s">
        <v>23</v>
      </c>
      <c r="I1595" t="s">
        <v>71</v>
      </c>
      <c r="J1595" t="s">
        <v>27</v>
      </c>
      <c r="K1595" t="s">
        <v>33</v>
      </c>
      <c r="L1595" t="s">
        <v>34</v>
      </c>
      <c r="M1595" s="2">
        <v>44390</v>
      </c>
      <c r="N1595" s="2">
        <v>44390</v>
      </c>
      <c r="O1595" s="7" t="s">
        <v>180</v>
      </c>
    </row>
    <row r="1596" spans="2:15" ht="105" x14ac:dyDescent="0.25">
      <c r="B1596" t="s">
        <v>29</v>
      </c>
      <c r="C1596" s="2">
        <v>44287</v>
      </c>
      <c r="D1596" s="2">
        <v>44377</v>
      </c>
      <c r="E1596" t="s">
        <v>30</v>
      </c>
      <c r="F1596" t="s">
        <v>153</v>
      </c>
      <c r="G1596" t="s">
        <v>154</v>
      </c>
      <c r="H1596" t="s">
        <v>23</v>
      </c>
      <c r="I1596" t="s">
        <v>30</v>
      </c>
      <c r="J1596" t="s">
        <v>27</v>
      </c>
      <c r="K1596" t="s">
        <v>33</v>
      </c>
      <c r="L1596" t="s">
        <v>34</v>
      </c>
      <c r="M1596" s="2">
        <v>44390</v>
      </c>
      <c r="N1596" s="2">
        <v>44390</v>
      </c>
      <c r="O1596" s="7" t="s">
        <v>180</v>
      </c>
    </row>
    <row r="1597" spans="2:15" ht="105" x14ac:dyDescent="0.25">
      <c r="B1597" t="s">
        <v>29</v>
      </c>
      <c r="C1597" s="2">
        <v>44287</v>
      </c>
      <c r="D1597" s="2">
        <v>44377</v>
      </c>
      <c r="E1597" t="s">
        <v>42</v>
      </c>
      <c r="F1597" t="s">
        <v>60</v>
      </c>
      <c r="G1597" t="s">
        <v>61</v>
      </c>
      <c r="H1597" t="s">
        <v>23</v>
      </c>
      <c r="I1597" t="s">
        <v>42</v>
      </c>
      <c r="J1597" t="s">
        <v>27</v>
      </c>
      <c r="K1597" t="s">
        <v>33</v>
      </c>
      <c r="L1597" t="s">
        <v>34</v>
      </c>
      <c r="M1597" s="2">
        <v>44390</v>
      </c>
      <c r="N1597" s="2">
        <v>44390</v>
      </c>
      <c r="O1597" s="7" t="s">
        <v>180</v>
      </c>
    </row>
    <row r="1598" spans="2:15" ht="105" x14ac:dyDescent="0.25">
      <c r="B1598" t="s">
        <v>29</v>
      </c>
      <c r="C1598" s="2">
        <v>44287</v>
      </c>
      <c r="D1598" s="2">
        <v>44377</v>
      </c>
      <c r="E1598" t="s">
        <v>59</v>
      </c>
      <c r="F1598" t="s">
        <v>60</v>
      </c>
      <c r="G1598" t="s">
        <v>61</v>
      </c>
      <c r="H1598" t="s">
        <v>24</v>
      </c>
      <c r="I1598" t="s">
        <v>59</v>
      </c>
      <c r="J1598" t="s">
        <v>27</v>
      </c>
      <c r="K1598" t="s">
        <v>33</v>
      </c>
      <c r="L1598" t="s">
        <v>34</v>
      </c>
      <c r="M1598" s="2">
        <v>44390</v>
      </c>
      <c r="N1598" s="2">
        <v>44390</v>
      </c>
      <c r="O1598" s="7" t="s">
        <v>180</v>
      </c>
    </row>
    <row r="1599" spans="2:15" ht="105" x14ac:dyDescent="0.25">
      <c r="B1599" t="s">
        <v>29</v>
      </c>
      <c r="C1599" s="2">
        <v>44287</v>
      </c>
      <c r="D1599" s="2">
        <v>44377</v>
      </c>
      <c r="E1599" t="s">
        <v>385</v>
      </c>
      <c r="F1599" t="s">
        <v>386</v>
      </c>
      <c r="G1599" t="s">
        <v>387</v>
      </c>
      <c r="H1599" t="s">
        <v>24</v>
      </c>
      <c r="I1599" t="s">
        <v>385</v>
      </c>
      <c r="J1599" t="s">
        <v>27</v>
      </c>
      <c r="K1599" t="s">
        <v>33</v>
      </c>
      <c r="L1599" t="s">
        <v>34</v>
      </c>
      <c r="M1599" s="2">
        <v>44390</v>
      </c>
      <c r="N1599" s="2">
        <v>44390</v>
      </c>
      <c r="O1599" s="7" t="s">
        <v>180</v>
      </c>
    </row>
    <row r="1600" spans="2:15" ht="105" x14ac:dyDescent="0.25">
      <c r="B1600" t="s">
        <v>29</v>
      </c>
      <c r="C1600" s="2">
        <v>44378</v>
      </c>
      <c r="D1600" s="2">
        <v>44469</v>
      </c>
      <c r="E1600" t="s">
        <v>42</v>
      </c>
      <c r="F1600" t="s">
        <v>60</v>
      </c>
      <c r="G1600" t="s">
        <v>61</v>
      </c>
      <c r="H1600" t="s">
        <v>23</v>
      </c>
      <c r="I1600" t="s">
        <v>42</v>
      </c>
      <c r="J1600" t="s">
        <v>27</v>
      </c>
      <c r="K1600" t="s">
        <v>33</v>
      </c>
      <c r="L1600" t="s">
        <v>34</v>
      </c>
      <c r="M1600" s="2">
        <v>44484</v>
      </c>
      <c r="N1600" s="2">
        <v>44484</v>
      </c>
      <c r="O1600" s="7" t="s">
        <v>180</v>
      </c>
    </row>
    <row r="1601" spans="2:15" ht="105" x14ac:dyDescent="0.25">
      <c r="B1601" t="s">
        <v>29</v>
      </c>
      <c r="C1601" s="2">
        <v>44378</v>
      </c>
      <c r="D1601" s="2">
        <v>44469</v>
      </c>
      <c r="E1601" t="s">
        <v>42</v>
      </c>
      <c r="F1601" t="s">
        <v>60</v>
      </c>
      <c r="G1601" t="s">
        <v>61</v>
      </c>
      <c r="H1601" t="s">
        <v>23</v>
      </c>
      <c r="I1601" t="s">
        <v>42</v>
      </c>
      <c r="J1601" t="s">
        <v>27</v>
      </c>
      <c r="K1601" t="s">
        <v>33</v>
      </c>
      <c r="L1601" t="s">
        <v>34</v>
      </c>
      <c r="M1601" s="2">
        <v>44484</v>
      </c>
      <c r="N1601" s="2">
        <v>44484</v>
      </c>
      <c r="O1601" s="7" t="s">
        <v>180</v>
      </c>
    </row>
    <row r="1602" spans="2:15" ht="105" x14ac:dyDescent="0.25">
      <c r="B1602" t="s">
        <v>29</v>
      </c>
      <c r="C1602" s="2">
        <v>44378</v>
      </c>
      <c r="D1602" s="2">
        <v>44469</v>
      </c>
      <c r="E1602" t="s">
        <v>74</v>
      </c>
      <c r="F1602" t="s">
        <v>82</v>
      </c>
      <c r="G1602" t="s">
        <v>83</v>
      </c>
      <c r="H1602" t="s">
        <v>24</v>
      </c>
      <c r="I1602" t="s">
        <v>74</v>
      </c>
      <c r="J1602" t="s">
        <v>27</v>
      </c>
      <c r="K1602" t="s">
        <v>33</v>
      </c>
      <c r="L1602" t="s">
        <v>34</v>
      </c>
      <c r="M1602" s="2">
        <v>44484</v>
      </c>
      <c r="N1602" s="2">
        <v>44484</v>
      </c>
      <c r="O1602" s="7" t="s">
        <v>180</v>
      </c>
    </row>
    <row r="1603" spans="2:15" ht="105" x14ac:dyDescent="0.25">
      <c r="B1603" t="s">
        <v>29</v>
      </c>
      <c r="C1603" s="2">
        <v>44378</v>
      </c>
      <c r="D1603" s="2">
        <v>44469</v>
      </c>
      <c r="E1603" t="s">
        <v>323</v>
      </c>
      <c r="F1603" t="s">
        <v>46</v>
      </c>
      <c r="G1603" t="s">
        <v>47</v>
      </c>
      <c r="H1603" t="s">
        <v>24</v>
      </c>
      <c r="I1603" t="s">
        <v>323</v>
      </c>
      <c r="J1603" t="s">
        <v>27</v>
      </c>
      <c r="K1603" t="s">
        <v>33</v>
      </c>
      <c r="L1603" t="s">
        <v>34</v>
      </c>
      <c r="M1603" s="2">
        <v>44484</v>
      </c>
      <c r="N1603" s="2">
        <v>44484</v>
      </c>
      <c r="O1603" s="7" t="s">
        <v>180</v>
      </c>
    </row>
    <row r="1604" spans="2:15" ht="105" x14ac:dyDescent="0.25">
      <c r="B1604" t="s">
        <v>29</v>
      </c>
      <c r="C1604" s="2">
        <v>44378</v>
      </c>
      <c r="D1604" s="2">
        <v>44469</v>
      </c>
      <c r="E1604" t="s">
        <v>461</v>
      </c>
      <c r="F1604" t="s">
        <v>46</v>
      </c>
      <c r="G1604" t="s">
        <v>47</v>
      </c>
      <c r="H1604" t="s">
        <v>24</v>
      </c>
      <c r="I1604" t="s">
        <v>461</v>
      </c>
      <c r="J1604" t="s">
        <v>27</v>
      </c>
      <c r="K1604" t="s">
        <v>33</v>
      </c>
      <c r="L1604" t="s">
        <v>34</v>
      </c>
      <c r="M1604" s="2">
        <v>44484</v>
      </c>
      <c r="N1604" s="2">
        <v>44484</v>
      </c>
      <c r="O1604" s="7" t="s">
        <v>180</v>
      </c>
    </row>
    <row r="1605" spans="2:15" ht="105" x14ac:dyDescent="0.25">
      <c r="B1605" t="s">
        <v>29</v>
      </c>
      <c r="C1605" s="2">
        <v>44378</v>
      </c>
      <c r="D1605" s="2">
        <v>44469</v>
      </c>
      <c r="E1605" t="s">
        <v>364</v>
      </c>
      <c r="F1605" t="s">
        <v>320</v>
      </c>
      <c r="G1605" t="s">
        <v>321</v>
      </c>
      <c r="H1605" t="s">
        <v>24</v>
      </c>
      <c r="I1605" t="s">
        <v>364</v>
      </c>
      <c r="J1605" t="s">
        <v>27</v>
      </c>
      <c r="K1605" t="s">
        <v>33</v>
      </c>
      <c r="L1605" t="s">
        <v>34</v>
      </c>
      <c r="M1605" s="2">
        <v>44484</v>
      </c>
      <c r="N1605" s="2">
        <v>44484</v>
      </c>
      <c r="O1605" s="7" t="s">
        <v>180</v>
      </c>
    </row>
    <row r="1606" spans="2:15" ht="105" x14ac:dyDescent="0.25">
      <c r="B1606" t="s">
        <v>29</v>
      </c>
      <c r="C1606" s="2">
        <v>44378</v>
      </c>
      <c r="D1606" s="2">
        <v>44469</v>
      </c>
      <c r="E1606" t="s">
        <v>39</v>
      </c>
      <c r="F1606" t="s">
        <v>107</v>
      </c>
      <c r="G1606" t="s">
        <v>108</v>
      </c>
      <c r="H1606" t="s">
        <v>23</v>
      </c>
      <c r="I1606" t="s">
        <v>39</v>
      </c>
      <c r="J1606" t="s">
        <v>27</v>
      </c>
      <c r="K1606" t="s">
        <v>33</v>
      </c>
      <c r="L1606" t="s">
        <v>34</v>
      </c>
      <c r="M1606" s="2">
        <v>44484</v>
      </c>
      <c r="N1606" s="2">
        <v>44484</v>
      </c>
      <c r="O1606" s="7" t="s">
        <v>180</v>
      </c>
    </row>
    <row r="1607" spans="2:15" ht="105" x14ac:dyDescent="0.25">
      <c r="B1607" t="s">
        <v>29</v>
      </c>
      <c r="C1607" s="2">
        <v>44378</v>
      </c>
      <c r="D1607" s="2">
        <v>44469</v>
      </c>
      <c r="E1607" t="s">
        <v>134</v>
      </c>
      <c r="F1607" t="s">
        <v>589</v>
      </c>
      <c r="G1607" t="s">
        <v>590</v>
      </c>
      <c r="H1607" t="s">
        <v>24</v>
      </c>
      <c r="I1607" t="s">
        <v>134</v>
      </c>
      <c r="J1607" t="s">
        <v>27</v>
      </c>
      <c r="K1607" t="s">
        <v>33</v>
      </c>
      <c r="L1607" t="s">
        <v>34</v>
      </c>
      <c r="M1607" s="2">
        <v>44484</v>
      </c>
      <c r="N1607" s="2">
        <v>44484</v>
      </c>
      <c r="O1607" s="7" t="s">
        <v>180</v>
      </c>
    </row>
    <row r="1608" spans="2:15" ht="105" x14ac:dyDescent="0.25">
      <c r="B1608" t="s">
        <v>29</v>
      </c>
      <c r="C1608" s="2">
        <v>44378</v>
      </c>
      <c r="D1608" s="2">
        <v>44469</v>
      </c>
      <c r="E1608" t="s">
        <v>30</v>
      </c>
      <c r="F1608" t="s">
        <v>415</v>
      </c>
      <c r="G1608" t="s">
        <v>416</v>
      </c>
      <c r="H1608" t="s">
        <v>24</v>
      </c>
      <c r="I1608" t="s">
        <v>30</v>
      </c>
      <c r="J1608" t="s">
        <v>27</v>
      </c>
      <c r="K1608" t="s">
        <v>33</v>
      </c>
      <c r="L1608" t="s">
        <v>34</v>
      </c>
      <c r="M1608" s="2">
        <v>44484</v>
      </c>
      <c r="N1608" s="2">
        <v>44484</v>
      </c>
      <c r="O1608" s="7" t="s">
        <v>180</v>
      </c>
    </row>
    <row r="1609" spans="2:15" ht="105" x14ac:dyDescent="0.25">
      <c r="B1609" t="s">
        <v>29</v>
      </c>
      <c r="C1609" s="2">
        <v>44378</v>
      </c>
      <c r="D1609" s="2">
        <v>44469</v>
      </c>
      <c r="E1609" t="s">
        <v>71</v>
      </c>
      <c r="F1609" t="s">
        <v>351</v>
      </c>
      <c r="G1609" t="s">
        <v>352</v>
      </c>
      <c r="H1609" t="s">
        <v>24</v>
      </c>
      <c r="I1609" t="s">
        <v>71</v>
      </c>
      <c r="J1609" t="s">
        <v>27</v>
      </c>
      <c r="K1609" t="s">
        <v>33</v>
      </c>
      <c r="L1609" t="s">
        <v>34</v>
      </c>
      <c r="M1609" s="2">
        <v>44484</v>
      </c>
      <c r="N1609" s="2">
        <v>44484</v>
      </c>
      <c r="O1609" s="7" t="s">
        <v>180</v>
      </c>
    </row>
    <row r="1610" spans="2:15" ht="105" x14ac:dyDescent="0.25">
      <c r="B1610" t="s">
        <v>29</v>
      </c>
      <c r="C1610" s="2">
        <v>44378</v>
      </c>
      <c r="D1610" s="2">
        <v>44469</v>
      </c>
      <c r="E1610" t="s">
        <v>671</v>
      </c>
      <c r="F1610" t="s">
        <v>672</v>
      </c>
      <c r="G1610" t="s">
        <v>673</v>
      </c>
      <c r="H1610" t="s">
        <v>24</v>
      </c>
      <c r="I1610" t="s">
        <v>671</v>
      </c>
      <c r="J1610" t="s">
        <v>27</v>
      </c>
      <c r="K1610" t="s">
        <v>33</v>
      </c>
      <c r="L1610" t="s">
        <v>34</v>
      </c>
      <c r="M1610" s="2">
        <v>44484</v>
      </c>
      <c r="N1610" s="2">
        <v>44484</v>
      </c>
      <c r="O1610" s="7" t="s">
        <v>180</v>
      </c>
    </row>
    <row r="1611" spans="2:15" ht="105" x14ac:dyDescent="0.25">
      <c r="B1611" t="s">
        <v>29</v>
      </c>
      <c r="C1611" s="2">
        <v>44378</v>
      </c>
      <c r="D1611" s="2">
        <v>44469</v>
      </c>
      <c r="E1611" t="s">
        <v>74</v>
      </c>
      <c r="F1611" t="s">
        <v>40</v>
      </c>
      <c r="G1611" t="s">
        <v>41</v>
      </c>
      <c r="H1611" t="s">
        <v>23</v>
      </c>
      <c r="I1611" t="s">
        <v>74</v>
      </c>
      <c r="J1611" t="s">
        <v>27</v>
      </c>
      <c r="K1611" t="s">
        <v>33</v>
      </c>
      <c r="L1611" t="s">
        <v>34</v>
      </c>
      <c r="M1611" s="2">
        <v>44484</v>
      </c>
      <c r="N1611" s="2">
        <v>44484</v>
      </c>
      <c r="O1611" s="7" t="s">
        <v>180</v>
      </c>
    </row>
    <row r="1612" spans="2:15" ht="105" x14ac:dyDescent="0.25">
      <c r="B1612" t="s">
        <v>29</v>
      </c>
      <c r="C1612" s="2">
        <v>44378</v>
      </c>
      <c r="D1612" s="2">
        <v>44469</v>
      </c>
      <c r="E1612" t="s">
        <v>282</v>
      </c>
      <c r="F1612" t="s">
        <v>283</v>
      </c>
      <c r="G1612" t="s">
        <v>284</v>
      </c>
      <c r="H1612" t="s">
        <v>24</v>
      </c>
      <c r="I1612" t="s">
        <v>282</v>
      </c>
      <c r="J1612" t="s">
        <v>27</v>
      </c>
      <c r="K1612" t="s">
        <v>33</v>
      </c>
      <c r="L1612" t="s">
        <v>34</v>
      </c>
      <c r="M1612" s="2">
        <v>44484</v>
      </c>
      <c r="N1612" s="2">
        <v>44484</v>
      </c>
      <c r="O1612" s="7" t="s">
        <v>180</v>
      </c>
    </row>
    <row r="1613" spans="2:15" ht="105" x14ac:dyDescent="0.25">
      <c r="B1613" t="s">
        <v>29</v>
      </c>
      <c r="C1613" s="2">
        <v>44378</v>
      </c>
      <c r="D1613" s="2">
        <v>44469</v>
      </c>
      <c r="E1613" t="s">
        <v>99</v>
      </c>
      <c r="F1613" t="s">
        <v>46</v>
      </c>
      <c r="G1613" t="s">
        <v>47</v>
      </c>
      <c r="H1613" t="s">
        <v>24</v>
      </c>
      <c r="I1613" t="s">
        <v>99</v>
      </c>
      <c r="J1613" t="s">
        <v>27</v>
      </c>
      <c r="K1613" t="s">
        <v>33</v>
      </c>
      <c r="L1613" t="s">
        <v>34</v>
      </c>
      <c r="M1613" s="2">
        <v>44484</v>
      </c>
      <c r="N1613" s="2">
        <v>44484</v>
      </c>
      <c r="O1613" s="7" t="s">
        <v>180</v>
      </c>
    </row>
    <row r="1614" spans="2:15" ht="105" x14ac:dyDescent="0.25">
      <c r="B1614" t="s">
        <v>29</v>
      </c>
      <c r="C1614" s="2">
        <v>44378</v>
      </c>
      <c r="D1614" s="2">
        <v>44469</v>
      </c>
      <c r="E1614" t="s">
        <v>462</v>
      </c>
      <c r="F1614" t="s">
        <v>463</v>
      </c>
      <c r="G1614" t="s">
        <v>464</v>
      </c>
      <c r="H1614" t="s">
        <v>24</v>
      </c>
      <c r="I1614" t="s">
        <v>462</v>
      </c>
      <c r="J1614" t="s">
        <v>27</v>
      </c>
      <c r="K1614" t="s">
        <v>33</v>
      </c>
      <c r="L1614" t="s">
        <v>34</v>
      </c>
      <c r="M1614" s="2">
        <v>44484</v>
      </c>
      <c r="N1614" s="2">
        <v>44484</v>
      </c>
      <c r="O1614" s="7" t="s">
        <v>180</v>
      </c>
    </row>
    <row r="1615" spans="2:15" ht="105" x14ac:dyDescent="0.25">
      <c r="B1615" t="s">
        <v>29</v>
      </c>
      <c r="C1615" s="2">
        <v>44378</v>
      </c>
      <c r="D1615" s="2">
        <v>44469</v>
      </c>
      <c r="E1615" t="s">
        <v>30</v>
      </c>
      <c r="F1615" t="s">
        <v>205</v>
      </c>
      <c r="G1615" t="s">
        <v>206</v>
      </c>
      <c r="H1615" t="s">
        <v>23</v>
      </c>
      <c r="I1615" t="s">
        <v>30</v>
      </c>
      <c r="J1615" t="s">
        <v>27</v>
      </c>
      <c r="K1615" t="s">
        <v>33</v>
      </c>
      <c r="L1615" t="s">
        <v>34</v>
      </c>
      <c r="M1615" s="2">
        <v>44484</v>
      </c>
      <c r="N1615" s="2">
        <v>44484</v>
      </c>
      <c r="O1615" s="7" t="s">
        <v>180</v>
      </c>
    </row>
    <row r="1616" spans="2:15" ht="105" x14ac:dyDescent="0.25">
      <c r="B1616" t="s">
        <v>29</v>
      </c>
      <c r="C1616" s="2">
        <v>44378</v>
      </c>
      <c r="D1616" s="2">
        <v>44469</v>
      </c>
      <c r="E1616" t="s">
        <v>39</v>
      </c>
      <c r="F1616" t="s">
        <v>107</v>
      </c>
      <c r="G1616" t="s">
        <v>108</v>
      </c>
      <c r="H1616" t="s">
        <v>23</v>
      </c>
      <c r="I1616" t="s">
        <v>39</v>
      </c>
      <c r="J1616" t="s">
        <v>27</v>
      </c>
      <c r="K1616" t="s">
        <v>33</v>
      </c>
      <c r="L1616" t="s">
        <v>34</v>
      </c>
      <c r="M1616" s="2">
        <v>44484</v>
      </c>
      <c r="N1616" s="2">
        <v>44484</v>
      </c>
      <c r="O1616" s="7" t="s">
        <v>180</v>
      </c>
    </row>
    <row r="1617" spans="2:15" ht="105" x14ac:dyDescent="0.25">
      <c r="B1617" t="s">
        <v>29</v>
      </c>
      <c r="C1617" s="2">
        <v>44378</v>
      </c>
      <c r="D1617" s="2">
        <v>44469</v>
      </c>
      <c r="E1617" t="s">
        <v>71</v>
      </c>
      <c r="F1617" t="s">
        <v>362</v>
      </c>
      <c r="G1617" t="s">
        <v>363</v>
      </c>
      <c r="H1617" t="s">
        <v>24</v>
      </c>
      <c r="I1617" t="s">
        <v>71</v>
      </c>
      <c r="J1617" t="s">
        <v>27</v>
      </c>
      <c r="K1617" t="s">
        <v>33</v>
      </c>
      <c r="L1617" t="s">
        <v>34</v>
      </c>
      <c r="M1617" s="2">
        <v>44484</v>
      </c>
      <c r="N1617" s="2">
        <v>44484</v>
      </c>
      <c r="O1617" s="7" t="s">
        <v>180</v>
      </c>
    </row>
    <row r="1618" spans="2:15" ht="105" x14ac:dyDescent="0.25">
      <c r="B1618" t="s">
        <v>29</v>
      </c>
      <c r="C1618" s="2">
        <v>44378</v>
      </c>
      <c r="D1618" s="2">
        <v>44469</v>
      </c>
      <c r="E1618" t="s">
        <v>71</v>
      </c>
      <c r="F1618" t="s">
        <v>695</v>
      </c>
      <c r="G1618" t="s">
        <v>696</v>
      </c>
      <c r="H1618" t="s">
        <v>24</v>
      </c>
      <c r="I1618" t="s">
        <v>71</v>
      </c>
      <c r="J1618" t="s">
        <v>27</v>
      </c>
      <c r="K1618" t="s">
        <v>33</v>
      </c>
      <c r="L1618" t="s">
        <v>34</v>
      </c>
      <c r="M1618" s="2">
        <v>44484</v>
      </c>
      <c r="N1618" s="2">
        <v>44484</v>
      </c>
      <c r="O1618" s="7" t="s">
        <v>180</v>
      </c>
    </row>
    <row r="1619" spans="2:15" ht="105" x14ac:dyDescent="0.25">
      <c r="B1619" t="s">
        <v>29</v>
      </c>
      <c r="C1619" s="2">
        <v>44378</v>
      </c>
      <c r="D1619" s="2">
        <v>44469</v>
      </c>
      <c r="E1619" t="s">
        <v>120</v>
      </c>
      <c r="F1619" t="s">
        <v>121</v>
      </c>
      <c r="G1619" t="s">
        <v>122</v>
      </c>
      <c r="H1619" t="s">
        <v>24</v>
      </c>
      <c r="I1619" t="s">
        <v>120</v>
      </c>
      <c r="J1619" t="s">
        <v>27</v>
      </c>
      <c r="K1619" t="s">
        <v>33</v>
      </c>
      <c r="L1619" t="s">
        <v>34</v>
      </c>
      <c r="M1619" s="2">
        <v>44484</v>
      </c>
      <c r="N1619" s="2">
        <v>44484</v>
      </c>
      <c r="O1619" s="7" t="s">
        <v>180</v>
      </c>
    </row>
    <row r="1620" spans="2:15" ht="105" x14ac:dyDescent="0.25">
      <c r="B1620" t="s">
        <v>29</v>
      </c>
      <c r="C1620" s="2">
        <v>44378</v>
      </c>
      <c r="D1620" s="2">
        <v>44469</v>
      </c>
      <c r="E1620" t="s">
        <v>120</v>
      </c>
      <c r="F1620" t="s">
        <v>121</v>
      </c>
      <c r="G1620" t="s">
        <v>122</v>
      </c>
      <c r="H1620" t="s">
        <v>24</v>
      </c>
      <c r="I1620" t="s">
        <v>120</v>
      </c>
      <c r="J1620" t="s">
        <v>27</v>
      </c>
      <c r="K1620" t="s">
        <v>33</v>
      </c>
      <c r="L1620" t="s">
        <v>34</v>
      </c>
      <c r="M1620" s="2">
        <v>44484</v>
      </c>
      <c r="N1620" s="2">
        <v>44484</v>
      </c>
      <c r="O1620" s="7" t="s">
        <v>180</v>
      </c>
    </row>
    <row r="1621" spans="2:15" ht="105" x14ac:dyDescent="0.25">
      <c r="B1621" t="s">
        <v>29</v>
      </c>
      <c r="C1621" s="2">
        <v>44378</v>
      </c>
      <c r="D1621" s="2">
        <v>44469</v>
      </c>
      <c r="E1621" t="s">
        <v>120</v>
      </c>
      <c r="F1621" t="s">
        <v>121</v>
      </c>
      <c r="G1621" t="s">
        <v>122</v>
      </c>
      <c r="H1621" t="s">
        <v>24</v>
      </c>
      <c r="I1621" t="s">
        <v>120</v>
      </c>
      <c r="J1621" t="s">
        <v>27</v>
      </c>
      <c r="K1621" t="s">
        <v>33</v>
      </c>
      <c r="L1621" t="s">
        <v>34</v>
      </c>
      <c r="M1621" s="2">
        <v>44484</v>
      </c>
      <c r="N1621" s="2">
        <v>44484</v>
      </c>
      <c r="O1621" s="7" t="s">
        <v>180</v>
      </c>
    </row>
    <row r="1622" spans="2:15" ht="105" x14ac:dyDescent="0.25">
      <c r="B1622" t="s">
        <v>29</v>
      </c>
      <c r="C1622" s="2">
        <v>44378</v>
      </c>
      <c r="D1622" s="2">
        <v>44469</v>
      </c>
      <c r="E1622" t="s">
        <v>236</v>
      </c>
      <c r="F1622" t="s">
        <v>237</v>
      </c>
      <c r="G1622" t="s">
        <v>238</v>
      </c>
      <c r="H1622" t="s">
        <v>24</v>
      </c>
      <c r="I1622" t="s">
        <v>236</v>
      </c>
      <c r="J1622" t="s">
        <v>27</v>
      </c>
      <c r="K1622" t="s">
        <v>33</v>
      </c>
      <c r="L1622" t="s">
        <v>34</v>
      </c>
      <c r="M1622" s="2">
        <v>44484</v>
      </c>
      <c r="N1622" s="2">
        <v>44484</v>
      </c>
      <c r="O1622" s="7" t="s">
        <v>180</v>
      </c>
    </row>
    <row r="1623" spans="2:15" ht="105" x14ac:dyDescent="0.25">
      <c r="B1623" t="s">
        <v>29</v>
      </c>
      <c r="C1623" s="2">
        <v>44378</v>
      </c>
      <c r="D1623" s="2">
        <v>44469</v>
      </c>
      <c r="E1623" t="s">
        <v>96</v>
      </c>
      <c r="F1623" t="s">
        <v>181</v>
      </c>
      <c r="G1623" t="s">
        <v>182</v>
      </c>
      <c r="H1623" t="s">
        <v>24</v>
      </c>
      <c r="I1623" t="s">
        <v>96</v>
      </c>
      <c r="J1623" t="s">
        <v>27</v>
      </c>
      <c r="K1623" t="s">
        <v>33</v>
      </c>
      <c r="L1623" t="s">
        <v>34</v>
      </c>
      <c r="M1623" s="2">
        <v>44484</v>
      </c>
      <c r="N1623" s="2">
        <v>44484</v>
      </c>
      <c r="O1623" s="7" t="s">
        <v>180</v>
      </c>
    </row>
    <row r="1624" spans="2:15" ht="105" x14ac:dyDescent="0.25">
      <c r="B1624" t="s">
        <v>29</v>
      </c>
      <c r="C1624" s="2">
        <v>44378</v>
      </c>
      <c r="D1624" s="2">
        <v>44469</v>
      </c>
      <c r="E1624" t="s">
        <v>42</v>
      </c>
      <c r="F1624" t="s">
        <v>75</v>
      </c>
      <c r="G1624" t="s">
        <v>76</v>
      </c>
      <c r="H1624" t="s">
        <v>24</v>
      </c>
      <c r="I1624" t="s">
        <v>42</v>
      </c>
      <c r="J1624" t="s">
        <v>27</v>
      </c>
      <c r="K1624" t="s">
        <v>33</v>
      </c>
      <c r="L1624" t="s">
        <v>34</v>
      </c>
      <c r="M1624" s="2">
        <v>44484</v>
      </c>
      <c r="N1624" s="2">
        <v>44484</v>
      </c>
      <c r="O1624" s="7" t="s">
        <v>180</v>
      </c>
    </row>
    <row r="1625" spans="2:15" ht="105" x14ac:dyDescent="0.25">
      <c r="B1625" t="s">
        <v>29</v>
      </c>
      <c r="C1625" s="2">
        <v>44378</v>
      </c>
      <c r="D1625" s="2">
        <v>44469</v>
      </c>
      <c r="E1625" t="s">
        <v>59</v>
      </c>
      <c r="F1625" t="s">
        <v>228</v>
      </c>
      <c r="G1625" t="s">
        <v>229</v>
      </c>
      <c r="H1625" t="s">
        <v>23</v>
      </c>
      <c r="I1625" t="s">
        <v>59</v>
      </c>
      <c r="J1625" t="s">
        <v>27</v>
      </c>
      <c r="K1625" t="s">
        <v>33</v>
      </c>
      <c r="L1625" t="s">
        <v>34</v>
      </c>
      <c r="M1625" s="2">
        <v>44484</v>
      </c>
      <c r="N1625" s="2">
        <v>44484</v>
      </c>
      <c r="O1625" s="7" t="s">
        <v>180</v>
      </c>
    </row>
    <row r="1626" spans="2:15" ht="105" x14ac:dyDescent="0.25">
      <c r="B1626" t="s">
        <v>29</v>
      </c>
      <c r="C1626" s="2">
        <v>44378</v>
      </c>
      <c r="D1626" s="2">
        <v>44469</v>
      </c>
      <c r="E1626" t="s">
        <v>96</v>
      </c>
      <c r="F1626" t="s">
        <v>341</v>
      </c>
      <c r="G1626" t="s">
        <v>342</v>
      </c>
      <c r="H1626" t="s">
        <v>23</v>
      </c>
      <c r="I1626" t="s">
        <v>96</v>
      </c>
      <c r="J1626" t="s">
        <v>27</v>
      </c>
      <c r="K1626" t="s">
        <v>33</v>
      </c>
      <c r="L1626" t="s">
        <v>34</v>
      </c>
      <c r="M1626" s="2">
        <v>44484</v>
      </c>
      <c r="N1626" s="2">
        <v>44484</v>
      </c>
      <c r="O1626" s="7" t="s">
        <v>180</v>
      </c>
    </row>
    <row r="1627" spans="2:15" ht="105" x14ac:dyDescent="0.25">
      <c r="B1627" t="s">
        <v>29</v>
      </c>
      <c r="C1627" s="2">
        <v>44378</v>
      </c>
      <c r="D1627" s="2">
        <v>44469</v>
      </c>
      <c r="E1627" t="s">
        <v>36</v>
      </c>
      <c r="F1627" t="s">
        <v>230</v>
      </c>
      <c r="G1627" t="s">
        <v>231</v>
      </c>
      <c r="H1627" t="s">
        <v>23</v>
      </c>
      <c r="I1627" t="s">
        <v>36</v>
      </c>
      <c r="J1627" t="s">
        <v>27</v>
      </c>
      <c r="K1627" t="s">
        <v>33</v>
      </c>
      <c r="L1627" t="s">
        <v>34</v>
      </c>
      <c r="M1627" s="2">
        <v>44484</v>
      </c>
      <c r="N1627" s="2">
        <v>44484</v>
      </c>
      <c r="O1627" s="7" t="s">
        <v>180</v>
      </c>
    </row>
    <row r="1628" spans="2:15" ht="105" x14ac:dyDescent="0.25">
      <c r="B1628" t="s">
        <v>29</v>
      </c>
      <c r="C1628" s="2">
        <v>44378</v>
      </c>
      <c r="D1628" s="2">
        <v>44469</v>
      </c>
      <c r="E1628" t="s">
        <v>93</v>
      </c>
      <c r="F1628" t="s">
        <v>697</v>
      </c>
      <c r="G1628" t="s">
        <v>698</v>
      </c>
      <c r="H1628" t="s">
        <v>23</v>
      </c>
      <c r="I1628" t="s">
        <v>93</v>
      </c>
      <c r="J1628" t="s">
        <v>27</v>
      </c>
      <c r="K1628" t="s">
        <v>33</v>
      </c>
      <c r="L1628" t="s">
        <v>34</v>
      </c>
      <c r="M1628" s="2">
        <v>44484</v>
      </c>
      <c r="N1628" s="2">
        <v>44484</v>
      </c>
      <c r="O1628" s="7" t="s">
        <v>180</v>
      </c>
    </row>
    <row r="1629" spans="2:15" ht="105" x14ac:dyDescent="0.25">
      <c r="B1629" t="s">
        <v>29</v>
      </c>
      <c r="C1629" s="2">
        <v>44378</v>
      </c>
      <c r="D1629" s="2">
        <v>44469</v>
      </c>
      <c r="E1629" t="s">
        <v>74</v>
      </c>
      <c r="F1629" t="s">
        <v>60</v>
      </c>
      <c r="G1629" t="s">
        <v>61</v>
      </c>
      <c r="H1629" t="s">
        <v>23</v>
      </c>
      <c r="I1629" t="s">
        <v>74</v>
      </c>
      <c r="J1629" t="s">
        <v>27</v>
      </c>
      <c r="K1629" t="s">
        <v>33</v>
      </c>
      <c r="L1629" t="s">
        <v>34</v>
      </c>
      <c r="M1629" s="2">
        <v>44484</v>
      </c>
      <c r="N1629" s="2">
        <v>44484</v>
      </c>
      <c r="O1629" s="7" t="s">
        <v>180</v>
      </c>
    </row>
    <row r="1630" spans="2:15" ht="105" x14ac:dyDescent="0.25">
      <c r="B1630" t="s">
        <v>29</v>
      </c>
      <c r="C1630" s="2">
        <v>44378</v>
      </c>
      <c r="D1630" s="2">
        <v>44469</v>
      </c>
      <c r="E1630" t="s">
        <v>71</v>
      </c>
      <c r="F1630" t="s">
        <v>699</v>
      </c>
      <c r="G1630" t="s">
        <v>700</v>
      </c>
      <c r="H1630" t="s">
        <v>24</v>
      </c>
      <c r="I1630" t="s">
        <v>71</v>
      </c>
      <c r="J1630" t="s">
        <v>27</v>
      </c>
      <c r="K1630" t="s">
        <v>33</v>
      </c>
      <c r="L1630" t="s">
        <v>34</v>
      </c>
      <c r="M1630" s="2">
        <v>44484</v>
      </c>
      <c r="N1630" s="2">
        <v>44484</v>
      </c>
      <c r="O1630" s="7" t="s">
        <v>180</v>
      </c>
    </row>
    <row r="1631" spans="2:15" ht="105" x14ac:dyDescent="0.25">
      <c r="B1631" t="s">
        <v>29</v>
      </c>
      <c r="C1631" s="2">
        <v>44378</v>
      </c>
      <c r="D1631" s="2">
        <v>44469</v>
      </c>
      <c r="E1631" t="s">
        <v>30</v>
      </c>
      <c r="F1631" t="s">
        <v>666</v>
      </c>
      <c r="G1631" t="s">
        <v>667</v>
      </c>
      <c r="H1631" t="s">
        <v>24</v>
      </c>
      <c r="I1631" t="s">
        <v>30</v>
      </c>
      <c r="J1631" t="s">
        <v>27</v>
      </c>
      <c r="K1631" t="s">
        <v>33</v>
      </c>
      <c r="L1631" t="s">
        <v>34</v>
      </c>
      <c r="M1631" s="2">
        <v>44484</v>
      </c>
      <c r="N1631" s="2">
        <v>44484</v>
      </c>
      <c r="O1631" s="7" t="s">
        <v>180</v>
      </c>
    </row>
    <row r="1632" spans="2:15" ht="105" x14ac:dyDescent="0.25">
      <c r="B1632" t="s">
        <v>29</v>
      </c>
      <c r="C1632" s="2">
        <v>44378</v>
      </c>
      <c r="D1632" s="2">
        <v>44469</v>
      </c>
      <c r="E1632" t="s">
        <v>494</v>
      </c>
      <c r="F1632" t="s">
        <v>495</v>
      </c>
      <c r="G1632" t="s">
        <v>496</v>
      </c>
      <c r="H1632" t="s">
        <v>24</v>
      </c>
      <c r="I1632" t="s">
        <v>494</v>
      </c>
      <c r="J1632" t="s">
        <v>27</v>
      </c>
      <c r="K1632" t="s">
        <v>33</v>
      </c>
      <c r="L1632" t="s">
        <v>34</v>
      </c>
      <c r="M1632" s="2">
        <v>44484</v>
      </c>
      <c r="N1632" s="2">
        <v>44484</v>
      </c>
      <c r="O1632" s="7" t="s">
        <v>180</v>
      </c>
    </row>
    <row r="1633" spans="2:15" ht="105" x14ac:dyDescent="0.25">
      <c r="B1633" t="s">
        <v>29</v>
      </c>
      <c r="C1633" s="2">
        <v>44378</v>
      </c>
      <c r="D1633" s="2">
        <v>44469</v>
      </c>
      <c r="E1633" t="s">
        <v>42</v>
      </c>
      <c r="F1633" t="s">
        <v>75</v>
      </c>
      <c r="G1633" t="s">
        <v>76</v>
      </c>
      <c r="H1633" t="s">
        <v>23</v>
      </c>
      <c r="I1633" t="s">
        <v>42</v>
      </c>
      <c r="J1633" t="s">
        <v>27</v>
      </c>
      <c r="K1633" t="s">
        <v>33</v>
      </c>
      <c r="L1633" t="s">
        <v>34</v>
      </c>
      <c r="M1633" s="2">
        <v>44484</v>
      </c>
      <c r="N1633" s="2">
        <v>44484</v>
      </c>
      <c r="O1633" s="7" t="s">
        <v>180</v>
      </c>
    </row>
    <row r="1634" spans="2:15" ht="105" x14ac:dyDescent="0.25">
      <c r="B1634" t="s">
        <v>29</v>
      </c>
      <c r="C1634" s="2">
        <v>44378</v>
      </c>
      <c r="D1634" s="2">
        <v>44469</v>
      </c>
      <c r="E1634" t="s">
        <v>96</v>
      </c>
      <c r="F1634" t="s">
        <v>388</v>
      </c>
      <c r="G1634" t="s">
        <v>389</v>
      </c>
      <c r="H1634" t="s">
        <v>23</v>
      </c>
      <c r="I1634" t="s">
        <v>96</v>
      </c>
      <c r="J1634" t="s">
        <v>27</v>
      </c>
      <c r="K1634" t="s">
        <v>33</v>
      </c>
      <c r="L1634" t="s">
        <v>34</v>
      </c>
      <c r="M1634" s="2">
        <v>44484</v>
      </c>
      <c r="N1634" s="2">
        <v>44484</v>
      </c>
      <c r="O1634" s="7" t="s">
        <v>180</v>
      </c>
    </row>
    <row r="1635" spans="2:15" ht="105" x14ac:dyDescent="0.25">
      <c r="B1635" t="s">
        <v>29</v>
      </c>
      <c r="C1635" s="2">
        <v>44378</v>
      </c>
      <c r="D1635" s="2">
        <v>44469</v>
      </c>
      <c r="E1635" t="s">
        <v>42</v>
      </c>
      <c r="F1635" t="s">
        <v>75</v>
      </c>
      <c r="G1635" t="s">
        <v>76</v>
      </c>
      <c r="H1635" t="s">
        <v>23</v>
      </c>
      <c r="I1635" t="s">
        <v>42</v>
      </c>
      <c r="J1635" t="s">
        <v>27</v>
      </c>
      <c r="K1635" t="s">
        <v>33</v>
      </c>
      <c r="L1635" t="s">
        <v>34</v>
      </c>
      <c r="M1635" s="2">
        <v>44484</v>
      </c>
      <c r="N1635" s="2">
        <v>44484</v>
      </c>
      <c r="O1635" s="7" t="s">
        <v>180</v>
      </c>
    </row>
    <row r="1636" spans="2:15" ht="105" x14ac:dyDescent="0.25">
      <c r="B1636" t="s">
        <v>29</v>
      </c>
      <c r="C1636" s="2">
        <v>44378</v>
      </c>
      <c r="D1636" s="2">
        <v>44469</v>
      </c>
      <c r="E1636" t="s">
        <v>62</v>
      </c>
      <c r="F1636" t="s">
        <v>60</v>
      </c>
      <c r="G1636" t="s">
        <v>61</v>
      </c>
      <c r="H1636" t="s">
        <v>23</v>
      </c>
      <c r="I1636" t="s">
        <v>62</v>
      </c>
      <c r="J1636" t="s">
        <v>27</v>
      </c>
      <c r="K1636" t="s">
        <v>33</v>
      </c>
      <c r="L1636" t="s">
        <v>34</v>
      </c>
      <c r="M1636" s="2">
        <v>44484</v>
      </c>
      <c r="N1636" s="2">
        <v>44484</v>
      </c>
      <c r="O1636" s="7" t="s">
        <v>180</v>
      </c>
    </row>
    <row r="1637" spans="2:15" ht="105" x14ac:dyDescent="0.25">
      <c r="B1637" t="s">
        <v>29</v>
      </c>
      <c r="C1637" s="2">
        <v>44378</v>
      </c>
      <c r="D1637" s="2">
        <v>44469</v>
      </c>
      <c r="E1637" t="s">
        <v>74</v>
      </c>
      <c r="F1637" t="s">
        <v>205</v>
      </c>
      <c r="G1637" t="s">
        <v>206</v>
      </c>
      <c r="H1637" t="s">
        <v>23</v>
      </c>
      <c r="I1637" t="s">
        <v>74</v>
      </c>
      <c r="J1637" t="s">
        <v>27</v>
      </c>
      <c r="K1637" t="s">
        <v>33</v>
      </c>
      <c r="L1637" t="s">
        <v>34</v>
      </c>
      <c r="M1637" s="2">
        <v>44484</v>
      </c>
      <c r="N1637" s="2">
        <v>44484</v>
      </c>
      <c r="O1637" s="7" t="s">
        <v>180</v>
      </c>
    </row>
    <row r="1638" spans="2:15" ht="105" x14ac:dyDescent="0.25">
      <c r="B1638" t="s">
        <v>29</v>
      </c>
      <c r="C1638" s="2">
        <v>44378</v>
      </c>
      <c r="D1638" s="2">
        <v>44469</v>
      </c>
      <c r="E1638" t="s">
        <v>30</v>
      </c>
      <c r="F1638" t="s">
        <v>701</v>
      </c>
      <c r="G1638" t="s">
        <v>702</v>
      </c>
      <c r="H1638" t="s">
        <v>23</v>
      </c>
      <c r="I1638" t="s">
        <v>30</v>
      </c>
      <c r="J1638" t="s">
        <v>27</v>
      </c>
      <c r="K1638" t="s">
        <v>33</v>
      </c>
      <c r="L1638" t="s">
        <v>34</v>
      </c>
      <c r="M1638" s="2">
        <v>44484</v>
      </c>
      <c r="N1638" s="2">
        <v>44484</v>
      </c>
      <c r="O1638" s="7" t="s">
        <v>180</v>
      </c>
    </row>
    <row r="1639" spans="2:15" ht="105" x14ac:dyDescent="0.25">
      <c r="B1639" t="s">
        <v>29</v>
      </c>
      <c r="C1639" s="2">
        <v>44378</v>
      </c>
      <c r="D1639" s="2">
        <v>44469</v>
      </c>
      <c r="E1639" t="s">
        <v>278</v>
      </c>
      <c r="F1639" t="s">
        <v>46</v>
      </c>
      <c r="G1639" t="s">
        <v>47</v>
      </c>
      <c r="H1639" t="s">
        <v>24</v>
      </c>
      <c r="I1639" t="s">
        <v>278</v>
      </c>
      <c r="J1639" t="s">
        <v>27</v>
      </c>
      <c r="K1639" t="s">
        <v>33</v>
      </c>
      <c r="L1639" t="s">
        <v>34</v>
      </c>
      <c r="M1639" s="2">
        <v>44484</v>
      </c>
      <c r="N1639" s="2">
        <v>44484</v>
      </c>
      <c r="O1639" s="7" t="s">
        <v>180</v>
      </c>
    </row>
    <row r="1640" spans="2:15" ht="105" x14ac:dyDescent="0.25">
      <c r="B1640" t="s">
        <v>29</v>
      </c>
      <c r="C1640" s="2">
        <v>44378</v>
      </c>
      <c r="D1640" s="2">
        <v>44469</v>
      </c>
      <c r="E1640" t="s">
        <v>74</v>
      </c>
      <c r="F1640" t="s">
        <v>532</v>
      </c>
      <c r="G1640" t="s">
        <v>533</v>
      </c>
      <c r="H1640" t="s">
        <v>23</v>
      </c>
      <c r="I1640" t="s">
        <v>74</v>
      </c>
      <c r="J1640" t="s">
        <v>27</v>
      </c>
      <c r="K1640" t="s">
        <v>33</v>
      </c>
      <c r="L1640" t="s">
        <v>34</v>
      </c>
      <c r="M1640" s="2">
        <v>44484</v>
      </c>
      <c r="N1640" s="2">
        <v>44484</v>
      </c>
      <c r="O1640" s="7" t="s">
        <v>180</v>
      </c>
    </row>
    <row r="1641" spans="2:15" ht="105" x14ac:dyDescent="0.25">
      <c r="B1641" t="s">
        <v>29</v>
      </c>
      <c r="C1641" s="2">
        <v>44378</v>
      </c>
      <c r="D1641" s="2">
        <v>44469</v>
      </c>
      <c r="E1641" t="s">
        <v>36</v>
      </c>
      <c r="F1641" t="s">
        <v>60</v>
      </c>
      <c r="G1641" t="s">
        <v>61</v>
      </c>
      <c r="H1641" t="s">
        <v>23</v>
      </c>
      <c r="I1641" t="s">
        <v>36</v>
      </c>
      <c r="J1641" t="s">
        <v>27</v>
      </c>
      <c r="K1641" t="s">
        <v>33</v>
      </c>
      <c r="L1641" t="s">
        <v>34</v>
      </c>
      <c r="M1641" s="2">
        <v>44484</v>
      </c>
      <c r="N1641" s="2">
        <v>44484</v>
      </c>
      <c r="O1641" s="7" t="s">
        <v>180</v>
      </c>
    </row>
    <row r="1642" spans="2:15" ht="105" x14ac:dyDescent="0.25">
      <c r="B1642" t="s">
        <v>29</v>
      </c>
      <c r="C1642" s="2">
        <v>44378</v>
      </c>
      <c r="D1642" s="2">
        <v>44469</v>
      </c>
      <c r="E1642" t="s">
        <v>126</v>
      </c>
      <c r="F1642" t="s">
        <v>46</v>
      </c>
      <c r="G1642" t="s">
        <v>47</v>
      </c>
      <c r="H1642" t="s">
        <v>24</v>
      </c>
      <c r="I1642" t="s">
        <v>126</v>
      </c>
      <c r="J1642" t="s">
        <v>27</v>
      </c>
      <c r="K1642" t="s">
        <v>33</v>
      </c>
      <c r="L1642" t="s">
        <v>34</v>
      </c>
      <c r="M1642" s="2">
        <v>44484</v>
      </c>
      <c r="N1642" s="2">
        <v>44484</v>
      </c>
      <c r="O1642" s="7" t="s">
        <v>180</v>
      </c>
    </row>
    <row r="1643" spans="2:15" ht="105" x14ac:dyDescent="0.25">
      <c r="B1643" t="s">
        <v>29</v>
      </c>
      <c r="C1643" s="2">
        <v>44378</v>
      </c>
      <c r="D1643" s="2">
        <v>44469</v>
      </c>
      <c r="E1643" t="s">
        <v>313</v>
      </c>
      <c r="F1643" t="s">
        <v>314</v>
      </c>
      <c r="G1643" t="s">
        <v>315</v>
      </c>
      <c r="H1643" t="s">
        <v>24</v>
      </c>
      <c r="I1643" t="s">
        <v>313</v>
      </c>
      <c r="J1643" t="s">
        <v>27</v>
      </c>
      <c r="K1643" t="s">
        <v>33</v>
      </c>
      <c r="L1643" t="s">
        <v>34</v>
      </c>
      <c r="M1643" s="2">
        <v>44484</v>
      </c>
      <c r="N1643" s="2">
        <v>44484</v>
      </c>
      <c r="O1643" s="7" t="s">
        <v>180</v>
      </c>
    </row>
    <row r="1644" spans="2:15" ht="105" x14ac:dyDescent="0.25">
      <c r="B1644" t="s">
        <v>29</v>
      </c>
      <c r="C1644" s="2">
        <v>44378</v>
      </c>
      <c r="D1644" s="2">
        <v>44469</v>
      </c>
      <c r="E1644" t="s">
        <v>134</v>
      </c>
      <c r="F1644" t="s">
        <v>194</v>
      </c>
      <c r="G1644" t="s">
        <v>195</v>
      </c>
      <c r="H1644" t="s">
        <v>23</v>
      </c>
      <c r="I1644" t="s">
        <v>134</v>
      </c>
      <c r="J1644" t="s">
        <v>27</v>
      </c>
      <c r="K1644" t="s">
        <v>33</v>
      </c>
      <c r="L1644" t="s">
        <v>34</v>
      </c>
      <c r="M1644" s="2">
        <v>44484</v>
      </c>
      <c r="N1644" s="2">
        <v>44484</v>
      </c>
      <c r="O1644" s="7" t="s">
        <v>180</v>
      </c>
    </row>
    <row r="1645" spans="2:15" ht="105" x14ac:dyDescent="0.25">
      <c r="B1645" t="s">
        <v>29</v>
      </c>
      <c r="C1645" s="2">
        <v>44378</v>
      </c>
      <c r="D1645" s="2">
        <v>44469</v>
      </c>
      <c r="E1645" t="s">
        <v>42</v>
      </c>
      <c r="F1645" t="s">
        <v>75</v>
      </c>
      <c r="G1645" t="s">
        <v>76</v>
      </c>
      <c r="H1645" t="s">
        <v>23</v>
      </c>
      <c r="I1645" t="s">
        <v>42</v>
      </c>
      <c r="J1645" t="s">
        <v>27</v>
      </c>
      <c r="K1645" t="s">
        <v>33</v>
      </c>
      <c r="L1645" t="s">
        <v>34</v>
      </c>
      <c r="M1645" s="2">
        <v>44484</v>
      </c>
      <c r="N1645" s="2">
        <v>44484</v>
      </c>
      <c r="O1645" s="7" t="s">
        <v>180</v>
      </c>
    </row>
    <row r="1646" spans="2:15" ht="105" x14ac:dyDescent="0.25">
      <c r="B1646" t="s">
        <v>29</v>
      </c>
      <c r="C1646" s="2">
        <v>44378</v>
      </c>
      <c r="D1646" s="2">
        <v>44469</v>
      </c>
      <c r="E1646" t="s">
        <v>42</v>
      </c>
      <c r="F1646" t="s">
        <v>72</v>
      </c>
      <c r="G1646" t="s">
        <v>73</v>
      </c>
      <c r="H1646" t="s">
        <v>23</v>
      </c>
      <c r="I1646" t="s">
        <v>42</v>
      </c>
      <c r="J1646" t="s">
        <v>27</v>
      </c>
      <c r="K1646" t="s">
        <v>33</v>
      </c>
      <c r="L1646" t="s">
        <v>34</v>
      </c>
      <c r="M1646" s="2">
        <v>44484</v>
      </c>
      <c r="N1646" s="2">
        <v>44484</v>
      </c>
      <c r="O1646" s="7" t="s">
        <v>180</v>
      </c>
    </row>
    <row r="1647" spans="2:15" ht="105" x14ac:dyDescent="0.25">
      <c r="B1647" t="s">
        <v>29</v>
      </c>
      <c r="C1647" s="2">
        <v>44378</v>
      </c>
      <c r="D1647" s="2">
        <v>44469</v>
      </c>
      <c r="E1647" t="s">
        <v>36</v>
      </c>
      <c r="F1647" t="s">
        <v>60</v>
      </c>
      <c r="G1647" t="s">
        <v>61</v>
      </c>
      <c r="H1647" t="s">
        <v>23</v>
      </c>
      <c r="I1647" t="s">
        <v>36</v>
      </c>
      <c r="J1647" t="s">
        <v>27</v>
      </c>
      <c r="K1647" t="s">
        <v>33</v>
      </c>
      <c r="L1647" t="s">
        <v>34</v>
      </c>
      <c r="M1647" s="2">
        <v>44484</v>
      </c>
      <c r="N1647" s="2">
        <v>44484</v>
      </c>
      <c r="O1647" s="7" t="s">
        <v>180</v>
      </c>
    </row>
    <row r="1648" spans="2:15" ht="105" x14ac:dyDescent="0.25">
      <c r="B1648" t="s">
        <v>29</v>
      </c>
      <c r="C1648" s="2">
        <v>44378</v>
      </c>
      <c r="D1648" s="2">
        <v>44469</v>
      </c>
      <c r="E1648" t="s">
        <v>134</v>
      </c>
      <c r="F1648" t="s">
        <v>135</v>
      </c>
      <c r="G1648" t="s">
        <v>136</v>
      </c>
      <c r="H1648" t="s">
        <v>24</v>
      </c>
      <c r="I1648" t="s">
        <v>134</v>
      </c>
      <c r="J1648" t="s">
        <v>27</v>
      </c>
      <c r="K1648" t="s">
        <v>33</v>
      </c>
      <c r="L1648" t="s">
        <v>34</v>
      </c>
      <c r="M1648" s="2">
        <v>44484</v>
      </c>
      <c r="N1648" s="2">
        <v>44484</v>
      </c>
      <c r="O1648" s="7" t="s">
        <v>180</v>
      </c>
    </row>
    <row r="1649" spans="2:15" ht="105" x14ac:dyDescent="0.25">
      <c r="B1649" t="s">
        <v>29</v>
      </c>
      <c r="C1649" s="2">
        <v>44378</v>
      </c>
      <c r="D1649" s="2">
        <v>44469</v>
      </c>
      <c r="E1649" t="s">
        <v>494</v>
      </c>
      <c r="F1649" t="s">
        <v>495</v>
      </c>
      <c r="G1649" t="s">
        <v>496</v>
      </c>
      <c r="H1649" t="s">
        <v>24</v>
      </c>
      <c r="I1649" t="s">
        <v>494</v>
      </c>
      <c r="J1649" t="s">
        <v>27</v>
      </c>
      <c r="K1649" t="s">
        <v>33</v>
      </c>
      <c r="L1649" t="s">
        <v>34</v>
      </c>
      <c r="M1649" s="2">
        <v>44484</v>
      </c>
      <c r="N1649" s="2">
        <v>44484</v>
      </c>
      <c r="O1649" s="7" t="s">
        <v>180</v>
      </c>
    </row>
    <row r="1650" spans="2:15" ht="105" x14ac:dyDescent="0.25">
      <c r="B1650" t="s">
        <v>29</v>
      </c>
      <c r="C1650" s="2">
        <v>44378</v>
      </c>
      <c r="D1650" s="2">
        <v>44469</v>
      </c>
      <c r="E1650" t="s">
        <v>494</v>
      </c>
      <c r="F1650" t="s">
        <v>495</v>
      </c>
      <c r="G1650" t="s">
        <v>496</v>
      </c>
      <c r="H1650" t="s">
        <v>24</v>
      </c>
      <c r="I1650" t="s">
        <v>494</v>
      </c>
      <c r="J1650" t="s">
        <v>27</v>
      </c>
      <c r="K1650" t="s">
        <v>33</v>
      </c>
      <c r="L1650" t="s">
        <v>34</v>
      </c>
      <c r="M1650" s="2">
        <v>44484</v>
      </c>
      <c r="N1650" s="2">
        <v>44484</v>
      </c>
      <c r="O1650" s="7" t="s">
        <v>180</v>
      </c>
    </row>
    <row r="1651" spans="2:15" ht="105" x14ac:dyDescent="0.25">
      <c r="B1651" t="s">
        <v>29</v>
      </c>
      <c r="C1651" s="2">
        <v>44378</v>
      </c>
      <c r="D1651" s="2">
        <v>44469</v>
      </c>
      <c r="E1651" t="s">
        <v>461</v>
      </c>
      <c r="F1651" t="s">
        <v>46</v>
      </c>
      <c r="G1651" t="s">
        <v>47</v>
      </c>
      <c r="H1651" t="s">
        <v>24</v>
      </c>
      <c r="I1651" t="s">
        <v>461</v>
      </c>
      <c r="J1651" t="s">
        <v>27</v>
      </c>
      <c r="K1651" t="s">
        <v>33</v>
      </c>
      <c r="L1651" t="s">
        <v>34</v>
      </c>
      <c r="M1651" s="2">
        <v>44484</v>
      </c>
      <c r="N1651" s="2">
        <v>44484</v>
      </c>
      <c r="O1651" s="7" t="s">
        <v>180</v>
      </c>
    </row>
    <row r="1652" spans="2:15" ht="105" x14ac:dyDescent="0.25">
      <c r="B1652" t="s">
        <v>29</v>
      </c>
      <c r="C1652" s="2">
        <v>44378</v>
      </c>
      <c r="D1652" s="2">
        <v>44469</v>
      </c>
      <c r="E1652" t="s">
        <v>42</v>
      </c>
      <c r="F1652" t="s">
        <v>37</v>
      </c>
      <c r="G1652" t="s">
        <v>38</v>
      </c>
      <c r="H1652" t="s">
        <v>24</v>
      </c>
      <c r="I1652" t="s">
        <v>42</v>
      </c>
      <c r="J1652" t="s">
        <v>27</v>
      </c>
      <c r="K1652" t="s">
        <v>33</v>
      </c>
      <c r="L1652" t="s">
        <v>34</v>
      </c>
      <c r="M1652" s="2">
        <v>44484</v>
      </c>
      <c r="N1652" s="2">
        <v>44484</v>
      </c>
      <c r="O1652" s="7" t="s">
        <v>180</v>
      </c>
    </row>
    <row r="1653" spans="2:15" ht="105" x14ac:dyDescent="0.25">
      <c r="B1653" t="s">
        <v>29</v>
      </c>
      <c r="C1653" s="2">
        <v>44378</v>
      </c>
      <c r="D1653" s="2">
        <v>44469</v>
      </c>
      <c r="E1653" t="s">
        <v>440</v>
      </c>
      <c r="F1653" t="s">
        <v>129</v>
      </c>
      <c r="G1653" t="s">
        <v>130</v>
      </c>
      <c r="H1653" t="s">
        <v>24</v>
      </c>
      <c r="I1653" t="s">
        <v>440</v>
      </c>
      <c r="J1653" t="s">
        <v>27</v>
      </c>
      <c r="K1653" t="s">
        <v>33</v>
      </c>
      <c r="L1653" t="s">
        <v>34</v>
      </c>
      <c r="M1653" s="2">
        <v>44484</v>
      </c>
      <c r="N1653" s="2">
        <v>44484</v>
      </c>
      <c r="O1653" s="7" t="s">
        <v>180</v>
      </c>
    </row>
    <row r="1654" spans="2:15" ht="105" x14ac:dyDescent="0.25">
      <c r="B1654" t="s">
        <v>29</v>
      </c>
      <c r="C1654" s="2">
        <v>44378</v>
      </c>
      <c r="D1654" s="2">
        <v>44469</v>
      </c>
      <c r="E1654" t="s">
        <v>30</v>
      </c>
      <c r="F1654" t="s">
        <v>506</v>
      </c>
      <c r="G1654" t="s">
        <v>507</v>
      </c>
      <c r="H1654" t="s">
        <v>24</v>
      </c>
      <c r="I1654" t="s">
        <v>30</v>
      </c>
      <c r="J1654" t="s">
        <v>27</v>
      </c>
      <c r="K1654" t="s">
        <v>33</v>
      </c>
      <c r="L1654" t="s">
        <v>34</v>
      </c>
      <c r="M1654" s="2">
        <v>44484</v>
      </c>
      <c r="N1654" s="2">
        <v>44484</v>
      </c>
      <c r="O1654" s="7" t="s">
        <v>180</v>
      </c>
    </row>
    <row r="1655" spans="2:15" ht="105" x14ac:dyDescent="0.25">
      <c r="B1655" t="s">
        <v>29</v>
      </c>
      <c r="C1655" s="2">
        <v>44378</v>
      </c>
      <c r="D1655" s="2">
        <v>44469</v>
      </c>
      <c r="E1655" t="s">
        <v>316</v>
      </c>
      <c r="F1655" t="s">
        <v>46</v>
      </c>
      <c r="G1655" t="s">
        <v>47</v>
      </c>
      <c r="H1655" t="s">
        <v>24</v>
      </c>
      <c r="I1655" t="s">
        <v>316</v>
      </c>
      <c r="J1655" t="s">
        <v>27</v>
      </c>
      <c r="K1655" t="s">
        <v>33</v>
      </c>
      <c r="L1655" t="s">
        <v>34</v>
      </c>
      <c r="M1655" s="2">
        <v>44484</v>
      </c>
      <c r="N1655" s="2">
        <v>44484</v>
      </c>
      <c r="O1655" s="7" t="s">
        <v>180</v>
      </c>
    </row>
    <row r="1656" spans="2:15" ht="105" x14ac:dyDescent="0.25">
      <c r="B1656" t="s">
        <v>29</v>
      </c>
      <c r="C1656" s="2">
        <v>44378</v>
      </c>
      <c r="D1656" s="2">
        <v>44469</v>
      </c>
      <c r="E1656" t="s">
        <v>640</v>
      </c>
      <c r="F1656" t="s">
        <v>46</v>
      </c>
      <c r="G1656" t="s">
        <v>47</v>
      </c>
      <c r="H1656" t="s">
        <v>24</v>
      </c>
      <c r="I1656" t="s">
        <v>640</v>
      </c>
      <c r="J1656" t="s">
        <v>27</v>
      </c>
      <c r="K1656" t="s">
        <v>33</v>
      </c>
      <c r="L1656" t="s">
        <v>34</v>
      </c>
      <c r="M1656" s="2">
        <v>44484</v>
      </c>
      <c r="N1656" s="2">
        <v>44484</v>
      </c>
      <c r="O1656" s="7" t="s">
        <v>180</v>
      </c>
    </row>
    <row r="1657" spans="2:15" ht="105" x14ac:dyDescent="0.25">
      <c r="B1657" t="s">
        <v>29</v>
      </c>
      <c r="C1657" s="2">
        <v>44378</v>
      </c>
      <c r="D1657" s="2">
        <v>44469</v>
      </c>
      <c r="E1657" t="s">
        <v>462</v>
      </c>
      <c r="F1657" t="s">
        <v>463</v>
      </c>
      <c r="G1657" t="s">
        <v>464</v>
      </c>
      <c r="H1657" t="s">
        <v>24</v>
      </c>
      <c r="I1657" t="s">
        <v>462</v>
      </c>
      <c r="J1657" t="s">
        <v>27</v>
      </c>
      <c r="K1657" t="s">
        <v>33</v>
      </c>
      <c r="L1657" t="s">
        <v>34</v>
      </c>
      <c r="M1657" s="2">
        <v>44484</v>
      </c>
      <c r="N1657" s="2">
        <v>44484</v>
      </c>
      <c r="O1657" s="7" t="s">
        <v>180</v>
      </c>
    </row>
    <row r="1658" spans="2:15" ht="105" x14ac:dyDescent="0.25">
      <c r="B1658" t="s">
        <v>29</v>
      </c>
      <c r="C1658" s="2">
        <v>44378</v>
      </c>
      <c r="D1658" s="2">
        <v>44469</v>
      </c>
      <c r="E1658" t="s">
        <v>327</v>
      </c>
      <c r="F1658" t="s">
        <v>52</v>
      </c>
      <c r="G1658" t="s">
        <v>53</v>
      </c>
      <c r="H1658" t="s">
        <v>24</v>
      </c>
      <c r="I1658" t="s">
        <v>327</v>
      </c>
      <c r="J1658" t="s">
        <v>27</v>
      </c>
      <c r="K1658" t="s">
        <v>33</v>
      </c>
      <c r="L1658" t="s">
        <v>34</v>
      </c>
      <c r="M1658" s="2">
        <v>44484</v>
      </c>
      <c r="N1658" s="2">
        <v>44484</v>
      </c>
      <c r="O1658" s="7" t="s">
        <v>180</v>
      </c>
    </row>
    <row r="1659" spans="2:15" ht="105" x14ac:dyDescent="0.25">
      <c r="B1659" t="s">
        <v>29</v>
      </c>
      <c r="C1659" s="2">
        <v>44378</v>
      </c>
      <c r="D1659" s="2">
        <v>44469</v>
      </c>
      <c r="E1659" t="s">
        <v>39</v>
      </c>
      <c r="F1659" t="s">
        <v>37</v>
      </c>
      <c r="G1659" t="s">
        <v>38</v>
      </c>
      <c r="H1659" t="s">
        <v>23</v>
      </c>
      <c r="I1659" t="s">
        <v>39</v>
      </c>
      <c r="J1659" t="s">
        <v>27</v>
      </c>
      <c r="K1659" t="s">
        <v>33</v>
      </c>
      <c r="L1659" t="s">
        <v>34</v>
      </c>
      <c r="M1659" s="2">
        <v>44484</v>
      </c>
      <c r="N1659" s="2">
        <v>44484</v>
      </c>
      <c r="O1659" s="7" t="s">
        <v>180</v>
      </c>
    </row>
    <row r="1660" spans="2:15" ht="105" x14ac:dyDescent="0.25">
      <c r="B1660" t="s">
        <v>29</v>
      </c>
      <c r="C1660" s="2">
        <v>44378</v>
      </c>
      <c r="D1660" s="2">
        <v>44469</v>
      </c>
      <c r="E1660" t="s">
        <v>71</v>
      </c>
      <c r="F1660" t="s">
        <v>703</v>
      </c>
      <c r="G1660" t="s">
        <v>704</v>
      </c>
      <c r="H1660" t="s">
        <v>24</v>
      </c>
      <c r="I1660" t="s">
        <v>71</v>
      </c>
      <c r="J1660" t="s">
        <v>27</v>
      </c>
      <c r="K1660" t="s">
        <v>33</v>
      </c>
      <c r="L1660" t="s">
        <v>34</v>
      </c>
      <c r="M1660" s="2">
        <v>44484</v>
      </c>
      <c r="N1660" s="2">
        <v>44484</v>
      </c>
      <c r="O1660" s="7" t="s">
        <v>180</v>
      </c>
    </row>
    <row r="1661" spans="2:15" ht="105" x14ac:dyDescent="0.25">
      <c r="B1661" t="s">
        <v>29</v>
      </c>
      <c r="C1661" s="2">
        <v>44378</v>
      </c>
      <c r="D1661" s="2">
        <v>44469</v>
      </c>
      <c r="E1661" t="s">
        <v>359</v>
      </c>
      <c r="F1661" t="s">
        <v>360</v>
      </c>
      <c r="G1661" t="s">
        <v>361</v>
      </c>
      <c r="H1661" t="s">
        <v>24</v>
      </c>
      <c r="I1661" t="s">
        <v>359</v>
      </c>
      <c r="J1661" t="s">
        <v>27</v>
      </c>
      <c r="K1661" t="s">
        <v>33</v>
      </c>
      <c r="L1661" t="s">
        <v>34</v>
      </c>
      <c r="M1661" s="2">
        <v>44484</v>
      </c>
      <c r="N1661" s="2">
        <v>44484</v>
      </c>
      <c r="O1661" s="7" t="s">
        <v>180</v>
      </c>
    </row>
    <row r="1662" spans="2:15" ht="105" x14ac:dyDescent="0.25">
      <c r="B1662" t="s">
        <v>29</v>
      </c>
      <c r="C1662" s="2">
        <v>44378</v>
      </c>
      <c r="D1662" s="2">
        <v>44469</v>
      </c>
      <c r="E1662" t="s">
        <v>42</v>
      </c>
      <c r="F1662" t="s">
        <v>705</v>
      </c>
      <c r="G1662" t="s">
        <v>706</v>
      </c>
      <c r="H1662" t="s">
        <v>24</v>
      </c>
      <c r="I1662" t="s">
        <v>42</v>
      </c>
      <c r="J1662" t="s">
        <v>27</v>
      </c>
      <c r="K1662" t="s">
        <v>33</v>
      </c>
      <c r="L1662" t="s">
        <v>34</v>
      </c>
      <c r="M1662" s="2">
        <v>44484</v>
      </c>
      <c r="N1662" s="2">
        <v>44484</v>
      </c>
      <c r="O1662" s="7" t="s">
        <v>180</v>
      </c>
    </row>
    <row r="1663" spans="2:15" ht="105" x14ac:dyDescent="0.25">
      <c r="B1663" t="s">
        <v>29</v>
      </c>
      <c r="C1663" s="2">
        <v>44378</v>
      </c>
      <c r="D1663" s="2">
        <v>44469</v>
      </c>
      <c r="E1663" t="s">
        <v>161</v>
      </c>
      <c r="F1663" t="s">
        <v>162</v>
      </c>
      <c r="G1663" t="s">
        <v>163</v>
      </c>
      <c r="H1663" t="s">
        <v>24</v>
      </c>
      <c r="I1663" t="s">
        <v>161</v>
      </c>
      <c r="J1663" t="s">
        <v>27</v>
      </c>
      <c r="K1663" t="s">
        <v>33</v>
      </c>
      <c r="L1663" t="s">
        <v>34</v>
      </c>
      <c r="M1663" s="2">
        <v>44484</v>
      </c>
      <c r="N1663" s="2">
        <v>44484</v>
      </c>
      <c r="O1663" s="7" t="s">
        <v>180</v>
      </c>
    </row>
    <row r="1664" spans="2:15" ht="105" x14ac:dyDescent="0.25">
      <c r="B1664" t="s">
        <v>29</v>
      </c>
      <c r="C1664" s="2">
        <v>44378</v>
      </c>
      <c r="D1664" s="2">
        <v>44469</v>
      </c>
      <c r="E1664" t="s">
        <v>59</v>
      </c>
      <c r="F1664" t="s">
        <v>223</v>
      </c>
      <c r="G1664" t="s">
        <v>224</v>
      </c>
      <c r="H1664" t="s">
        <v>24</v>
      </c>
      <c r="I1664" t="s">
        <v>59</v>
      </c>
      <c r="J1664" t="s">
        <v>27</v>
      </c>
      <c r="K1664" t="s">
        <v>33</v>
      </c>
      <c r="L1664" t="s">
        <v>34</v>
      </c>
      <c r="M1664" s="2">
        <v>44484</v>
      </c>
      <c r="N1664" s="2">
        <v>44484</v>
      </c>
      <c r="O1664" s="7" t="s">
        <v>180</v>
      </c>
    </row>
    <row r="1665" spans="2:15" ht="105" x14ac:dyDescent="0.25">
      <c r="B1665" t="s">
        <v>29</v>
      </c>
      <c r="C1665" s="2">
        <v>44378</v>
      </c>
      <c r="D1665" s="2">
        <v>44469</v>
      </c>
      <c r="E1665" t="s">
        <v>648</v>
      </c>
      <c r="F1665" t="s">
        <v>649</v>
      </c>
      <c r="G1665" t="s">
        <v>650</v>
      </c>
      <c r="H1665" t="s">
        <v>24</v>
      </c>
      <c r="I1665" t="s">
        <v>648</v>
      </c>
      <c r="J1665" t="s">
        <v>27</v>
      </c>
      <c r="K1665" t="s">
        <v>33</v>
      </c>
      <c r="L1665" t="s">
        <v>34</v>
      </c>
      <c r="M1665" s="2">
        <v>44484</v>
      </c>
      <c r="N1665" s="2">
        <v>44484</v>
      </c>
      <c r="O1665" s="7" t="s">
        <v>180</v>
      </c>
    </row>
    <row r="1666" spans="2:15" ht="105" x14ac:dyDescent="0.25">
      <c r="B1666" t="s">
        <v>29</v>
      </c>
      <c r="C1666" s="2">
        <v>44378</v>
      </c>
      <c r="D1666" s="2">
        <v>44469</v>
      </c>
      <c r="E1666" t="s">
        <v>364</v>
      </c>
      <c r="F1666" t="s">
        <v>320</v>
      </c>
      <c r="G1666" t="s">
        <v>321</v>
      </c>
      <c r="H1666" t="s">
        <v>24</v>
      </c>
      <c r="I1666" t="s">
        <v>364</v>
      </c>
      <c r="J1666" t="s">
        <v>27</v>
      </c>
      <c r="K1666" t="s">
        <v>33</v>
      </c>
      <c r="L1666" t="s">
        <v>34</v>
      </c>
      <c r="M1666" s="2">
        <v>44484</v>
      </c>
      <c r="N1666" s="2">
        <v>44484</v>
      </c>
      <c r="O1666" s="7" t="s">
        <v>180</v>
      </c>
    </row>
    <row r="1667" spans="2:15" ht="105" x14ac:dyDescent="0.25">
      <c r="B1667" t="s">
        <v>29</v>
      </c>
      <c r="C1667" s="2">
        <v>44470</v>
      </c>
      <c r="D1667" s="2">
        <v>44561</v>
      </c>
      <c r="E1667" t="s">
        <v>247</v>
      </c>
      <c r="F1667" t="s">
        <v>37</v>
      </c>
      <c r="G1667" t="s">
        <v>38</v>
      </c>
      <c r="H1667" t="s">
        <v>23</v>
      </c>
      <c r="I1667" t="s">
        <v>247</v>
      </c>
      <c r="J1667" t="s">
        <v>27</v>
      </c>
      <c r="K1667" t="s">
        <v>33</v>
      </c>
      <c r="L1667" t="s">
        <v>34</v>
      </c>
      <c r="M1667" s="2">
        <v>44580</v>
      </c>
      <c r="N1667" s="2">
        <v>44580</v>
      </c>
      <c r="O1667" s="7" t="s">
        <v>180</v>
      </c>
    </row>
    <row r="1668" spans="2:15" ht="105" x14ac:dyDescent="0.25">
      <c r="B1668" t="s">
        <v>29</v>
      </c>
      <c r="C1668" s="2">
        <v>44470</v>
      </c>
      <c r="D1668" s="2">
        <v>44561</v>
      </c>
      <c r="E1668" t="s">
        <v>36</v>
      </c>
      <c r="F1668" t="s">
        <v>60</v>
      </c>
      <c r="G1668" t="s">
        <v>61</v>
      </c>
      <c r="H1668" t="s">
        <v>23</v>
      </c>
      <c r="I1668" t="s">
        <v>36</v>
      </c>
      <c r="J1668" t="s">
        <v>27</v>
      </c>
      <c r="K1668" t="s">
        <v>33</v>
      </c>
      <c r="L1668" t="s">
        <v>34</v>
      </c>
      <c r="M1668" s="2">
        <v>44580</v>
      </c>
      <c r="N1668" s="2">
        <v>44580</v>
      </c>
      <c r="O1668" s="7" t="s">
        <v>180</v>
      </c>
    </row>
    <row r="1669" spans="2:15" ht="105" x14ac:dyDescent="0.25">
      <c r="B1669" t="s">
        <v>29</v>
      </c>
      <c r="C1669" s="2">
        <v>44470</v>
      </c>
      <c r="D1669" s="2">
        <v>44561</v>
      </c>
      <c r="E1669" t="s">
        <v>39</v>
      </c>
      <c r="F1669" t="s">
        <v>60</v>
      </c>
      <c r="G1669" t="s">
        <v>61</v>
      </c>
      <c r="H1669" t="s">
        <v>23</v>
      </c>
      <c r="I1669" t="s">
        <v>39</v>
      </c>
      <c r="J1669" t="s">
        <v>27</v>
      </c>
      <c r="K1669" t="s">
        <v>33</v>
      </c>
      <c r="L1669" t="s">
        <v>34</v>
      </c>
      <c r="M1669" s="2">
        <v>44580</v>
      </c>
      <c r="N1669" s="2">
        <v>44580</v>
      </c>
      <c r="O1669" s="7" t="s">
        <v>180</v>
      </c>
    </row>
    <row r="1670" spans="2:15" ht="105" x14ac:dyDescent="0.25">
      <c r="B1670" t="s">
        <v>29</v>
      </c>
      <c r="C1670" s="2">
        <v>44470</v>
      </c>
      <c r="D1670" s="2">
        <v>44561</v>
      </c>
      <c r="E1670" t="s">
        <v>74</v>
      </c>
      <c r="F1670" t="s">
        <v>205</v>
      </c>
      <c r="G1670" t="s">
        <v>206</v>
      </c>
      <c r="H1670" t="s">
        <v>23</v>
      </c>
      <c r="I1670" t="s">
        <v>74</v>
      </c>
      <c r="J1670" t="s">
        <v>27</v>
      </c>
      <c r="K1670" t="s">
        <v>33</v>
      </c>
      <c r="L1670" t="s">
        <v>34</v>
      </c>
      <c r="M1670" s="2">
        <v>44580</v>
      </c>
      <c r="N1670" s="2">
        <v>44580</v>
      </c>
      <c r="O1670" s="7" t="s">
        <v>180</v>
      </c>
    </row>
    <row r="1671" spans="2:15" ht="105" x14ac:dyDescent="0.25">
      <c r="B1671" t="s">
        <v>29</v>
      </c>
      <c r="C1671" s="2">
        <v>44470</v>
      </c>
      <c r="D1671" s="2">
        <v>44561</v>
      </c>
      <c r="E1671" t="s">
        <v>42</v>
      </c>
      <c r="F1671" t="s">
        <v>436</v>
      </c>
      <c r="G1671" t="s">
        <v>437</v>
      </c>
      <c r="H1671" t="s">
        <v>23</v>
      </c>
      <c r="I1671" t="s">
        <v>42</v>
      </c>
      <c r="J1671" t="s">
        <v>27</v>
      </c>
      <c r="K1671" t="s">
        <v>33</v>
      </c>
      <c r="L1671" t="s">
        <v>34</v>
      </c>
      <c r="M1671" s="2">
        <v>44580</v>
      </c>
      <c r="N1671" s="2">
        <v>44580</v>
      </c>
      <c r="O1671" s="7" t="s">
        <v>180</v>
      </c>
    </row>
    <row r="1672" spans="2:15" ht="105" x14ac:dyDescent="0.25">
      <c r="B1672" t="s">
        <v>29</v>
      </c>
      <c r="C1672" s="2">
        <v>44470</v>
      </c>
      <c r="D1672" s="2">
        <v>44561</v>
      </c>
      <c r="E1672" t="s">
        <v>59</v>
      </c>
      <c r="F1672" t="s">
        <v>245</v>
      </c>
      <c r="G1672" t="s">
        <v>246</v>
      </c>
      <c r="H1672" t="s">
        <v>23</v>
      </c>
      <c r="I1672" t="s">
        <v>59</v>
      </c>
      <c r="J1672" t="s">
        <v>27</v>
      </c>
      <c r="K1672" t="s">
        <v>33</v>
      </c>
      <c r="L1672" t="s">
        <v>34</v>
      </c>
      <c r="M1672" s="2">
        <v>44580</v>
      </c>
      <c r="N1672" s="2">
        <v>44580</v>
      </c>
      <c r="O1672" s="7" t="s">
        <v>180</v>
      </c>
    </row>
    <row r="1673" spans="2:15" ht="105" x14ac:dyDescent="0.25">
      <c r="B1673" t="s">
        <v>29</v>
      </c>
      <c r="C1673" s="2">
        <v>44470</v>
      </c>
      <c r="D1673" s="2">
        <v>44561</v>
      </c>
      <c r="E1673" t="s">
        <v>62</v>
      </c>
      <c r="F1673" t="s">
        <v>60</v>
      </c>
      <c r="G1673" t="s">
        <v>61</v>
      </c>
      <c r="H1673" t="s">
        <v>23</v>
      </c>
      <c r="I1673" t="s">
        <v>62</v>
      </c>
      <c r="J1673" t="s">
        <v>27</v>
      </c>
      <c r="K1673" t="s">
        <v>33</v>
      </c>
      <c r="L1673" t="s">
        <v>34</v>
      </c>
      <c r="M1673" s="2">
        <v>44580</v>
      </c>
      <c r="N1673" s="2">
        <v>44580</v>
      </c>
      <c r="O1673" s="7" t="s">
        <v>180</v>
      </c>
    </row>
    <row r="1674" spans="2:15" ht="105" x14ac:dyDescent="0.25">
      <c r="B1674" t="s">
        <v>29</v>
      </c>
      <c r="C1674" s="2">
        <v>44470</v>
      </c>
      <c r="D1674" s="2">
        <v>44561</v>
      </c>
      <c r="E1674" t="s">
        <v>93</v>
      </c>
      <c r="F1674" t="s">
        <v>192</v>
      </c>
      <c r="G1674" t="s">
        <v>193</v>
      </c>
      <c r="H1674" t="s">
        <v>24</v>
      </c>
      <c r="I1674" t="s">
        <v>93</v>
      </c>
      <c r="J1674" t="s">
        <v>27</v>
      </c>
      <c r="K1674" t="s">
        <v>33</v>
      </c>
      <c r="L1674" t="s">
        <v>34</v>
      </c>
      <c r="M1674" s="2">
        <v>44580</v>
      </c>
      <c r="N1674" s="2">
        <v>44580</v>
      </c>
      <c r="O1674" s="7" t="s">
        <v>180</v>
      </c>
    </row>
    <row r="1675" spans="2:15" ht="105" x14ac:dyDescent="0.25">
      <c r="B1675" t="s">
        <v>29</v>
      </c>
      <c r="C1675" s="2">
        <v>44470</v>
      </c>
      <c r="D1675" s="2">
        <v>44561</v>
      </c>
      <c r="E1675" t="s">
        <v>285</v>
      </c>
      <c r="F1675" t="s">
        <v>286</v>
      </c>
      <c r="G1675" t="s">
        <v>287</v>
      </c>
      <c r="H1675" t="s">
        <v>24</v>
      </c>
      <c r="I1675" t="s">
        <v>285</v>
      </c>
      <c r="J1675" t="s">
        <v>27</v>
      </c>
      <c r="K1675" t="s">
        <v>33</v>
      </c>
      <c r="L1675" t="s">
        <v>34</v>
      </c>
      <c r="M1675" s="2">
        <v>44580</v>
      </c>
      <c r="N1675" s="2">
        <v>44580</v>
      </c>
      <c r="O1675" s="7" t="s">
        <v>180</v>
      </c>
    </row>
    <row r="1676" spans="2:15" ht="105" x14ac:dyDescent="0.25">
      <c r="B1676" t="s">
        <v>29</v>
      </c>
      <c r="C1676" s="2">
        <v>44470</v>
      </c>
      <c r="D1676" s="2">
        <v>44561</v>
      </c>
      <c r="E1676" t="s">
        <v>461</v>
      </c>
      <c r="F1676" t="s">
        <v>46</v>
      </c>
      <c r="G1676" t="s">
        <v>47</v>
      </c>
      <c r="H1676" t="s">
        <v>24</v>
      </c>
      <c r="I1676" t="s">
        <v>461</v>
      </c>
      <c r="J1676" t="s">
        <v>27</v>
      </c>
      <c r="K1676" t="s">
        <v>33</v>
      </c>
      <c r="L1676" t="s">
        <v>34</v>
      </c>
      <c r="M1676" s="2">
        <v>44580</v>
      </c>
      <c r="N1676" s="2">
        <v>44580</v>
      </c>
      <c r="O1676" s="7" t="s">
        <v>180</v>
      </c>
    </row>
    <row r="1677" spans="2:15" ht="105" x14ac:dyDescent="0.25">
      <c r="B1677" t="s">
        <v>29</v>
      </c>
      <c r="C1677" s="2">
        <v>44470</v>
      </c>
      <c r="D1677" s="2">
        <v>44561</v>
      </c>
      <c r="E1677" t="s">
        <v>62</v>
      </c>
      <c r="F1677" t="s">
        <v>37</v>
      </c>
      <c r="G1677" t="s">
        <v>38</v>
      </c>
      <c r="H1677" t="s">
        <v>24</v>
      </c>
      <c r="I1677" t="s">
        <v>62</v>
      </c>
      <c r="J1677" t="s">
        <v>27</v>
      </c>
      <c r="K1677" t="s">
        <v>33</v>
      </c>
      <c r="L1677" t="s">
        <v>34</v>
      </c>
      <c r="M1677" s="2">
        <v>44580</v>
      </c>
      <c r="N1677" s="2">
        <v>44580</v>
      </c>
      <c r="O1677" s="7" t="s">
        <v>180</v>
      </c>
    </row>
    <row r="1678" spans="2:15" ht="105" x14ac:dyDescent="0.25">
      <c r="B1678" t="s">
        <v>29</v>
      </c>
      <c r="C1678" s="2">
        <v>44470</v>
      </c>
      <c r="D1678" s="2">
        <v>44561</v>
      </c>
      <c r="E1678" t="s">
        <v>79</v>
      </c>
      <c r="F1678" t="s">
        <v>80</v>
      </c>
      <c r="G1678" t="s">
        <v>81</v>
      </c>
      <c r="H1678" t="s">
        <v>23</v>
      </c>
      <c r="I1678" t="s">
        <v>79</v>
      </c>
      <c r="J1678" t="s">
        <v>27</v>
      </c>
      <c r="K1678" t="s">
        <v>33</v>
      </c>
      <c r="L1678" t="s">
        <v>34</v>
      </c>
      <c r="M1678" s="2">
        <v>44580</v>
      </c>
      <c r="N1678" s="2">
        <v>44580</v>
      </c>
      <c r="O1678" s="7" t="s">
        <v>180</v>
      </c>
    </row>
    <row r="1679" spans="2:15" ht="105" x14ac:dyDescent="0.25">
      <c r="B1679" t="s">
        <v>29</v>
      </c>
      <c r="C1679" s="2">
        <v>44470</v>
      </c>
      <c r="D1679" s="2">
        <v>44561</v>
      </c>
      <c r="E1679" t="s">
        <v>71</v>
      </c>
      <c r="F1679" t="s">
        <v>153</v>
      </c>
      <c r="G1679" t="s">
        <v>154</v>
      </c>
      <c r="H1679" t="s">
        <v>24</v>
      </c>
      <c r="I1679" t="s">
        <v>71</v>
      </c>
      <c r="J1679" t="s">
        <v>27</v>
      </c>
      <c r="K1679" t="s">
        <v>33</v>
      </c>
      <c r="L1679" t="s">
        <v>34</v>
      </c>
      <c r="M1679" s="2">
        <v>44580</v>
      </c>
      <c r="N1679" s="2">
        <v>44580</v>
      </c>
      <c r="O1679" s="7" t="s">
        <v>180</v>
      </c>
    </row>
    <row r="1680" spans="2:15" ht="105" x14ac:dyDescent="0.25">
      <c r="B1680" t="s">
        <v>29</v>
      </c>
      <c r="C1680" s="2">
        <v>44470</v>
      </c>
      <c r="D1680" s="2">
        <v>44561</v>
      </c>
      <c r="E1680" t="s">
        <v>640</v>
      </c>
      <c r="F1680" t="s">
        <v>46</v>
      </c>
      <c r="G1680" t="s">
        <v>47</v>
      </c>
      <c r="H1680" t="s">
        <v>24</v>
      </c>
      <c r="I1680" t="s">
        <v>640</v>
      </c>
      <c r="J1680" t="s">
        <v>27</v>
      </c>
      <c r="K1680" t="s">
        <v>33</v>
      </c>
      <c r="L1680" t="s">
        <v>34</v>
      </c>
      <c r="M1680" s="2">
        <v>44580</v>
      </c>
      <c r="N1680" s="2">
        <v>44580</v>
      </c>
      <c r="O1680" s="7" t="s">
        <v>180</v>
      </c>
    </row>
    <row r="1681" spans="2:15" ht="105" x14ac:dyDescent="0.25">
      <c r="B1681" t="s">
        <v>29</v>
      </c>
      <c r="C1681" s="2">
        <v>44470</v>
      </c>
      <c r="D1681" s="2">
        <v>44561</v>
      </c>
      <c r="E1681" t="s">
        <v>30</v>
      </c>
      <c r="F1681" t="s">
        <v>666</v>
      </c>
      <c r="G1681" t="s">
        <v>667</v>
      </c>
      <c r="H1681" t="s">
        <v>24</v>
      </c>
      <c r="I1681" t="s">
        <v>30</v>
      </c>
      <c r="J1681" t="s">
        <v>27</v>
      </c>
      <c r="K1681" t="s">
        <v>33</v>
      </c>
      <c r="L1681" t="s">
        <v>34</v>
      </c>
      <c r="M1681" s="2">
        <v>44580</v>
      </c>
      <c r="N1681" s="2">
        <v>44580</v>
      </c>
      <c r="O1681" s="7" t="s">
        <v>180</v>
      </c>
    </row>
    <row r="1682" spans="2:15" ht="105" x14ac:dyDescent="0.25">
      <c r="B1682" t="s">
        <v>29</v>
      </c>
      <c r="C1682" s="2">
        <v>44470</v>
      </c>
      <c r="D1682" s="2">
        <v>44561</v>
      </c>
      <c r="E1682" t="s">
        <v>58</v>
      </c>
      <c r="F1682" t="s">
        <v>46</v>
      </c>
      <c r="G1682" t="s">
        <v>47</v>
      </c>
      <c r="H1682" t="s">
        <v>24</v>
      </c>
      <c r="I1682" t="s">
        <v>58</v>
      </c>
      <c r="J1682" t="s">
        <v>27</v>
      </c>
      <c r="K1682" t="s">
        <v>33</v>
      </c>
      <c r="L1682" t="s">
        <v>34</v>
      </c>
      <c r="M1682" s="2">
        <v>44580</v>
      </c>
      <c r="N1682" s="2">
        <v>44580</v>
      </c>
      <c r="O1682" s="7" t="s">
        <v>180</v>
      </c>
    </row>
    <row r="1683" spans="2:15" ht="105" x14ac:dyDescent="0.25">
      <c r="B1683" t="s">
        <v>29</v>
      </c>
      <c r="C1683" s="2">
        <v>44470</v>
      </c>
      <c r="D1683" s="2">
        <v>44561</v>
      </c>
      <c r="E1683" t="s">
        <v>515</v>
      </c>
      <c r="F1683" t="s">
        <v>516</v>
      </c>
      <c r="G1683" t="s">
        <v>517</v>
      </c>
      <c r="H1683" t="s">
        <v>24</v>
      </c>
      <c r="I1683" t="s">
        <v>515</v>
      </c>
      <c r="J1683" t="s">
        <v>27</v>
      </c>
      <c r="K1683" t="s">
        <v>33</v>
      </c>
      <c r="L1683" t="s">
        <v>34</v>
      </c>
      <c r="M1683" s="2">
        <v>44580</v>
      </c>
      <c r="N1683" s="2">
        <v>44580</v>
      </c>
      <c r="O1683" s="7" t="s">
        <v>180</v>
      </c>
    </row>
    <row r="1684" spans="2:15" ht="105" x14ac:dyDescent="0.25">
      <c r="B1684" t="s">
        <v>29</v>
      </c>
      <c r="C1684" s="2">
        <v>44470</v>
      </c>
      <c r="D1684" s="2">
        <v>44561</v>
      </c>
      <c r="E1684" t="s">
        <v>473</v>
      </c>
      <c r="F1684" t="s">
        <v>474</v>
      </c>
      <c r="G1684" t="s">
        <v>475</v>
      </c>
      <c r="H1684" t="s">
        <v>24</v>
      </c>
      <c r="I1684" t="s">
        <v>473</v>
      </c>
      <c r="J1684" t="s">
        <v>27</v>
      </c>
      <c r="K1684" t="s">
        <v>33</v>
      </c>
      <c r="L1684" t="s">
        <v>34</v>
      </c>
      <c r="M1684" s="2">
        <v>44580</v>
      </c>
      <c r="N1684" s="2">
        <v>44580</v>
      </c>
      <c r="O1684" s="7" t="s">
        <v>180</v>
      </c>
    </row>
    <row r="1685" spans="2:15" ht="105" x14ac:dyDescent="0.25">
      <c r="B1685" t="s">
        <v>29</v>
      </c>
      <c r="C1685" s="2">
        <v>44470</v>
      </c>
      <c r="D1685" s="2">
        <v>44561</v>
      </c>
      <c r="E1685" t="s">
        <v>166</v>
      </c>
      <c r="F1685" t="s">
        <v>167</v>
      </c>
      <c r="G1685" t="s">
        <v>168</v>
      </c>
      <c r="H1685" t="s">
        <v>24</v>
      </c>
      <c r="I1685" t="s">
        <v>166</v>
      </c>
      <c r="J1685" t="s">
        <v>27</v>
      </c>
      <c r="K1685" t="s">
        <v>33</v>
      </c>
      <c r="L1685" t="s">
        <v>34</v>
      </c>
      <c r="M1685" s="2">
        <v>44580</v>
      </c>
      <c r="N1685" s="2">
        <v>44580</v>
      </c>
      <c r="O1685" s="7" t="s">
        <v>180</v>
      </c>
    </row>
    <row r="1686" spans="2:15" ht="105" x14ac:dyDescent="0.25">
      <c r="B1686" t="s">
        <v>29</v>
      </c>
      <c r="C1686" s="2">
        <v>44470</v>
      </c>
      <c r="D1686" s="2">
        <v>44561</v>
      </c>
      <c r="E1686" t="s">
        <v>74</v>
      </c>
      <c r="F1686" t="s">
        <v>82</v>
      </c>
      <c r="G1686" t="s">
        <v>83</v>
      </c>
      <c r="H1686" t="s">
        <v>24</v>
      </c>
      <c r="I1686" t="s">
        <v>74</v>
      </c>
      <c r="J1686" t="s">
        <v>27</v>
      </c>
      <c r="K1686" t="s">
        <v>33</v>
      </c>
      <c r="L1686" t="s">
        <v>34</v>
      </c>
      <c r="M1686" s="2">
        <v>44580</v>
      </c>
      <c r="N1686" s="2">
        <v>44580</v>
      </c>
      <c r="O1686" s="7" t="s">
        <v>180</v>
      </c>
    </row>
    <row r="1687" spans="2:15" ht="105" x14ac:dyDescent="0.25">
      <c r="B1687" t="s">
        <v>29</v>
      </c>
      <c r="C1687" s="2">
        <v>44470</v>
      </c>
      <c r="D1687" s="2">
        <v>44561</v>
      </c>
      <c r="E1687" t="s">
        <v>36</v>
      </c>
      <c r="F1687" t="s">
        <v>230</v>
      </c>
      <c r="G1687" t="s">
        <v>231</v>
      </c>
      <c r="H1687" t="s">
        <v>23</v>
      </c>
      <c r="I1687" t="s">
        <v>36</v>
      </c>
      <c r="J1687" t="s">
        <v>27</v>
      </c>
      <c r="K1687" t="s">
        <v>33</v>
      </c>
      <c r="L1687" t="s">
        <v>34</v>
      </c>
      <c r="M1687" s="2">
        <v>44580</v>
      </c>
      <c r="N1687" s="2">
        <v>44580</v>
      </c>
      <c r="O1687" s="7" t="s">
        <v>180</v>
      </c>
    </row>
    <row r="1688" spans="2:15" ht="105" x14ac:dyDescent="0.25">
      <c r="B1688" t="s">
        <v>29</v>
      </c>
      <c r="C1688" s="2">
        <v>44470</v>
      </c>
      <c r="D1688" s="2">
        <v>44561</v>
      </c>
      <c r="E1688" t="s">
        <v>39</v>
      </c>
      <c r="F1688" t="s">
        <v>37</v>
      </c>
      <c r="G1688" t="s">
        <v>38</v>
      </c>
      <c r="H1688" t="s">
        <v>24</v>
      </c>
      <c r="I1688" t="s">
        <v>39</v>
      </c>
      <c r="J1688" t="s">
        <v>27</v>
      </c>
      <c r="K1688" t="s">
        <v>33</v>
      </c>
      <c r="L1688" t="s">
        <v>34</v>
      </c>
      <c r="M1688" s="2">
        <v>44580</v>
      </c>
      <c r="N1688" s="2">
        <v>44580</v>
      </c>
      <c r="O1688" s="7" t="s">
        <v>180</v>
      </c>
    </row>
    <row r="1689" spans="2:15" ht="105" x14ac:dyDescent="0.25">
      <c r="B1689" t="s">
        <v>29</v>
      </c>
      <c r="C1689" s="2">
        <v>44470</v>
      </c>
      <c r="D1689" s="2">
        <v>44561</v>
      </c>
      <c r="E1689" t="s">
        <v>494</v>
      </c>
      <c r="F1689" t="s">
        <v>495</v>
      </c>
      <c r="G1689" t="s">
        <v>496</v>
      </c>
      <c r="H1689" t="s">
        <v>24</v>
      </c>
      <c r="I1689" t="s">
        <v>494</v>
      </c>
      <c r="J1689" t="s">
        <v>27</v>
      </c>
      <c r="K1689" t="s">
        <v>33</v>
      </c>
      <c r="L1689" t="s">
        <v>34</v>
      </c>
      <c r="M1689" s="2">
        <v>44580</v>
      </c>
      <c r="N1689" s="2">
        <v>44580</v>
      </c>
      <c r="O1689" s="7" t="s">
        <v>180</v>
      </c>
    </row>
    <row r="1690" spans="2:15" ht="105" x14ac:dyDescent="0.25">
      <c r="B1690" t="s">
        <v>29</v>
      </c>
      <c r="C1690" s="2">
        <v>44470</v>
      </c>
      <c r="D1690" s="2">
        <v>44561</v>
      </c>
      <c r="E1690" t="s">
        <v>307</v>
      </c>
      <c r="F1690" t="s">
        <v>308</v>
      </c>
      <c r="G1690" t="s">
        <v>309</v>
      </c>
      <c r="H1690" t="s">
        <v>24</v>
      </c>
      <c r="I1690" t="s">
        <v>307</v>
      </c>
      <c r="J1690" t="s">
        <v>27</v>
      </c>
      <c r="K1690" t="s">
        <v>33</v>
      </c>
      <c r="L1690" t="s">
        <v>34</v>
      </c>
      <c r="M1690" s="2">
        <v>44580</v>
      </c>
      <c r="N1690" s="2">
        <v>44580</v>
      </c>
      <c r="O1690" s="7" t="s">
        <v>180</v>
      </c>
    </row>
    <row r="1691" spans="2:15" ht="105" x14ac:dyDescent="0.25">
      <c r="B1691" t="s">
        <v>29</v>
      </c>
      <c r="C1691" s="2">
        <v>44470</v>
      </c>
      <c r="D1691" s="2">
        <v>44561</v>
      </c>
      <c r="E1691" t="s">
        <v>39</v>
      </c>
      <c r="F1691" t="s">
        <v>37</v>
      </c>
      <c r="G1691" t="s">
        <v>38</v>
      </c>
      <c r="H1691" t="s">
        <v>23</v>
      </c>
      <c r="I1691" t="s">
        <v>39</v>
      </c>
      <c r="J1691" t="s">
        <v>27</v>
      </c>
      <c r="K1691" t="s">
        <v>33</v>
      </c>
      <c r="L1691" t="s">
        <v>34</v>
      </c>
      <c r="M1691" s="2">
        <v>44580</v>
      </c>
      <c r="N1691" s="2">
        <v>44580</v>
      </c>
      <c r="O1691" s="7" t="s">
        <v>180</v>
      </c>
    </row>
    <row r="1692" spans="2:15" ht="105" x14ac:dyDescent="0.25">
      <c r="B1692" t="s">
        <v>29</v>
      </c>
      <c r="C1692" s="2">
        <v>44470</v>
      </c>
      <c r="D1692" s="2">
        <v>44561</v>
      </c>
      <c r="E1692" t="s">
        <v>79</v>
      </c>
      <c r="F1692" t="s">
        <v>641</v>
      </c>
      <c r="G1692" t="s">
        <v>642</v>
      </c>
      <c r="H1692" t="s">
        <v>23</v>
      </c>
      <c r="I1692" t="s">
        <v>79</v>
      </c>
      <c r="J1692" t="s">
        <v>27</v>
      </c>
      <c r="K1692" t="s">
        <v>33</v>
      </c>
      <c r="L1692" t="s">
        <v>34</v>
      </c>
      <c r="M1692" s="2">
        <v>44580</v>
      </c>
      <c r="N1692" s="2">
        <v>44580</v>
      </c>
      <c r="O1692" s="7" t="s">
        <v>180</v>
      </c>
    </row>
    <row r="1693" spans="2:15" ht="105" x14ac:dyDescent="0.25">
      <c r="B1693" t="s">
        <v>29</v>
      </c>
      <c r="C1693" s="2">
        <v>44470</v>
      </c>
      <c r="D1693" s="2">
        <v>44561</v>
      </c>
      <c r="E1693" t="s">
        <v>164</v>
      </c>
      <c r="F1693" t="s">
        <v>46</v>
      </c>
      <c r="G1693" t="s">
        <v>47</v>
      </c>
      <c r="H1693" t="s">
        <v>24</v>
      </c>
      <c r="I1693" t="s">
        <v>164</v>
      </c>
      <c r="J1693" t="s">
        <v>27</v>
      </c>
      <c r="K1693" t="s">
        <v>33</v>
      </c>
      <c r="L1693" t="s">
        <v>34</v>
      </c>
      <c r="M1693" s="2">
        <v>44580</v>
      </c>
      <c r="N1693" s="2">
        <v>44580</v>
      </c>
      <c r="O1693" s="7" t="s">
        <v>180</v>
      </c>
    </row>
    <row r="1694" spans="2:15" ht="105" x14ac:dyDescent="0.25">
      <c r="B1694" t="s">
        <v>29</v>
      </c>
      <c r="C1694" s="2">
        <v>44470</v>
      </c>
      <c r="D1694" s="2">
        <v>44561</v>
      </c>
      <c r="E1694" t="s">
        <v>253</v>
      </c>
      <c r="F1694" t="s">
        <v>707</v>
      </c>
      <c r="G1694" t="s">
        <v>708</v>
      </c>
      <c r="H1694" t="s">
        <v>24</v>
      </c>
      <c r="I1694" t="s">
        <v>253</v>
      </c>
      <c r="J1694" t="s">
        <v>27</v>
      </c>
      <c r="K1694" t="s">
        <v>33</v>
      </c>
      <c r="L1694" t="s">
        <v>34</v>
      </c>
      <c r="M1694" s="2">
        <v>44580</v>
      </c>
      <c r="N1694" s="2">
        <v>44580</v>
      </c>
      <c r="O1694" s="7" t="s">
        <v>180</v>
      </c>
    </row>
    <row r="1695" spans="2:15" ht="105" x14ac:dyDescent="0.25">
      <c r="B1695" t="s">
        <v>29</v>
      </c>
      <c r="C1695" s="2">
        <v>44470</v>
      </c>
      <c r="D1695" s="2">
        <v>44561</v>
      </c>
      <c r="E1695" t="s">
        <v>247</v>
      </c>
      <c r="F1695" t="s">
        <v>603</v>
      </c>
      <c r="G1695" t="s">
        <v>604</v>
      </c>
      <c r="H1695" t="s">
        <v>23</v>
      </c>
      <c r="I1695" t="s">
        <v>247</v>
      </c>
      <c r="J1695" t="s">
        <v>27</v>
      </c>
      <c r="K1695" t="s">
        <v>33</v>
      </c>
      <c r="L1695" t="s">
        <v>34</v>
      </c>
      <c r="M1695" s="2">
        <v>44580</v>
      </c>
      <c r="N1695" s="2">
        <v>44580</v>
      </c>
      <c r="O1695" s="7" t="s">
        <v>180</v>
      </c>
    </row>
    <row r="1696" spans="2:15" ht="105" x14ac:dyDescent="0.25">
      <c r="B1696" t="s">
        <v>29</v>
      </c>
      <c r="C1696" s="2">
        <v>44470</v>
      </c>
      <c r="D1696" s="2">
        <v>44561</v>
      </c>
      <c r="E1696" t="s">
        <v>134</v>
      </c>
      <c r="F1696" t="s">
        <v>527</v>
      </c>
      <c r="G1696" t="s">
        <v>528</v>
      </c>
      <c r="H1696" t="s">
        <v>24</v>
      </c>
      <c r="I1696" t="s">
        <v>134</v>
      </c>
      <c r="J1696" t="s">
        <v>27</v>
      </c>
      <c r="K1696" t="s">
        <v>33</v>
      </c>
      <c r="L1696" t="s">
        <v>34</v>
      </c>
      <c r="M1696" s="2">
        <v>44580</v>
      </c>
      <c r="N1696" s="2">
        <v>44580</v>
      </c>
      <c r="O1696" s="7" t="s">
        <v>180</v>
      </c>
    </row>
    <row r="1697" spans="2:15" ht="105" x14ac:dyDescent="0.25">
      <c r="B1697" t="s">
        <v>29</v>
      </c>
      <c r="C1697" s="2">
        <v>44470</v>
      </c>
      <c r="D1697" s="2">
        <v>44561</v>
      </c>
      <c r="E1697" t="s">
        <v>166</v>
      </c>
      <c r="F1697" t="s">
        <v>167</v>
      </c>
      <c r="G1697" t="s">
        <v>168</v>
      </c>
      <c r="H1697" t="s">
        <v>24</v>
      </c>
      <c r="I1697" t="s">
        <v>166</v>
      </c>
      <c r="J1697" t="s">
        <v>27</v>
      </c>
      <c r="K1697" t="s">
        <v>33</v>
      </c>
      <c r="L1697" t="s">
        <v>34</v>
      </c>
      <c r="M1697" s="2">
        <v>44580</v>
      </c>
      <c r="N1697" s="2">
        <v>44580</v>
      </c>
      <c r="O1697" s="7" t="s">
        <v>180</v>
      </c>
    </row>
    <row r="1698" spans="2:15" ht="105" x14ac:dyDescent="0.25">
      <c r="B1698" t="s">
        <v>29</v>
      </c>
      <c r="C1698" s="2">
        <v>44470</v>
      </c>
      <c r="D1698" s="2">
        <v>44561</v>
      </c>
      <c r="E1698" t="s">
        <v>62</v>
      </c>
      <c r="F1698" t="s">
        <v>37</v>
      </c>
      <c r="G1698" t="s">
        <v>38</v>
      </c>
      <c r="H1698" t="s">
        <v>24</v>
      </c>
      <c r="I1698" t="s">
        <v>62</v>
      </c>
      <c r="J1698" t="s">
        <v>27</v>
      </c>
      <c r="K1698" t="s">
        <v>33</v>
      </c>
      <c r="L1698" t="s">
        <v>34</v>
      </c>
      <c r="M1698" s="2">
        <v>44580</v>
      </c>
      <c r="N1698" s="2">
        <v>44580</v>
      </c>
      <c r="O1698" s="7" t="s">
        <v>180</v>
      </c>
    </row>
    <row r="1699" spans="2:15" ht="105" x14ac:dyDescent="0.25">
      <c r="B1699" t="s">
        <v>29</v>
      </c>
      <c r="C1699" s="2">
        <v>44470</v>
      </c>
      <c r="D1699" s="2">
        <v>44561</v>
      </c>
      <c r="E1699" t="s">
        <v>30</v>
      </c>
      <c r="F1699" t="s">
        <v>415</v>
      </c>
      <c r="G1699" t="s">
        <v>416</v>
      </c>
      <c r="H1699" t="s">
        <v>24</v>
      </c>
      <c r="I1699" t="s">
        <v>30</v>
      </c>
      <c r="J1699" t="s">
        <v>27</v>
      </c>
      <c r="K1699" t="s">
        <v>33</v>
      </c>
      <c r="L1699" t="s">
        <v>34</v>
      </c>
      <c r="M1699" s="2">
        <v>44580</v>
      </c>
      <c r="N1699" s="2">
        <v>44580</v>
      </c>
      <c r="O1699" s="7" t="s">
        <v>180</v>
      </c>
    </row>
    <row r="1700" spans="2:15" ht="105" x14ac:dyDescent="0.25">
      <c r="B1700" t="s">
        <v>29</v>
      </c>
      <c r="C1700" s="2">
        <v>44470</v>
      </c>
      <c r="D1700" s="2">
        <v>44561</v>
      </c>
      <c r="E1700" t="s">
        <v>59</v>
      </c>
      <c r="F1700" t="s">
        <v>60</v>
      </c>
      <c r="G1700" t="s">
        <v>61</v>
      </c>
      <c r="H1700" t="s">
        <v>24</v>
      </c>
      <c r="I1700" t="s">
        <v>59</v>
      </c>
      <c r="J1700" t="s">
        <v>27</v>
      </c>
      <c r="K1700" t="s">
        <v>33</v>
      </c>
      <c r="L1700" t="s">
        <v>34</v>
      </c>
      <c r="M1700" s="2">
        <v>44580</v>
      </c>
      <c r="N1700" s="2">
        <v>44580</v>
      </c>
      <c r="O1700" s="7" t="s">
        <v>180</v>
      </c>
    </row>
    <row r="1701" spans="2:15" ht="105" x14ac:dyDescent="0.25">
      <c r="B1701" t="s">
        <v>29</v>
      </c>
      <c r="C1701" s="2">
        <v>44470</v>
      </c>
      <c r="D1701" s="2">
        <v>44561</v>
      </c>
      <c r="E1701" t="s">
        <v>120</v>
      </c>
      <c r="F1701" t="s">
        <v>121</v>
      </c>
      <c r="G1701" t="s">
        <v>122</v>
      </c>
      <c r="H1701" t="s">
        <v>24</v>
      </c>
      <c r="I1701" t="s">
        <v>120</v>
      </c>
      <c r="J1701" t="s">
        <v>27</v>
      </c>
      <c r="K1701" t="s">
        <v>33</v>
      </c>
      <c r="L1701" t="s">
        <v>34</v>
      </c>
      <c r="M1701" s="2">
        <v>44580</v>
      </c>
      <c r="N1701" s="2">
        <v>44580</v>
      </c>
      <c r="O1701" s="7" t="s">
        <v>180</v>
      </c>
    </row>
    <row r="1702" spans="2:15" ht="105" x14ac:dyDescent="0.25">
      <c r="B1702" t="s">
        <v>29</v>
      </c>
      <c r="C1702" s="2">
        <v>44470</v>
      </c>
      <c r="D1702" s="2">
        <v>44561</v>
      </c>
      <c r="E1702" t="s">
        <v>99</v>
      </c>
      <c r="F1702" t="s">
        <v>46</v>
      </c>
      <c r="G1702" t="s">
        <v>47</v>
      </c>
      <c r="H1702" t="s">
        <v>24</v>
      </c>
      <c r="I1702" t="s">
        <v>99</v>
      </c>
      <c r="J1702" t="s">
        <v>27</v>
      </c>
      <c r="K1702" t="s">
        <v>33</v>
      </c>
      <c r="L1702" t="s">
        <v>34</v>
      </c>
      <c r="M1702" s="2">
        <v>44580</v>
      </c>
      <c r="N1702" s="2">
        <v>44580</v>
      </c>
      <c r="O1702" s="7" t="s">
        <v>180</v>
      </c>
    </row>
    <row r="1703" spans="2:15" ht="105" x14ac:dyDescent="0.25">
      <c r="B1703" t="s">
        <v>29</v>
      </c>
      <c r="C1703" s="2">
        <v>44470</v>
      </c>
      <c r="D1703" s="2">
        <v>44561</v>
      </c>
      <c r="E1703" t="s">
        <v>74</v>
      </c>
      <c r="F1703" t="s">
        <v>468</v>
      </c>
      <c r="G1703" t="s">
        <v>469</v>
      </c>
      <c r="H1703" t="s">
        <v>24</v>
      </c>
      <c r="I1703" t="s">
        <v>74</v>
      </c>
      <c r="J1703" t="s">
        <v>27</v>
      </c>
      <c r="K1703" t="s">
        <v>33</v>
      </c>
      <c r="L1703" t="s">
        <v>34</v>
      </c>
      <c r="M1703" s="2">
        <v>44580</v>
      </c>
      <c r="N1703" s="2">
        <v>44580</v>
      </c>
      <c r="O1703" s="7" t="s">
        <v>180</v>
      </c>
    </row>
    <row r="1704" spans="2:15" ht="105" x14ac:dyDescent="0.25">
      <c r="B1704" t="s">
        <v>29</v>
      </c>
      <c r="C1704" s="2">
        <v>44470</v>
      </c>
      <c r="D1704" s="2">
        <v>44561</v>
      </c>
      <c r="E1704" t="s">
        <v>253</v>
      </c>
      <c r="F1704" t="s">
        <v>254</v>
      </c>
      <c r="G1704" t="s">
        <v>255</v>
      </c>
      <c r="H1704" t="s">
        <v>24</v>
      </c>
      <c r="I1704" t="s">
        <v>253</v>
      </c>
      <c r="J1704" t="s">
        <v>27</v>
      </c>
      <c r="K1704" t="s">
        <v>33</v>
      </c>
      <c r="L1704" t="s">
        <v>34</v>
      </c>
      <c r="M1704" s="2">
        <v>44580</v>
      </c>
      <c r="N1704" s="2">
        <v>44580</v>
      </c>
      <c r="O1704" s="7" t="s">
        <v>180</v>
      </c>
    </row>
    <row r="1705" spans="2:15" ht="105" x14ac:dyDescent="0.25">
      <c r="B1705" t="s">
        <v>29</v>
      </c>
      <c r="C1705" s="2">
        <v>44470</v>
      </c>
      <c r="D1705" s="2">
        <v>44561</v>
      </c>
      <c r="E1705" t="s">
        <v>640</v>
      </c>
      <c r="F1705" t="s">
        <v>46</v>
      </c>
      <c r="G1705" t="s">
        <v>47</v>
      </c>
      <c r="H1705" t="s">
        <v>24</v>
      </c>
      <c r="I1705" t="s">
        <v>640</v>
      </c>
      <c r="J1705" t="s">
        <v>27</v>
      </c>
      <c r="K1705" t="s">
        <v>33</v>
      </c>
      <c r="L1705" t="s">
        <v>34</v>
      </c>
      <c r="M1705" s="2">
        <v>44580</v>
      </c>
      <c r="N1705" s="2">
        <v>44580</v>
      </c>
      <c r="O1705" s="7" t="s">
        <v>180</v>
      </c>
    </row>
    <row r="1706" spans="2:15" ht="105" x14ac:dyDescent="0.25">
      <c r="B1706" t="s">
        <v>29</v>
      </c>
      <c r="C1706" s="2">
        <v>44470</v>
      </c>
      <c r="D1706" s="2">
        <v>44561</v>
      </c>
      <c r="E1706" t="s">
        <v>640</v>
      </c>
      <c r="F1706" t="s">
        <v>46</v>
      </c>
      <c r="G1706" t="s">
        <v>47</v>
      </c>
      <c r="H1706" t="s">
        <v>24</v>
      </c>
      <c r="I1706" t="s">
        <v>640</v>
      </c>
      <c r="J1706" t="s">
        <v>27</v>
      </c>
      <c r="K1706" t="s">
        <v>33</v>
      </c>
      <c r="L1706" t="s">
        <v>34</v>
      </c>
      <c r="M1706" s="2">
        <v>44580</v>
      </c>
      <c r="N1706" s="2">
        <v>44580</v>
      </c>
      <c r="O1706" s="7" t="s">
        <v>180</v>
      </c>
    </row>
    <row r="1707" spans="2:15" ht="105" x14ac:dyDescent="0.25">
      <c r="B1707" t="s">
        <v>29</v>
      </c>
      <c r="C1707" s="2">
        <v>44470</v>
      </c>
      <c r="D1707" s="2">
        <v>44561</v>
      </c>
      <c r="E1707" t="s">
        <v>42</v>
      </c>
      <c r="F1707" t="s">
        <v>153</v>
      </c>
      <c r="G1707" t="s">
        <v>154</v>
      </c>
      <c r="H1707" t="s">
        <v>24</v>
      </c>
      <c r="I1707" t="s">
        <v>42</v>
      </c>
      <c r="J1707" t="s">
        <v>27</v>
      </c>
      <c r="K1707" t="s">
        <v>33</v>
      </c>
      <c r="L1707" t="s">
        <v>34</v>
      </c>
      <c r="M1707" s="2">
        <v>44580</v>
      </c>
      <c r="N1707" s="2">
        <v>44580</v>
      </c>
      <c r="O1707" s="7" t="s">
        <v>180</v>
      </c>
    </row>
    <row r="1708" spans="2:15" ht="105" x14ac:dyDescent="0.25">
      <c r="B1708" t="s">
        <v>29</v>
      </c>
      <c r="C1708" s="2">
        <v>44470</v>
      </c>
      <c r="D1708" s="2">
        <v>44561</v>
      </c>
      <c r="E1708" t="s">
        <v>42</v>
      </c>
      <c r="F1708" t="s">
        <v>75</v>
      </c>
      <c r="G1708" t="s">
        <v>76</v>
      </c>
      <c r="H1708" t="s">
        <v>24</v>
      </c>
      <c r="I1708" t="s">
        <v>42</v>
      </c>
      <c r="J1708" t="s">
        <v>27</v>
      </c>
      <c r="K1708" t="s">
        <v>33</v>
      </c>
      <c r="L1708" t="s">
        <v>34</v>
      </c>
      <c r="M1708" s="2">
        <v>44580</v>
      </c>
      <c r="N1708" s="2">
        <v>44580</v>
      </c>
      <c r="O1708" s="7" t="s">
        <v>180</v>
      </c>
    </row>
    <row r="1709" spans="2:15" ht="105" x14ac:dyDescent="0.25">
      <c r="B1709" t="s">
        <v>29</v>
      </c>
      <c r="C1709" s="2">
        <v>44470</v>
      </c>
      <c r="D1709" s="2">
        <v>44561</v>
      </c>
      <c r="E1709" t="s">
        <v>71</v>
      </c>
      <c r="F1709" t="s">
        <v>317</v>
      </c>
      <c r="G1709" t="s">
        <v>318</v>
      </c>
      <c r="H1709" t="s">
        <v>24</v>
      </c>
      <c r="I1709" t="s">
        <v>71</v>
      </c>
      <c r="J1709" t="s">
        <v>27</v>
      </c>
      <c r="K1709" t="s">
        <v>33</v>
      </c>
      <c r="L1709" t="s">
        <v>34</v>
      </c>
      <c r="M1709" s="2">
        <v>44580</v>
      </c>
      <c r="N1709" s="2">
        <v>44580</v>
      </c>
      <c r="O1709" s="7" t="s">
        <v>180</v>
      </c>
    </row>
    <row r="1710" spans="2:15" ht="105" x14ac:dyDescent="0.25">
      <c r="B1710" t="s">
        <v>29</v>
      </c>
      <c r="C1710" s="2">
        <v>44470</v>
      </c>
      <c r="D1710" s="2">
        <v>44561</v>
      </c>
      <c r="E1710" t="s">
        <v>161</v>
      </c>
      <c r="F1710" t="s">
        <v>162</v>
      </c>
      <c r="G1710" t="s">
        <v>163</v>
      </c>
      <c r="H1710" t="s">
        <v>24</v>
      </c>
      <c r="I1710" t="s">
        <v>161</v>
      </c>
      <c r="J1710" t="s">
        <v>27</v>
      </c>
      <c r="K1710" t="s">
        <v>33</v>
      </c>
      <c r="L1710" t="s">
        <v>34</v>
      </c>
      <c r="M1710" s="2">
        <v>44580</v>
      </c>
      <c r="N1710" s="2">
        <v>44580</v>
      </c>
      <c r="O1710" s="7" t="s">
        <v>180</v>
      </c>
    </row>
    <row r="1711" spans="2:15" ht="105" x14ac:dyDescent="0.25">
      <c r="B1711" t="s">
        <v>29</v>
      </c>
      <c r="C1711" s="2">
        <v>44470</v>
      </c>
      <c r="D1711" s="2">
        <v>44561</v>
      </c>
      <c r="E1711" t="s">
        <v>93</v>
      </c>
      <c r="F1711" t="s">
        <v>579</v>
      </c>
      <c r="G1711" t="s">
        <v>580</v>
      </c>
      <c r="H1711" t="s">
        <v>24</v>
      </c>
      <c r="I1711" t="s">
        <v>93</v>
      </c>
      <c r="J1711" t="s">
        <v>27</v>
      </c>
      <c r="K1711" t="s">
        <v>33</v>
      </c>
      <c r="L1711" t="s">
        <v>34</v>
      </c>
      <c r="M1711" s="2">
        <v>44580</v>
      </c>
      <c r="N1711" s="2">
        <v>44580</v>
      </c>
      <c r="O1711" s="7" t="s">
        <v>180</v>
      </c>
    </row>
    <row r="1712" spans="2:15" ht="105" x14ac:dyDescent="0.25">
      <c r="B1712" t="s">
        <v>29</v>
      </c>
      <c r="C1712" s="2">
        <v>44470</v>
      </c>
      <c r="D1712" s="2">
        <v>44561</v>
      </c>
      <c r="E1712" t="s">
        <v>364</v>
      </c>
      <c r="F1712" t="s">
        <v>320</v>
      </c>
      <c r="G1712" t="s">
        <v>321</v>
      </c>
      <c r="H1712" t="s">
        <v>24</v>
      </c>
      <c r="I1712" t="s">
        <v>364</v>
      </c>
      <c r="J1712" t="s">
        <v>27</v>
      </c>
      <c r="K1712" t="s">
        <v>33</v>
      </c>
      <c r="L1712" t="s">
        <v>34</v>
      </c>
      <c r="M1712" s="2">
        <v>44580</v>
      </c>
      <c r="N1712" s="2">
        <v>44580</v>
      </c>
      <c r="O1712" s="7" t="s">
        <v>180</v>
      </c>
    </row>
    <row r="1713" spans="2:15" ht="105" x14ac:dyDescent="0.25">
      <c r="B1713" t="s">
        <v>29</v>
      </c>
      <c r="C1713" s="2">
        <v>44470</v>
      </c>
      <c r="D1713" s="2">
        <v>44561</v>
      </c>
      <c r="E1713" t="s">
        <v>39</v>
      </c>
      <c r="F1713" t="s">
        <v>530</v>
      </c>
      <c r="G1713" t="s">
        <v>531</v>
      </c>
      <c r="H1713" t="s">
        <v>24</v>
      </c>
      <c r="I1713" t="s">
        <v>39</v>
      </c>
      <c r="J1713" t="s">
        <v>27</v>
      </c>
      <c r="K1713" t="s">
        <v>33</v>
      </c>
      <c r="L1713" t="s">
        <v>34</v>
      </c>
      <c r="M1713" s="2">
        <v>44580</v>
      </c>
      <c r="N1713" s="2">
        <v>44580</v>
      </c>
      <c r="O1713" s="7" t="s">
        <v>180</v>
      </c>
    </row>
    <row r="1714" spans="2:15" ht="105" x14ac:dyDescent="0.25">
      <c r="B1714" t="s">
        <v>29</v>
      </c>
      <c r="C1714" s="2">
        <v>44470</v>
      </c>
      <c r="D1714" s="2">
        <v>44561</v>
      </c>
      <c r="E1714" t="s">
        <v>282</v>
      </c>
      <c r="F1714" t="s">
        <v>283</v>
      </c>
      <c r="G1714" t="s">
        <v>284</v>
      </c>
      <c r="H1714" t="s">
        <v>24</v>
      </c>
      <c r="I1714" t="s">
        <v>282</v>
      </c>
      <c r="J1714" t="s">
        <v>27</v>
      </c>
      <c r="K1714" t="s">
        <v>33</v>
      </c>
      <c r="L1714" t="s">
        <v>34</v>
      </c>
      <c r="M1714" s="2">
        <v>44580</v>
      </c>
      <c r="N1714" s="2">
        <v>44580</v>
      </c>
      <c r="O1714" s="7" t="s">
        <v>180</v>
      </c>
    </row>
    <row r="1715" spans="2:15" ht="105" x14ac:dyDescent="0.25">
      <c r="B1715" t="s">
        <v>29</v>
      </c>
      <c r="C1715" s="2">
        <v>44470</v>
      </c>
      <c r="D1715" s="2">
        <v>44561</v>
      </c>
      <c r="E1715" t="s">
        <v>236</v>
      </c>
      <c r="F1715" t="s">
        <v>237</v>
      </c>
      <c r="G1715" t="s">
        <v>238</v>
      </c>
      <c r="H1715" t="s">
        <v>24</v>
      </c>
      <c r="I1715" t="s">
        <v>236</v>
      </c>
      <c r="J1715" t="s">
        <v>27</v>
      </c>
      <c r="K1715" t="s">
        <v>33</v>
      </c>
      <c r="L1715" t="s">
        <v>34</v>
      </c>
      <c r="M1715" s="2">
        <v>44580</v>
      </c>
      <c r="N1715" s="2">
        <v>44580</v>
      </c>
      <c r="O1715" s="7" t="s">
        <v>180</v>
      </c>
    </row>
    <row r="1716" spans="2:15" ht="105" x14ac:dyDescent="0.25">
      <c r="B1716" t="s">
        <v>29</v>
      </c>
      <c r="C1716" s="2">
        <v>44470</v>
      </c>
      <c r="D1716" s="2">
        <v>44561</v>
      </c>
      <c r="E1716" t="s">
        <v>39</v>
      </c>
      <c r="F1716" t="s">
        <v>623</v>
      </c>
      <c r="G1716" t="s">
        <v>624</v>
      </c>
      <c r="H1716" t="s">
        <v>24</v>
      </c>
      <c r="I1716" t="s">
        <v>39</v>
      </c>
      <c r="J1716" t="s">
        <v>27</v>
      </c>
      <c r="K1716" t="s">
        <v>33</v>
      </c>
      <c r="L1716" t="s">
        <v>34</v>
      </c>
      <c r="M1716" s="2">
        <v>44580</v>
      </c>
      <c r="N1716" s="2">
        <v>44580</v>
      </c>
      <c r="O1716" s="7" t="s">
        <v>180</v>
      </c>
    </row>
    <row r="1717" spans="2:15" ht="105" x14ac:dyDescent="0.25">
      <c r="B1717" t="s">
        <v>29</v>
      </c>
      <c r="C1717" s="2">
        <v>44470</v>
      </c>
      <c r="D1717" s="2">
        <v>44561</v>
      </c>
      <c r="E1717" t="s">
        <v>324</v>
      </c>
      <c r="F1717" t="s">
        <v>325</v>
      </c>
      <c r="G1717" t="s">
        <v>326</v>
      </c>
      <c r="H1717" t="s">
        <v>24</v>
      </c>
      <c r="I1717" t="s">
        <v>324</v>
      </c>
      <c r="J1717" t="s">
        <v>27</v>
      </c>
      <c r="K1717" t="s">
        <v>33</v>
      </c>
      <c r="L1717" t="s">
        <v>34</v>
      </c>
      <c r="M1717" s="2">
        <v>44580</v>
      </c>
      <c r="N1717" s="2">
        <v>44580</v>
      </c>
      <c r="O1717" s="7" t="s">
        <v>180</v>
      </c>
    </row>
    <row r="1718" spans="2:15" ht="105" x14ac:dyDescent="0.25">
      <c r="B1718" t="s">
        <v>29</v>
      </c>
      <c r="C1718" s="2">
        <v>44470</v>
      </c>
      <c r="D1718" s="2">
        <v>44561</v>
      </c>
      <c r="E1718" t="s">
        <v>273</v>
      </c>
      <c r="F1718" t="s">
        <v>274</v>
      </c>
      <c r="G1718" t="s">
        <v>275</v>
      </c>
      <c r="H1718" t="s">
        <v>24</v>
      </c>
      <c r="I1718" t="s">
        <v>273</v>
      </c>
      <c r="J1718" t="s">
        <v>27</v>
      </c>
      <c r="K1718" t="s">
        <v>33</v>
      </c>
      <c r="L1718" t="s">
        <v>34</v>
      </c>
      <c r="M1718" s="2">
        <v>44580</v>
      </c>
      <c r="N1718" s="2">
        <v>44580</v>
      </c>
      <c r="O1718" s="7" t="s">
        <v>180</v>
      </c>
    </row>
    <row r="1719" spans="2:15" ht="105" x14ac:dyDescent="0.25">
      <c r="B1719" t="s">
        <v>29</v>
      </c>
      <c r="C1719" s="2">
        <v>44470</v>
      </c>
      <c r="D1719" s="2">
        <v>44561</v>
      </c>
      <c r="E1719" t="s">
        <v>166</v>
      </c>
      <c r="F1719" t="s">
        <v>167</v>
      </c>
      <c r="G1719" t="s">
        <v>168</v>
      </c>
      <c r="H1719" t="s">
        <v>24</v>
      </c>
      <c r="I1719" t="s">
        <v>166</v>
      </c>
      <c r="J1719" t="s">
        <v>27</v>
      </c>
      <c r="K1719" t="s">
        <v>33</v>
      </c>
      <c r="L1719" t="s">
        <v>34</v>
      </c>
      <c r="M1719" s="2">
        <v>44580</v>
      </c>
      <c r="N1719" s="2">
        <v>44580</v>
      </c>
      <c r="O1719" s="7" t="s">
        <v>180</v>
      </c>
    </row>
    <row r="1720" spans="2:15" ht="105" x14ac:dyDescent="0.25">
      <c r="B1720" t="s">
        <v>29</v>
      </c>
      <c r="C1720" s="2">
        <v>44470</v>
      </c>
      <c r="D1720" s="2">
        <v>44561</v>
      </c>
      <c r="E1720" t="s">
        <v>71</v>
      </c>
      <c r="F1720" t="s">
        <v>709</v>
      </c>
      <c r="G1720" t="s">
        <v>710</v>
      </c>
      <c r="H1720" t="s">
        <v>24</v>
      </c>
      <c r="I1720" t="s">
        <v>71</v>
      </c>
      <c r="J1720" t="s">
        <v>27</v>
      </c>
      <c r="K1720" t="s">
        <v>33</v>
      </c>
      <c r="L1720" t="s">
        <v>34</v>
      </c>
      <c r="M1720" s="2">
        <v>44580</v>
      </c>
      <c r="N1720" s="2">
        <v>44580</v>
      </c>
      <c r="O1720" s="7" t="s">
        <v>180</v>
      </c>
    </row>
    <row r="1721" spans="2:15" ht="105" x14ac:dyDescent="0.25">
      <c r="B1721" t="s">
        <v>29</v>
      </c>
      <c r="C1721" s="2">
        <v>44470</v>
      </c>
      <c r="D1721" s="2">
        <v>44561</v>
      </c>
      <c r="E1721" t="s">
        <v>71</v>
      </c>
      <c r="F1721" t="s">
        <v>153</v>
      </c>
      <c r="G1721" t="s">
        <v>154</v>
      </c>
      <c r="H1721" t="s">
        <v>24</v>
      </c>
      <c r="I1721" t="s">
        <v>71</v>
      </c>
      <c r="J1721" t="s">
        <v>27</v>
      </c>
      <c r="K1721" t="s">
        <v>33</v>
      </c>
      <c r="L1721" t="s">
        <v>34</v>
      </c>
      <c r="M1721" s="2">
        <v>44580</v>
      </c>
      <c r="N1721" s="2">
        <v>44580</v>
      </c>
      <c r="O1721" s="7" t="s">
        <v>180</v>
      </c>
    </row>
    <row r="1722" spans="2:15" ht="105" x14ac:dyDescent="0.25">
      <c r="B1722" t="s">
        <v>29</v>
      </c>
      <c r="C1722" s="2">
        <v>44470</v>
      </c>
      <c r="D1722" s="2">
        <v>44561</v>
      </c>
      <c r="E1722" t="s">
        <v>556</v>
      </c>
      <c r="F1722" t="s">
        <v>557</v>
      </c>
      <c r="G1722" t="s">
        <v>558</v>
      </c>
      <c r="H1722" t="s">
        <v>24</v>
      </c>
      <c r="I1722" t="s">
        <v>556</v>
      </c>
      <c r="J1722" t="s">
        <v>27</v>
      </c>
      <c r="K1722" t="s">
        <v>33</v>
      </c>
      <c r="L1722" t="s">
        <v>34</v>
      </c>
      <c r="M1722" s="2">
        <v>44580</v>
      </c>
      <c r="N1722" s="2">
        <v>44580</v>
      </c>
      <c r="O1722" s="7" t="s">
        <v>180</v>
      </c>
    </row>
    <row r="1723" spans="2:15" ht="105" x14ac:dyDescent="0.25">
      <c r="B1723" t="s">
        <v>29</v>
      </c>
      <c r="C1723" s="2">
        <v>44470</v>
      </c>
      <c r="D1723" s="2">
        <v>44561</v>
      </c>
      <c r="E1723" t="s">
        <v>359</v>
      </c>
      <c r="F1723" t="s">
        <v>360</v>
      </c>
      <c r="G1723" t="s">
        <v>361</v>
      </c>
      <c r="H1723" t="s">
        <v>24</v>
      </c>
      <c r="I1723" t="s">
        <v>359</v>
      </c>
      <c r="J1723" t="s">
        <v>27</v>
      </c>
      <c r="K1723" t="s">
        <v>33</v>
      </c>
      <c r="L1723" t="s">
        <v>34</v>
      </c>
      <c r="M1723" s="2">
        <v>44580</v>
      </c>
      <c r="N1723" s="2">
        <v>44580</v>
      </c>
      <c r="O1723" s="7" t="s">
        <v>180</v>
      </c>
    </row>
    <row r="1724" spans="2:15" ht="105" x14ac:dyDescent="0.25">
      <c r="B1724" t="s">
        <v>29</v>
      </c>
      <c r="C1724" s="2">
        <v>44470</v>
      </c>
      <c r="D1724" s="2">
        <v>44561</v>
      </c>
      <c r="E1724" t="s">
        <v>711</v>
      </c>
      <c r="F1724" t="s">
        <v>712</v>
      </c>
      <c r="G1724" t="s">
        <v>713</v>
      </c>
      <c r="H1724" t="s">
        <v>24</v>
      </c>
      <c r="I1724" t="s">
        <v>711</v>
      </c>
      <c r="J1724" t="s">
        <v>27</v>
      </c>
      <c r="K1724" t="s">
        <v>33</v>
      </c>
      <c r="L1724" t="s">
        <v>34</v>
      </c>
      <c r="M1724" s="2">
        <v>44580</v>
      </c>
      <c r="N1724" s="2">
        <v>44580</v>
      </c>
      <c r="O1724" s="7" t="s">
        <v>180</v>
      </c>
    </row>
    <row r="1725" spans="2:15" ht="105" x14ac:dyDescent="0.25">
      <c r="B1725" t="s">
        <v>29</v>
      </c>
      <c r="C1725" s="2">
        <v>44470</v>
      </c>
      <c r="D1725" s="2">
        <v>44561</v>
      </c>
      <c r="E1725" t="s">
        <v>196</v>
      </c>
      <c r="F1725" t="s">
        <v>197</v>
      </c>
      <c r="G1725" t="s">
        <v>198</v>
      </c>
      <c r="H1725" t="s">
        <v>24</v>
      </c>
      <c r="I1725" t="s">
        <v>196</v>
      </c>
      <c r="J1725" t="s">
        <v>27</v>
      </c>
      <c r="K1725" t="s">
        <v>33</v>
      </c>
      <c r="L1725" t="s">
        <v>34</v>
      </c>
      <c r="M1725" s="2">
        <v>44580</v>
      </c>
      <c r="N1725" s="2">
        <v>44580</v>
      </c>
      <c r="O1725" s="7" t="s">
        <v>180</v>
      </c>
    </row>
    <row r="1726" spans="2:15" ht="105" x14ac:dyDescent="0.25">
      <c r="B1726" t="s">
        <v>29</v>
      </c>
      <c r="C1726" s="2">
        <v>44470</v>
      </c>
      <c r="D1726" s="2">
        <v>44561</v>
      </c>
      <c r="E1726" t="s">
        <v>134</v>
      </c>
      <c r="F1726" t="s">
        <v>60</v>
      </c>
      <c r="G1726" t="s">
        <v>61</v>
      </c>
      <c r="H1726" t="s">
        <v>24</v>
      </c>
      <c r="I1726" t="s">
        <v>134</v>
      </c>
      <c r="J1726" t="s">
        <v>27</v>
      </c>
      <c r="K1726" t="s">
        <v>33</v>
      </c>
      <c r="L1726" t="s">
        <v>34</v>
      </c>
      <c r="M1726" s="2">
        <v>44580</v>
      </c>
      <c r="N1726" s="2">
        <v>44580</v>
      </c>
      <c r="O1726" s="7" t="s">
        <v>180</v>
      </c>
    </row>
    <row r="1727" spans="2:15" ht="105" x14ac:dyDescent="0.25">
      <c r="B1727" t="s">
        <v>29</v>
      </c>
      <c r="C1727" s="2">
        <v>44470</v>
      </c>
      <c r="D1727" s="2">
        <v>44561</v>
      </c>
      <c r="E1727" t="s">
        <v>134</v>
      </c>
      <c r="F1727" t="s">
        <v>60</v>
      </c>
      <c r="G1727" t="s">
        <v>61</v>
      </c>
      <c r="H1727" t="s">
        <v>24</v>
      </c>
      <c r="I1727" t="s">
        <v>134</v>
      </c>
      <c r="J1727" t="s">
        <v>27</v>
      </c>
      <c r="K1727" t="s">
        <v>33</v>
      </c>
      <c r="L1727" t="s">
        <v>34</v>
      </c>
      <c r="M1727" s="2">
        <v>44580</v>
      </c>
      <c r="N1727" s="2">
        <v>44580</v>
      </c>
      <c r="O1727" s="7" t="s">
        <v>180</v>
      </c>
    </row>
    <row r="1728" spans="2:15" ht="105" x14ac:dyDescent="0.25">
      <c r="B1728" t="s">
        <v>29</v>
      </c>
      <c r="C1728" s="2">
        <v>44470</v>
      </c>
      <c r="D1728" s="2">
        <v>44561</v>
      </c>
      <c r="E1728" t="s">
        <v>364</v>
      </c>
      <c r="F1728" t="s">
        <v>320</v>
      </c>
      <c r="G1728" t="s">
        <v>321</v>
      </c>
      <c r="H1728" t="s">
        <v>24</v>
      </c>
      <c r="I1728" t="s">
        <v>364</v>
      </c>
      <c r="J1728" t="s">
        <v>27</v>
      </c>
      <c r="K1728" t="s">
        <v>33</v>
      </c>
      <c r="L1728" t="s">
        <v>34</v>
      </c>
      <c r="M1728" s="2">
        <v>44580</v>
      </c>
      <c r="N1728" s="2">
        <v>44580</v>
      </c>
      <c r="O1728" s="7" t="s">
        <v>180</v>
      </c>
    </row>
    <row r="1729" spans="2:15" ht="105" x14ac:dyDescent="0.25">
      <c r="B1729" t="s">
        <v>29</v>
      </c>
      <c r="C1729" s="2">
        <v>44470</v>
      </c>
      <c r="D1729" s="2">
        <v>44561</v>
      </c>
      <c r="E1729" t="s">
        <v>42</v>
      </c>
      <c r="F1729" t="s">
        <v>75</v>
      </c>
      <c r="G1729" t="s">
        <v>76</v>
      </c>
      <c r="H1729" t="s">
        <v>23</v>
      </c>
      <c r="I1729" t="s">
        <v>42</v>
      </c>
      <c r="J1729" t="s">
        <v>27</v>
      </c>
      <c r="K1729" t="s">
        <v>33</v>
      </c>
      <c r="L1729" t="s">
        <v>34</v>
      </c>
      <c r="M1729" s="2">
        <v>44580</v>
      </c>
      <c r="N1729" s="2">
        <v>44580</v>
      </c>
      <c r="O1729" s="7" t="s">
        <v>180</v>
      </c>
    </row>
    <row r="1730" spans="2:15" ht="105" x14ac:dyDescent="0.25">
      <c r="B1730" t="s">
        <v>29</v>
      </c>
      <c r="C1730" s="2">
        <v>44470</v>
      </c>
      <c r="D1730" s="2">
        <v>44561</v>
      </c>
      <c r="E1730" t="s">
        <v>71</v>
      </c>
      <c r="F1730" t="s">
        <v>445</v>
      </c>
      <c r="G1730" t="s">
        <v>446</v>
      </c>
      <c r="H1730" t="s">
        <v>23</v>
      </c>
      <c r="I1730" t="s">
        <v>71</v>
      </c>
      <c r="J1730" t="s">
        <v>27</v>
      </c>
      <c r="K1730" t="s">
        <v>33</v>
      </c>
      <c r="L1730" t="s">
        <v>34</v>
      </c>
      <c r="M1730" s="2">
        <v>44580</v>
      </c>
      <c r="N1730" s="2">
        <v>44580</v>
      </c>
      <c r="O1730" s="7" t="s">
        <v>180</v>
      </c>
    </row>
    <row r="1731" spans="2:15" ht="105" x14ac:dyDescent="0.25">
      <c r="B1731" t="s">
        <v>29</v>
      </c>
      <c r="C1731" s="2">
        <v>44470</v>
      </c>
      <c r="D1731" s="2">
        <v>44561</v>
      </c>
      <c r="E1731" t="s">
        <v>36</v>
      </c>
      <c r="F1731" t="s">
        <v>681</v>
      </c>
      <c r="G1731" t="s">
        <v>682</v>
      </c>
      <c r="H1731" t="s">
        <v>23</v>
      </c>
      <c r="I1731" t="s">
        <v>36</v>
      </c>
      <c r="J1731" t="s">
        <v>27</v>
      </c>
      <c r="K1731" t="s">
        <v>33</v>
      </c>
      <c r="L1731" t="s">
        <v>34</v>
      </c>
      <c r="M1731" s="2">
        <v>44580</v>
      </c>
      <c r="N1731" s="2">
        <v>44580</v>
      </c>
      <c r="O1731" s="7" t="s">
        <v>180</v>
      </c>
    </row>
    <row r="1732" spans="2:15" ht="105" x14ac:dyDescent="0.25">
      <c r="B1732" t="s">
        <v>29</v>
      </c>
      <c r="C1732" s="2">
        <v>44470</v>
      </c>
      <c r="D1732" s="2">
        <v>44561</v>
      </c>
      <c r="E1732" t="s">
        <v>59</v>
      </c>
      <c r="F1732" t="s">
        <v>194</v>
      </c>
      <c r="G1732" t="s">
        <v>195</v>
      </c>
      <c r="H1732" t="s">
        <v>23</v>
      </c>
      <c r="I1732" t="s">
        <v>59</v>
      </c>
      <c r="J1732" t="s">
        <v>27</v>
      </c>
      <c r="K1732" t="s">
        <v>33</v>
      </c>
      <c r="L1732" t="s">
        <v>34</v>
      </c>
      <c r="M1732" s="2">
        <v>44580</v>
      </c>
      <c r="N1732" s="2">
        <v>44580</v>
      </c>
      <c r="O1732" s="7" t="s">
        <v>180</v>
      </c>
    </row>
    <row r="1733" spans="2:15" ht="105" x14ac:dyDescent="0.25">
      <c r="B1733" t="s">
        <v>29</v>
      </c>
      <c r="C1733" s="2">
        <v>44470</v>
      </c>
      <c r="D1733" s="2">
        <v>44561</v>
      </c>
      <c r="E1733" t="s">
        <v>79</v>
      </c>
      <c r="F1733" t="s">
        <v>80</v>
      </c>
      <c r="G1733" t="s">
        <v>81</v>
      </c>
      <c r="H1733" t="s">
        <v>23</v>
      </c>
      <c r="I1733" t="s">
        <v>79</v>
      </c>
      <c r="J1733" t="s">
        <v>27</v>
      </c>
      <c r="K1733" t="s">
        <v>33</v>
      </c>
      <c r="L1733" t="s">
        <v>34</v>
      </c>
      <c r="M1733" s="2">
        <v>44580</v>
      </c>
      <c r="N1733" s="2">
        <v>44580</v>
      </c>
      <c r="O1733" s="7" t="s">
        <v>180</v>
      </c>
    </row>
    <row r="1734" spans="2:15" ht="105" x14ac:dyDescent="0.25">
      <c r="B1734" t="s">
        <v>29</v>
      </c>
      <c r="C1734" s="2">
        <v>44470</v>
      </c>
      <c r="D1734" s="2">
        <v>44561</v>
      </c>
      <c r="E1734" t="s">
        <v>30</v>
      </c>
      <c r="F1734" t="s">
        <v>60</v>
      </c>
      <c r="G1734" t="s">
        <v>61</v>
      </c>
      <c r="H1734" t="s">
        <v>23</v>
      </c>
      <c r="I1734" t="s">
        <v>30</v>
      </c>
      <c r="J1734" t="s">
        <v>27</v>
      </c>
      <c r="K1734" t="s">
        <v>33</v>
      </c>
      <c r="L1734" t="s">
        <v>34</v>
      </c>
      <c r="M1734" s="2">
        <v>44580</v>
      </c>
      <c r="N1734" s="2">
        <v>44580</v>
      </c>
      <c r="O1734" s="7" t="s">
        <v>180</v>
      </c>
    </row>
    <row r="1735" spans="2:15" ht="105" x14ac:dyDescent="0.25">
      <c r="B1735" t="s">
        <v>29</v>
      </c>
      <c r="C1735" s="2">
        <v>44470</v>
      </c>
      <c r="D1735" s="2">
        <v>44561</v>
      </c>
      <c r="E1735" t="s">
        <v>71</v>
      </c>
      <c r="F1735" t="s">
        <v>72</v>
      </c>
      <c r="G1735" t="s">
        <v>73</v>
      </c>
      <c r="H1735" t="s">
        <v>23</v>
      </c>
      <c r="I1735" t="s">
        <v>71</v>
      </c>
      <c r="J1735" t="s">
        <v>27</v>
      </c>
      <c r="K1735" t="s">
        <v>33</v>
      </c>
      <c r="L1735" t="s">
        <v>34</v>
      </c>
      <c r="M1735" s="2">
        <v>44580</v>
      </c>
      <c r="N1735" s="2">
        <v>44580</v>
      </c>
      <c r="O1735" s="7" t="s">
        <v>180</v>
      </c>
    </row>
    <row r="1736" spans="2:15" ht="105" x14ac:dyDescent="0.25">
      <c r="B1736" t="s">
        <v>29</v>
      </c>
      <c r="C1736" s="2">
        <v>44470</v>
      </c>
      <c r="D1736" s="2">
        <v>44561</v>
      </c>
      <c r="E1736" t="s">
        <v>42</v>
      </c>
      <c r="F1736" t="s">
        <v>75</v>
      </c>
      <c r="G1736" t="s">
        <v>76</v>
      </c>
      <c r="H1736" t="s">
        <v>23</v>
      </c>
      <c r="I1736" t="s">
        <v>42</v>
      </c>
      <c r="J1736" t="s">
        <v>27</v>
      </c>
      <c r="K1736" t="s">
        <v>33</v>
      </c>
      <c r="L1736" t="s">
        <v>34</v>
      </c>
      <c r="M1736" s="2">
        <v>44580</v>
      </c>
      <c r="N1736" s="2">
        <v>44580</v>
      </c>
      <c r="O1736" s="7" t="s">
        <v>180</v>
      </c>
    </row>
    <row r="1737" spans="2:15" ht="105" x14ac:dyDescent="0.25">
      <c r="B1737" t="s">
        <v>29</v>
      </c>
      <c r="C1737" s="2">
        <v>44470</v>
      </c>
      <c r="D1737" s="2">
        <v>44561</v>
      </c>
      <c r="E1737" t="s">
        <v>30</v>
      </c>
      <c r="F1737" t="s">
        <v>72</v>
      </c>
      <c r="G1737" t="s">
        <v>73</v>
      </c>
      <c r="H1737" t="s">
        <v>23</v>
      </c>
      <c r="I1737" t="s">
        <v>30</v>
      </c>
      <c r="J1737" t="s">
        <v>27</v>
      </c>
      <c r="K1737" t="s">
        <v>33</v>
      </c>
      <c r="L1737" t="s">
        <v>34</v>
      </c>
      <c r="M1737" s="2">
        <v>44580</v>
      </c>
      <c r="N1737" s="2">
        <v>44580</v>
      </c>
      <c r="O1737" s="7" t="s">
        <v>180</v>
      </c>
    </row>
    <row r="1738" spans="2:15" ht="105" x14ac:dyDescent="0.25">
      <c r="B1738" t="s">
        <v>29</v>
      </c>
      <c r="C1738" s="2">
        <v>44470</v>
      </c>
      <c r="D1738" s="2">
        <v>44561</v>
      </c>
      <c r="E1738" t="s">
        <v>30</v>
      </c>
      <c r="F1738" t="s">
        <v>677</v>
      </c>
      <c r="G1738" t="s">
        <v>678</v>
      </c>
      <c r="H1738" t="s">
        <v>23</v>
      </c>
      <c r="I1738" t="s">
        <v>30</v>
      </c>
      <c r="J1738" t="s">
        <v>27</v>
      </c>
      <c r="K1738" t="s">
        <v>33</v>
      </c>
      <c r="L1738" t="s">
        <v>34</v>
      </c>
      <c r="M1738" s="2">
        <v>44580</v>
      </c>
      <c r="N1738" s="2">
        <v>44580</v>
      </c>
      <c r="O1738" s="7" t="s">
        <v>180</v>
      </c>
    </row>
    <row r="1739" spans="2:15" ht="105" x14ac:dyDescent="0.25">
      <c r="B1739" t="s">
        <v>29</v>
      </c>
      <c r="C1739" s="2">
        <v>44470</v>
      </c>
      <c r="D1739" s="2">
        <v>44561</v>
      </c>
      <c r="E1739" t="s">
        <v>30</v>
      </c>
      <c r="F1739" t="s">
        <v>60</v>
      </c>
      <c r="G1739" t="s">
        <v>61</v>
      </c>
      <c r="H1739" t="s">
        <v>23</v>
      </c>
      <c r="I1739" t="s">
        <v>30</v>
      </c>
      <c r="J1739" t="s">
        <v>27</v>
      </c>
      <c r="K1739" t="s">
        <v>33</v>
      </c>
      <c r="L1739" t="s">
        <v>34</v>
      </c>
      <c r="M1739" s="2">
        <v>44580</v>
      </c>
      <c r="N1739" s="2">
        <v>44580</v>
      </c>
      <c r="O1739" s="7" t="s">
        <v>180</v>
      </c>
    </row>
    <row r="1740" spans="2:15" ht="105" x14ac:dyDescent="0.25">
      <c r="B1740" t="s">
        <v>29</v>
      </c>
      <c r="C1740" s="2">
        <v>44470</v>
      </c>
      <c r="D1740" s="2">
        <v>44561</v>
      </c>
      <c r="E1740" t="s">
        <v>247</v>
      </c>
      <c r="F1740" t="s">
        <v>664</v>
      </c>
      <c r="G1740" t="s">
        <v>665</v>
      </c>
      <c r="H1740" t="s">
        <v>23</v>
      </c>
      <c r="I1740" t="s">
        <v>247</v>
      </c>
      <c r="J1740" t="s">
        <v>27</v>
      </c>
      <c r="K1740" t="s">
        <v>33</v>
      </c>
      <c r="L1740" t="s">
        <v>34</v>
      </c>
      <c r="M1740" s="2">
        <v>44580</v>
      </c>
      <c r="N1740" s="2">
        <v>44580</v>
      </c>
      <c r="O1740" s="7" t="s">
        <v>180</v>
      </c>
    </row>
    <row r="1741" spans="2:15" ht="105" x14ac:dyDescent="0.25">
      <c r="B1741" t="s">
        <v>29</v>
      </c>
      <c r="C1741" s="2">
        <v>44470</v>
      </c>
      <c r="D1741" s="2">
        <v>44561</v>
      </c>
      <c r="E1741" t="s">
        <v>39</v>
      </c>
      <c r="F1741" t="s">
        <v>530</v>
      </c>
      <c r="G1741" t="s">
        <v>531</v>
      </c>
      <c r="H1741" t="s">
        <v>23</v>
      </c>
      <c r="I1741" t="s">
        <v>39</v>
      </c>
      <c r="J1741" t="s">
        <v>27</v>
      </c>
      <c r="K1741" t="s">
        <v>33</v>
      </c>
      <c r="L1741" t="s">
        <v>34</v>
      </c>
      <c r="M1741" s="2">
        <v>44580</v>
      </c>
      <c r="N1741" s="2">
        <v>44580</v>
      </c>
      <c r="O1741" s="7" t="s">
        <v>180</v>
      </c>
    </row>
    <row r="1742" spans="2:15" ht="90" x14ac:dyDescent="0.25">
      <c r="B1742" t="s">
        <v>29</v>
      </c>
      <c r="C1742" s="2">
        <v>44197</v>
      </c>
      <c r="D1742" s="2">
        <v>44286</v>
      </c>
      <c r="E1742" t="s">
        <v>62</v>
      </c>
      <c r="F1742" t="s">
        <v>347</v>
      </c>
      <c r="G1742" t="s">
        <v>348</v>
      </c>
      <c r="H1742" t="s">
        <v>23</v>
      </c>
      <c r="I1742" t="s">
        <v>62</v>
      </c>
      <c r="J1742" t="s">
        <v>27</v>
      </c>
      <c r="K1742" t="s">
        <v>33</v>
      </c>
      <c r="L1742" t="s">
        <v>34</v>
      </c>
      <c r="M1742" s="2">
        <v>44298</v>
      </c>
      <c r="N1742" s="2">
        <v>44298</v>
      </c>
      <c r="O1742" s="7" t="s">
        <v>35</v>
      </c>
    </row>
    <row r="1743" spans="2:15" ht="90" x14ac:dyDescent="0.25">
      <c r="B1743" t="s">
        <v>29</v>
      </c>
      <c r="C1743" s="2">
        <v>44197</v>
      </c>
      <c r="D1743" s="2">
        <v>44286</v>
      </c>
      <c r="E1743" t="s">
        <v>59</v>
      </c>
      <c r="F1743" t="s">
        <v>37</v>
      </c>
      <c r="G1743" t="s">
        <v>38</v>
      </c>
      <c r="H1743" t="s">
        <v>23</v>
      </c>
      <c r="I1743" t="s">
        <v>59</v>
      </c>
      <c r="J1743" t="s">
        <v>27</v>
      </c>
      <c r="K1743" t="s">
        <v>33</v>
      </c>
      <c r="L1743" t="s">
        <v>34</v>
      </c>
      <c r="M1743" s="2">
        <v>44298</v>
      </c>
      <c r="N1743" s="2">
        <v>44298</v>
      </c>
      <c r="O1743" s="7" t="s">
        <v>35</v>
      </c>
    </row>
    <row r="1744" spans="2:15" ht="90" x14ac:dyDescent="0.25">
      <c r="B1744" t="s">
        <v>29</v>
      </c>
      <c r="C1744" s="2">
        <v>44197</v>
      </c>
      <c r="D1744" s="2">
        <v>44286</v>
      </c>
      <c r="E1744" t="s">
        <v>96</v>
      </c>
      <c r="F1744" t="s">
        <v>434</v>
      </c>
      <c r="G1744" t="s">
        <v>542</v>
      </c>
      <c r="H1744" t="s">
        <v>23</v>
      </c>
      <c r="I1744" t="s">
        <v>96</v>
      </c>
      <c r="J1744" t="s">
        <v>27</v>
      </c>
      <c r="K1744" t="s">
        <v>33</v>
      </c>
      <c r="L1744" t="s">
        <v>34</v>
      </c>
      <c r="M1744" s="2">
        <v>44298</v>
      </c>
      <c r="N1744" s="2">
        <v>44298</v>
      </c>
      <c r="O1744" s="7" t="s">
        <v>35</v>
      </c>
    </row>
    <row r="1745" spans="2:15" ht="90" x14ac:dyDescent="0.25">
      <c r="B1745" t="s">
        <v>29</v>
      </c>
      <c r="C1745" s="2">
        <v>44197</v>
      </c>
      <c r="D1745" s="2">
        <v>44286</v>
      </c>
      <c r="E1745" t="s">
        <v>137</v>
      </c>
      <c r="F1745" t="s">
        <v>138</v>
      </c>
      <c r="G1745" t="s">
        <v>139</v>
      </c>
      <c r="H1745" t="s">
        <v>24</v>
      </c>
      <c r="I1745" t="s">
        <v>137</v>
      </c>
      <c r="J1745" t="s">
        <v>27</v>
      </c>
      <c r="K1745" t="s">
        <v>33</v>
      </c>
      <c r="L1745" t="s">
        <v>34</v>
      </c>
      <c r="M1745" s="2">
        <v>44298</v>
      </c>
      <c r="N1745" s="2">
        <v>44298</v>
      </c>
      <c r="O1745" s="7" t="s">
        <v>35</v>
      </c>
    </row>
    <row r="1746" spans="2:15" ht="90" x14ac:dyDescent="0.25">
      <c r="B1746" t="s">
        <v>29</v>
      </c>
      <c r="C1746" s="2">
        <v>44197</v>
      </c>
      <c r="D1746" s="2">
        <v>44286</v>
      </c>
      <c r="E1746" t="s">
        <v>30</v>
      </c>
      <c r="F1746" t="s">
        <v>677</v>
      </c>
      <c r="G1746" t="s">
        <v>678</v>
      </c>
      <c r="H1746" t="s">
        <v>23</v>
      </c>
      <c r="I1746" t="s">
        <v>30</v>
      </c>
      <c r="J1746" t="s">
        <v>27</v>
      </c>
      <c r="K1746" t="s">
        <v>33</v>
      </c>
      <c r="L1746" t="s">
        <v>34</v>
      </c>
      <c r="M1746" s="2">
        <v>44298</v>
      </c>
      <c r="N1746" s="2">
        <v>44298</v>
      </c>
      <c r="O1746" s="7" t="s">
        <v>35</v>
      </c>
    </row>
    <row r="1747" spans="2:15" ht="90" x14ac:dyDescent="0.25">
      <c r="B1747" t="s">
        <v>29</v>
      </c>
      <c r="C1747" s="2">
        <v>44197</v>
      </c>
      <c r="D1747" s="2">
        <v>44286</v>
      </c>
      <c r="E1747" t="s">
        <v>39</v>
      </c>
      <c r="F1747" t="s">
        <v>373</v>
      </c>
      <c r="G1747" t="s">
        <v>374</v>
      </c>
      <c r="H1747" t="s">
        <v>23</v>
      </c>
      <c r="I1747" t="s">
        <v>39</v>
      </c>
      <c r="J1747" t="s">
        <v>27</v>
      </c>
      <c r="K1747" t="s">
        <v>33</v>
      </c>
      <c r="L1747" t="s">
        <v>34</v>
      </c>
      <c r="M1747" s="2">
        <v>44298</v>
      </c>
      <c r="N1747" s="2">
        <v>44298</v>
      </c>
      <c r="O1747" s="7" t="s">
        <v>35</v>
      </c>
    </row>
    <row r="1748" spans="2:15" ht="90" x14ac:dyDescent="0.25">
      <c r="B1748" t="s">
        <v>29</v>
      </c>
      <c r="C1748" s="2">
        <v>44197</v>
      </c>
      <c r="D1748" s="2">
        <v>44286</v>
      </c>
      <c r="E1748" t="s">
        <v>96</v>
      </c>
      <c r="F1748" t="s">
        <v>377</v>
      </c>
      <c r="G1748" t="s">
        <v>378</v>
      </c>
      <c r="H1748" t="s">
        <v>23</v>
      </c>
      <c r="I1748" t="s">
        <v>96</v>
      </c>
      <c r="J1748" t="s">
        <v>27</v>
      </c>
      <c r="K1748" t="s">
        <v>33</v>
      </c>
      <c r="L1748" t="s">
        <v>34</v>
      </c>
      <c r="M1748" s="2">
        <v>44298</v>
      </c>
      <c r="N1748" s="2">
        <v>44298</v>
      </c>
      <c r="O1748" s="7" t="s">
        <v>35</v>
      </c>
    </row>
    <row r="1749" spans="2:15" ht="90" x14ac:dyDescent="0.25">
      <c r="B1749" t="s">
        <v>29</v>
      </c>
      <c r="C1749" s="2">
        <v>44197</v>
      </c>
      <c r="D1749" s="2">
        <v>44286</v>
      </c>
      <c r="E1749" t="s">
        <v>71</v>
      </c>
      <c r="F1749" t="s">
        <v>153</v>
      </c>
      <c r="G1749" t="s">
        <v>154</v>
      </c>
      <c r="H1749" t="s">
        <v>24</v>
      </c>
      <c r="I1749" t="s">
        <v>71</v>
      </c>
      <c r="J1749" t="s">
        <v>27</v>
      </c>
      <c r="K1749" t="s">
        <v>33</v>
      </c>
      <c r="L1749" t="s">
        <v>34</v>
      </c>
      <c r="M1749" s="2">
        <v>44298</v>
      </c>
      <c r="N1749" s="2">
        <v>44298</v>
      </c>
      <c r="O1749" s="7" t="s">
        <v>35</v>
      </c>
    </row>
    <row r="1750" spans="2:15" ht="90" x14ac:dyDescent="0.25">
      <c r="B1750" t="s">
        <v>29</v>
      </c>
      <c r="C1750" s="2">
        <v>44197</v>
      </c>
      <c r="D1750" s="2">
        <v>44286</v>
      </c>
      <c r="E1750" t="s">
        <v>79</v>
      </c>
      <c r="F1750" t="s">
        <v>80</v>
      </c>
      <c r="G1750" t="s">
        <v>81</v>
      </c>
      <c r="H1750" t="s">
        <v>23</v>
      </c>
      <c r="I1750" t="s">
        <v>79</v>
      </c>
      <c r="J1750" t="s">
        <v>27</v>
      </c>
      <c r="K1750" t="s">
        <v>33</v>
      </c>
      <c r="L1750" t="s">
        <v>34</v>
      </c>
      <c r="M1750" s="2">
        <v>44298</v>
      </c>
      <c r="N1750" s="2">
        <v>44298</v>
      </c>
      <c r="O1750" s="7" t="s">
        <v>35</v>
      </c>
    </row>
    <row r="1751" spans="2:15" ht="90" x14ac:dyDescent="0.25">
      <c r="B1751" t="s">
        <v>29</v>
      </c>
      <c r="C1751" s="2">
        <v>44197</v>
      </c>
      <c r="D1751" s="2">
        <v>44286</v>
      </c>
      <c r="E1751" t="s">
        <v>39</v>
      </c>
      <c r="F1751" t="s">
        <v>107</v>
      </c>
      <c r="G1751" t="s">
        <v>108</v>
      </c>
      <c r="H1751" t="s">
        <v>23</v>
      </c>
      <c r="I1751" t="s">
        <v>39</v>
      </c>
      <c r="J1751" t="s">
        <v>27</v>
      </c>
      <c r="K1751" t="s">
        <v>33</v>
      </c>
      <c r="L1751" t="s">
        <v>34</v>
      </c>
      <c r="M1751" s="2">
        <v>44298</v>
      </c>
      <c r="N1751" s="2">
        <v>44298</v>
      </c>
      <c r="O1751" s="7" t="s">
        <v>35</v>
      </c>
    </row>
    <row r="1752" spans="2:15" ht="90" x14ac:dyDescent="0.25">
      <c r="B1752" t="s">
        <v>29</v>
      </c>
      <c r="C1752" s="2">
        <v>44197</v>
      </c>
      <c r="D1752" s="2">
        <v>44286</v>
      </c>
      <c r="E1752" t="s">
        <v>74</v>
      </c>
      <c r="F1752" t="s">
        <v>205</v>
      </c>
      <c r="G1752" t="s">
        <v>206</v>
      </c>
      <c r="H1752" t="s">
        <v>24</v>
      </c>
      <c r="I1752" t="s">
        <v>74</v>
      </c>
      <c r="J1752" t="s">
        <v>27</v>
      </c>
      <c r="K1752" t="s">
        <v>33</v>
      </c>
      <c r="L1752" t="s">
        <v>34</v>
      </c>
      <c r="M1752" s="2">
        <v>44298</v>
      </c>
      <c r="N1752" s="2">
        <v>44298</v>
      </c>
      <c r="O1752" s="7" t="s">
        <v>35</v>
      </c>
    </row>
    <row r="1753" spans="2:15" ht="90" x14ac:dyDescent="0.25">
      <c r="B1753" t="s">
        <v>29</v>
      </c>
      <c r="C1753" s="2">
        <v>44197</v>
      </c>
      <c r="D1753" s="2">
        <v>44286</v>
      </c>
      <c r="E1753" t="s">
        <v>42</v>
      </c>
      <c r="F1753" t="s">
        <v>37</v>
      </c>
      <c r="G1753" t="s">
        <v>38</v>
      </c>
      <c r="H1753" t="s">
        <v>24</v>
      </c>
      <c r="I1753" t="s">
        <v>42</v>
      </c>
      <c r="J1753" t="s">
        <v>27</v>
      </c>
      <c r="K1753" t="s">
        <v>33</v>
      </c>
      <c r="L1753" t="s">
        <v>34</v>
      </c>
      <c r="M1753" s="2">
        <v>44298</v>
      </c>
      <c r="N1753" s="2">
        <v>44298</v>
      </c>
      <c r="O1753" s="7" t="s">
        <v>35</v>
      </c>
    </row>
    <row r="1754" spans="2:15" ht="90" x14ac:dyDescent="0.25">
      <c r="B1754" t="s">
        <v>29</v>
      </c>
      <c r="C1754" s="2">
        <v>44197</v>
      </c>
      <c r="D1754" s="2">
        <v>44286</v>
      </c>
      <c r="E1754" t="s">
        <v>30</v>
      </c>
      <c r="F1754" t="s">
        <v>153</v>
      </c>
      <c r="G1754" t="s">
        <v>154</v>
      </c>
      <c r="H1754" t="s">
        <v>24</v>
      </c>
      <c r="I1754" t="s">
        <v>30</v>
      </c>
      <c r="J1754" t="s">
        <v>27</v>
      </c>
      <c r="K1754" t="s">
        <v>33</v>
      </c>
      <c r="L1754" t="s">
        <v>34</v>
      </c>
      <c r="M1754" s="2">
        <v>44298</v>
      </c>
      <c r="N1754" s="2">
        <v>44298</v>
      </c>
      <c r="O1754" s="7" t="s">
        <v>35</v>
      </c>
    </row>
    <row r="1755" spans="2:15" ht="90" x14ac:dyDescent="0.25">
      <c r="B1755" t="s">
        <v>29</v>
      </c>
      <c r="C1755" s="2">
        <v>44197</v>
      </c>
      <c r="D1755" s="2">
        <v>44286</v>
      </c>
      <c r="E1755" t="s">
        <v>529</v>
      </c>
      <c r="F1755" t="s">
        <v>308</v>
      </c>
      <c r="G1755" t="s">
        <v>309</v>
      </c>
      <c r="H1755" t="s">
        <v>24</v>
      </c>
      <c r="I1755" t="s">
        <v>529</v>
      </c>
      <c r="J1755" t="s">
        <v>27</v>
      </c>
      <c r="K1755" t="s">
        <v>33</v>
      </c>
      <c r="L1755" t="s">
        <v>34</v>
      </c>
      <c r="M1755" s="2">
        <v>44298</v>
      </c>
      <c r="N1755" s="2">
        <v>44298</v>
      </c>
      <c r="O1755" s="7" t="s">
        <v>35</v>
      </c>
    </row>
    <row r="1756" spans="2:15" ht="90" x14ac:dyDescent="0.25">
      <c r="B1756" t="s">
        <v>29</v>
      </c>
      <c r="C1756" s="2">
        <v>44197</v>
      </c>
      <c r="D1756" s="2">
        <v>44286</v>
      </c>
      <c r="E1756" t="s">
        <v>93</v>
      </c>
      <c r="F1756" t="s">
        <v>459</v>
      </c>
      <c r="G1756" t="s">
        <v>460</v>
      </c>
      <c r="H1756" t="s">
        <v>24</v>
      </c>
      <c r="I1756" t="s">
        <v>93</v>
      </c>
      <c r="J1756" t="s">
        <v>27</v>
      </c>
      <c r="K1756" t="s">
        <v>33</v>
      </c>
      <c r="L1756" t="s">
        <v>34</v>
      </c>
      <c r="M1756" s="2">
        <v>44298</v>
      </c>
      <c r="N1756" s="2">
        <v>44298</v>
      </c>
      <c r="O1756" s="7" t="s">
        <v>35</v>
      </c>
    </row>
    <row r="1757" spans="2:15" ht="90" x14ac:dyDescent="0.25">
      <c r="B1757" t="s">
        <v>29</v>
      </c>
      <c r="C1757" s="2">
        <v>44197</v>
      </c>
      <c r="D1757" s="2">
        <v>44286</v>
      </c>
      <c r="E1757" t="s">
        <v>59</v>
      </c>
      <c r="F1757" t="s">
        <v>228</v>
      </c>
      <c r="G1757" t="s">
        <v>229</v>
      </c>
      <c r="H1757" t="s">
        <v>23</v>
      </c>
      <c r="I1757" t="s">
        <v>59</v>
      </c>
      <c r="J1757" t="s">
        <v>27</v>
      </c>
      <c r="K1757" t="s">
        <v>33</v>
      </c>
      <c r="L1757" t="s">
        <v>34</v>
      </c>
      <c r="M1757" s="2">
        <v>44298</v>
      </c>
      <c r="N1757" s="2">
        <v>44298</v>
      </c>
      <c r="O1757" s="7" t="s">
        <v>35</v>
      </c>
    </row>
    <row r="1758" spans="2:15" ht="90" x14ac:dyDescent="0.25">
      <c r="B1758" t="s">
        <v>29</v>
      </c>
      <c r="C1758" s="2">
        <v>44197</v>
      </c>
      <c r="D1758" s="2">
        <v>44286</v>
      </c>
      <c r="E1758" t="s">
        <v>71</v>
      </c>
      <c r="F1758" t="s">
        <v>77</v>
      </c>
      <c r="G1758" t="s">
        <v>78</v>
      </c>
      <c r="H1758" t="s">
        <v>24</v>
      </c>
      <c r="I1758" t="s">
        <v>71</v>
      </c>
      <c r="J1758" t="s">
        <v>27</v>
      </c>
      <c r="K1758" t="s">
        <v>33</v>
      </c>
      <c r="L1758" t="s">
        <v>34</v>
      </c>
      <c r="M1758" s="2">
        <v>44298</v>
      </c>
      <c r="N1758" s="2">
        <v>44298</v>
      </c>
      <c r="O1758" s="7" t="s">
        <v>35</v>
      </c>
    </row>
    <row r="1759" spans="2:15" ht="90" x14ac:dyDescent="0.25">
      <c r="B1759" t="s">
        <v>29</v>
      </c>
      <c r="C1759" s="2">
        <v>44197</v>
      </c>
      <c r="D1759" s="2">
        <v>44286</v>
      </c>
      <c r="E1759" t="s">
        <v>71</v>
      </c>
      <c r="F1759" t="s">
        <v>77</v>
      </c>
      <c r="G1759" t="s">
        <v>78</v>
      </c>
      <c r="H1759" t="s">
        <v>24</v>
      </c>
      <c r="I1759" t="s">
        <v>71</v>
      </c>
      <c r="J1759" t="s">
        <v>27</v>
      </c>
      <c r="K1759" t="s">
        <v>33</v>
      </c>
      <c r="L1759" t="s">
        <v>34</v>
      </c>
      <c r="M1759" s="2">
        <v>44298</v>
      </c>
      <c r="N1759" s="2">
        <v>44298</v>
      </c>
      <c r="O1759" s="7" t="s">
        <v>35</v>
      </c>
    </row>
    <row r="1760" spans="2:15" ht="90" x14ac:dyDescent="0.25">
      <c r="B1760" t="s">
        <v>29</v>
      </c>
      <c r="C1760" s="2">
        <v>44197</v>
      </c>
      <c r="D1760" s="2">
        <v>44286</v>
      </c>
      <c r="E1760" t="s">
        <v>59</v>
      </c>
      <c r="F1760" t="s">
        <v>60</v>
      </c>
      <c r="G1760" t="s">
        <v>61</v>
      </c>
      <c r="H1760" t="s">
        <v>24</v>
      </c>
      <c r="I1760" t="s">
        <v>59</v>
      </c>
      <c r="J1760" t="s">
        <v>27</v>
      </c>
      <c r="K1760" t="s">
        <v>33</v>
      </c>
      <c r="L1760" t="s">
        <v>34</v>
      </c>
      <c r="M1760" s="2">
        <v>44298</v>
      </c>
      <c r="N1760" s="2">
        <v>44298</v>
      </c>
      <c r="O1760" s="7" t="s">
        <v>35</v>
      </c>
    </row>
    <row r="1761" spans="2:15" ht="90" x14ac:dyDescent="0.25">
      <c r="B1761" t="s">
        <v>29</v>
      </c>
      <c r="C1761" s="2">
        <v>44197</v>
      </c>
      <c r="D1761" s="2">
        <v>44286</v>
      </c>
      <c r="E1761" t="s">
        <v>71</v>
      </c>
      <c r="F1761" t="s">
        <v>37</v>
      </c>
      <c r="G1761" t="s">
        <v>38</v>
      </c>
      <c r="H1761" t="s">
        <v>24</v>
      </c>
      <c r="I1761" t="s">
        <v>71</v>
      </c>
      <c r="J1761" t="s">
        <v>27</v>
      </c>
      <c r="K1761" t="s">
        <v>33</v>
      </c>
      <c r="L1761" t="s">
        <v>34</v>
      </c>
      <c r="M1761" s="2">
        <v>44298</v>
      </c>
      <c r="N1761" s="2">
        <v>44298</v>
      </c>
      <c r="O1761" s="7" t="s">
        <v>35</v>
      </c>
    </row>
    <row r="1762" spans="2:15" ht="90" x14ac:dyDescent="0.25">
      <c r="B1762" t="s">
        <v>29</v>
      </c>
      <c r="C1762" s="2">
        <v>44197</v>
      </c>
      <c r="D1762" s="2">
        <v>44286</v>
      </c>
      <c r="E1762" t="s">
        <v>187</v>
      </c>
      <c r="F1762" t="s">
        <v>714</v>
      </c>
      <c r="G1762" t="s">
        <v>715</v>
      </c>
      <c r="H1762" t="s">
        <v>24</v>
      </c>
      <c r="I1762" t="s">
        <v>187</v>
      </c>
      <c r="J1762" t="s">
        <v>27</v>
      </c>
      <c r="K1762" t="s">
        <v>33</v>
      </c>
      <c r="L1762" t="s">
        <v>34</v>
      </c>
      <c r="M1762" s="2">
        <v>44298</v>
      </c>
      <c r="N1762" s="2">
        <v>44298</v>
      </c>
      <c r="O1762" s="7" t="s">
        <v>35</v>
      </c>
    </row>
    <row r="1763" spans="2:15" ht="90" x14ac:dyDescent="0.25">
      <c r="B1763" t="s">
        <v>29</v>
      </c>
      <c r="C1763" s="2">
        <v>44197</v>
      </c>
      <c r="D1763" s="2">
        <v>44286</v>
      </c>
      <c r="E1763" t="s">
        <v>42</v>
      </c>
      <c r="F1763" t="s">
        <v>60</v>
      </c>
      <c r="G1763" t="s">
        <v>61</v>
      </c>
      <c r="H1763" t="s">
        <v>24</v>
      </c>
      <c r="I1763" t="s">
        <v>42</v>
      </c>
      <c r="J1763" t="s">
        <v>27</v>
      </c>
      <c r="K1763" t="s">
        <v>33</v>
      </c>
      <c r="L1763" t="s">
        <v>34</v>
      </c>
      <c r="M1763" s="2">
        <v>44298</v>
      </c>
      <c r="N1763" s="2">
        <v>44298</v>
      </c>
      <c r="O1763" s="7" t="s">
        <v>35</v>
      </c>
    </row>
    <row r="1764" spans="2:15" ht="90" x14ac:dyDescent="0.25">
      <c r="B1764" t="s">
        <v>29</v>
      </c>
      <c r="C1764" s="2">
        <v>44197</v>
      </c>
      <c r="D1764" s="2">
        <v>44286</v>
      </c>
      <c r="E1764" t="s">
        <v>39</v>
      </c>
      <c r="F1764" t="s">
        <v>107</v>
      </c>
      <c r="G1764" t="s">
        <v>108</v>
      </c>
      <c r="H1764" t="s">
        <v>23</v>
      </c>
      <c r="I1764" t="s">
        <v>39</v>
      </c>
      <c r="J1764" t="s">
        <v>27</v>
      </c>
      <c r="K1764" t="s">
        <v>33</v>
      </c>
      <c r="L1764" t="s">
        <v>34</v>
      </c>
      <c r="M1764" s="2">
        <v>44298</v>
      </c>
      <c r="N1764" s="2">
        <v>44298</v>
      </c>
      <c r="O1764" s="7" t="s">
        <v>35</v>
      </c>
    </row>
    <row r="1765" spans="2:15" ht="90" x14ac:dyDescent="0.25">
      <c r="B1765" t="s">
        <v>29</v>
      </c>
      <c r="C1765" s="2">
        <v>44197</v>
      </c>
      <c r="D1765" s="2">
        <v>44286</v>
      </c>
      <c r="E1765" t="s">
        <v>42</v>
      </c>
      <c r="F1765" t="s">
        <v>75</v>
      </c>
      <c r="G1765" t="s">
        <v>76</v>
      </c>
      <c r="H1765" t="s">
        <v>23</v>
      </c>
      <c r="I1765" t="s">
        <v>42</v>
      </c>
      <c r="J1765" t="s">
        <v>27</v>
      </c>
      <c r="K1765" t="s">
        <v>33</v>
      </c>
      <c r="L1765" t="s">
        <v>34</v>
      </c>
      <c r="M1765" s="2">
        <v>44298</v>
      </c>
      <c r="N1765" s="2">
        <v>44298</v>
      </c>
      <c r="O1765" s="7" t="s">
        <v>35</v>
      </c>
    </row>
    <row r="1766" spans="2:15" ht="90" x14ac:dyDescent="0.25">
      <c r="B1766" t="s">
        <v>29</v>
      </c>
      <c r="C1766" s="2">
        <v>44197</v>
      </c>
      <c r="D1766" s="2">
        <v>44286</v>
      </c>
      <c r="E1766" t="s">
        <v>42</v>
      </c>
      <c r="F1766" t="s">
        <v>436</v>
      </c>
      <c r="G1766" t="s">
        <v>437</v>
      </c>
      <c r="H1766" t="s">
        <v>23</v>
      </c>
      <c r="I1766" t="s">
        <v>42</v>
      </c>
      <c r="J1766" t="s">
        <v>27</v>
      </c>
      <c r="K1766" t="s">
        <v>33</v>
      </c>
      <c r="L1766" t="s">
        <v>34</v>
      </c>
      <c r="M1766" s="2">
        <v>44298</v>
      </c>
      <c r="N1766" s="2">
        <v>44298</v>
      </c>
      <c r="O1766" s="7" t="s">
        <v>35</v>
      </c>
    </row>
    <row r="1767" spans="2:15" ht="90" x14ac:dyDescent="0.25">
      <c r="B1767" t="s">
        <v>29</v>
      </c>
      <c r="C1767" s="2">
        <v>44197</v>
      </c>
      <c r="D1767" s="2">
        <v>44286</v>
      </c>
      <c r="E1767" t="s">
        <v>227</v>
      </c>
      <c r="F1767" t="s">
        <v>46</v>
      </c>
      <c r="G1767" t="s">
        <v>47</v>
      </c>
      <c r="H1767" t="s">
        <v>24</v>
      </c>
      <c r="I1767" t="s">
        <v>227</v>
      </c>
      <c r="J1767" t="s">
        <v>27</v>
      </c>
      <c r="K1767" t="s">
        <v>33</v>
      </c>
      <c r="L1767" t="s">
        <v>34</v>
      </c>
      <c r="M1767" s="2">
        <v>44298</v>
      </c>
      <c r="N1767" s="2">
        <v>44298</v>
      </c>
      <c r="O1767" s="7" t="s">
        <v>35</v>
      </c>
    </row>
    <row r="1768" spans="2:15" ht="90" x14ac:dyDescent="0.25">
      <c r="B1768" t="s">
        <v>29</v>
      </c>
      <c r="C1768" s="2">
        <v>44197</v>
      </c>
      <c r="D1768" s="2">
        <v>44286</v>
      </c>
      <c r="E1768" t="s">
        <v>71</v>
      </c>
      <c r="F1768" t="s">
        <v>225</v>
      </c>
      <c r="G1768" t="s">
        <v>226</v>
      </c>
      <c r="H1768" t="s">
        <v>24</v>
      </c>
      <c r="I1768" t="s">
        <v>71</v>
      </c>
      <c r="J1768" t="s">
        <v>27</v>
      </c>
      <c r="K1768" t="s">
        <v>33</v>
      </c>
      <c r="L1768" t="s">
        <v>34</v>
      </c>
      <c r="M1768" s="2">
        <v>44298</v>
      </c>
      <c r="N1768" s="2">
        <v>44298</v>
      </c>
      <c r="O1768" s="7" t="s">
        <v>35</v>
      </c>
    </row>
    <row r="1769" spans="2:15" ht="90" x14ac:dyDescent="0.25">
      <c r="B1769" t="s">
        <v>29</v>
      </c>
      <c r="C1769" s="2">
        <v>44197</v>
      </c>
      <c r="D1769" s="2">
        <v>44286</v>
      </c>
      <c r="E1769" t="s">
        <v>114</v>
      </c>
      <c r="F1769" t="s">
        <v>115</v>
      </c>
      <c r="G1769" t="s">
        <v>116</v>
      </c>
      <c r="H1769" t="s">
        <v>24</v>
      </c>
      <c r="I1769" t="s">
        <v>114</v>
      </c>
      <c r="J1769" t="s">
        <v>27</v>
      </c>
      <c r="K1769" t="s">
        <v>33</v>
      </c>
      <c r="L1769" t="s">
        <v>34</v>
      </c>
      <c r="M1769" s="2">
        <v>44298</v>
      </c>
      <c r="N1769" s="2">
        <v>44298</v>
      </c>
      <c r="O1769" s="7" t="s">
        <v>35</v>
      </c>
    </row>
    <row r="1770" spans="2:15" ht="90" x14ac:dyDescent="0.25">
      <c r="B1770" t="s">
        <v>29</v>
      </c>
      <c r="C1770" s="2">
        <v>44197</v>
      </c>
      <c r="D1770" s="2">
        <v>44286</v>
      </c>
      <c r="E1770" t="s">
        <v>196</v>
      </c>
      <c r="F1770" t="s">
        <v>197</v>
      </c>
      <c r="G1770" t="s">
        <v>198</v>
      </c>
      <c r="H1770" t="s">
        <v>24</v>
      </c>
      <c r="I1770" t="s">
        <v>196</v>
      </c>
      <c r="J1770" t="s">
        <v>27</v>
      </c>
      <c r="K1770" t="s">
        <v>33</v>
      </c>
      <c r="L1770" t="s">
        <v>34</v>
      </c>
      <c r="M1770" s="2">
        <v>44298</v>
      </c>
      <c r="N1770" s="2">
        <v>44298</v>
      </c>
      <c r="O1770" s="7" t="s">
        <v>35</v>
      </c>
    </row>
    <row r="1771" spans="2:15" ht="90" x14ac:dyDescent="0.25">
      <c r="B1771" t="s">
        <v>29</v>
      </c>
      <c r="C1771" s="2">
        <v>44197</v>
      </c>
      <c r="D1771" s="2">
        <v>44286</v>
      </c>
      <c r="E1771" t="s">
        <v>42</v>
      </c>
      <c r="F1771" t="s">
        <v>75</v>
      </c>
      <c r="G1771" t="s">
        <v>76</v>
      </c>
      <c r="H1771" t="s">
        <v>23</v>
      </c>
      <c r="I1771" t="s">
        <v>42</v>
      </c>
      <c r="J1771" t="s">
        <v>27</v>
      </c>
      <c r="K1771" t="s">
        <v>33</v>
      </c>
      <c r="L1771" t="s">
        <v>34</v>
      </c>
      <c r="M1771" s="2">
        <v>44298</v>
      </c>
      <c r="N1771" s="2">
        <v>44298</v>
      </c>
      <c r="O1771" s="7" t="s">
        <v>35</v>
      </c>
    </row>
    <row r="1772" spans="2:15" ht="90" x14ac:dyDescent="0.25">
      <c r="B1772" t="s">
        <v>29</v>
      </c>
      <c r="C1772" s="2">
        <v>44197</v>
      </c>
      <c r="D1772" s="2">
        <v>44286</v>
      </c>
      <c r="E1772" t="s">
        <v>42</v>
      </c>
      <c r="F1772" t="s">
        <v>75</v>
      </c>
      <c r="G1772" t="s">
        <v>76</v>
      </c>
      <c r="H1772" t="s">
        <v>23</v>
      </c>
      <c r="I1772" t="s">
        <v>42</v>
      </c>
      <c r="J1772" t="s">
        <v>27</v>
      </c>
      <c r="K1772" t="s">
        <v>33</v>
      </c>
      <c r="L1772" t="s">
        <v>34</v>
      </c>
      <c r="M1772" s="2">
        <v>44298</v>
      </c>
      <c r="N1772" s="2">
        <v>44298</v>
      </c>
      <c r="O1772" s="7" t="s">
        <v>35</v>
      </c>
    </row>
    <row r="1773" spans="2:15" ht="90" x14ac:dyDescent="0.25">
      <c r="B1773" t="s">
        <v>29</v>
      </c>
      <c r="C1773" s="2">
        <v>44197</v>
      </c>
      <c r="D1773" s="2">
        <v>44286</v>
      </c>
      <c r="E1773" t="s">
        <v>79</v>
      </c>
      <c r="F1773" t="s">
        <v>80</v>
      </c>
      <c r="G1773" t="s">
        <v>81</v>
      </c>
      <c r="H1773" t="s">
        <v>23</v>
      </c>
      <c r="I1773" t="s">
        <v>79</v>
      </c>
      <c r="J1773" t="s">
        <v>27</v>
      </c>
      <c r="K1773" t="s">
        <v>33</v>
      </c>
      <c r="L1773" t="s">
        <v>34</v>
      </c>
      <c r="M1773" s="2">
        <v>44298</v>
      </c>
      <c r="N1773" s="2">
        <v>44298</v>
      </c>
      <c r="O1773" s="7" t="s">
        <v>35</v>
      </c>
    </row>
    <row r="1774" spans="2:15" ht="90" x14ac:dyDescent="0.25">
      <c r="B1774" t="s">
        <v>29</v>
      </c>
      <c r="C1774" s="2">
        <v>44197</v>
      </c>
      <c r="D1774" s="2">
        <v>44286</v>
      </c>
      <c r="E1774" t="s">
        <v>42</v>
      </c>
      <c r="F1774" t="s">
        <v>75</v>
      </c>
      <c r="G1774" t="s">
        <v>76</v>
      </c>
      <c r="H1774" t="s">
        <v>23</v>
      </c>
      <c r="I1774" t="s">
        <v>42</v>
      </c>
      <c r="J1774" t="s">
        <v>27</v>
      </c>
      <c r="K1774" t="s">
        <v>33</v>
      </c>
      <c r="L1774" t="s">
        <v>34</v>
      </c>
      <c r="M1774" s="2">
        <v>44298</v>
      </c>
      <c r="N1774" s="2">
        <v>44298</v>
      </c>
      <c r="O1774" s="7" t="s">
        <v>35</v>
      </c>
    </row>
    <row r="1775" spans="2:15" ht="90" x14ac:dyDescent="0.25">
      <c r="B1775" t="s">
        <v>29</v>
      </c>
      <c r="C1775" s="2">
        <v>44197</v>
      </c>
      <c r="D1775" s="2">
        <v>44286</v>
      </c>
      <c r="E1775" t="s">
        <v>71</v>
      </c>
      <c r="F1775" t="s">
        <v>72</v>
      </c>
      <c r="G1775" t="s">
        <v>73</v>
      </c>
      <c r="H1775" t="s">
        <v>23</v>
      </c>
      <c r="I1775" t="s">
        <v>71</v>
      </c>
      <c r="J1775" t="s">
        <v>27</v>
      </c>
      <c r="K1775" t="s">
        <v>33</v>
      </c>
      <c r="L1775" t="s">
        <v>34</v>
      </c>
      <c r="M1775" s="2">
        <v>44298</v>
      </c>
      <c r="N1775" s="2">
        <v>44298</v>
      </c>
      <c r="O1775" s="7" t="s">
        <v>35</v>
      </c>
    </row>
    <row r="1776" spans="2:15" ht="90" x14ac:dyDescent="0.25">
      <c r="B1776" t="s">
        <v>29</v>
      </c>
      <c r="C1776" s="2">
        <v>44197</v>
      </c>
      <c r="D1776" s="2">
        <v>44286</v>
      </c>
      <c r="E1776" t="s">
        <v>71</v>
      </c>
      <c r="F1776" t="s">
        <v>77</v>
      </c>
      <c r="G1776" t="s">
        <v>78</v>
      </c>
      <c r="H1776" t="s">
        <v>24</v>
      </c>
      <c r="I1776" t="s">
        <v>71</v>
      </c>
      <c r="J1776" t="s">
        <v>27</v>
      </c>
      <c r="K1776" t="s">
        <v>33</v>
      </c>
      <c r="L1776" t="s">
        <v>34</v>
      </c>
      <c r="M1776" s="2">
        <v>44298</v>
      </c>
      <c r="N1776" s="2">
        <v>44298</v>
      </c>
      <c r="O1776" s="7" t="s">
        <v>35</v>
      </c>
    </row>
    <row r="1777" spans="2:15" ht="90" x14ac:dyDescent="0.25">
      <c r="B1777" t="s">
        <v>29</v>
      </c>
      <c r="C1777" s="2">
        <v>44197</v>
      </c>
      <c r="D1777" s="2">
        <v>44286</v>
      </c>
      <c r="E1777" t="s">
        <v>71</v>
      </c>
      <c r="F1777" t="s">
        <v>77</v>
      </c>
      <c r="G1777" t="s">
        <v>78</v>
      </c>
      <c r="H1777" t="s">
        <v>24</v>
      </c>
      <c r="I1777" t="s">
        <v>71</v>
      </c>
      <c r="J1777" t="s">
        <v>27</v>
      </c>
      <c r="K1777" t="s">
        <v>33</v>
      </c>
      <c r="L1777" t="s">
        <v>34</v>
      </c>
      <c r="M1777" s="2">
        <v>44298</v>
      </c>
      <c r="N1777" s="2">
        <v>44298</v>
      </c>
      <c r="O1777" s="7" t="s">
        <v>35</v>
      </c>
    </row>
    <row r="1778" spans="2:15" ht="90" x14ac:dyDescent="0.25">
      <c r="B1778" t="s">
        <v>29</v>
      </c>
      <c r="C1778" s="2">
        <v>44197</v>
      </c>
      <c r="D1778" s="2">
        <v>44286</v>
      </c>
      <c r="E1778" t="s">
        <v>39</v>
      </c>
      <c r="F1778" t="s">
        <v>241</v>
      </c>
      <c r="G1778" t="s">
        <v>242</v>
      </c>
      <c r="H1778" t="s">
        <v>24</v>
      </c>
      <c r="I1778" t="s">
        <v>39</v>
      </c>
      <c r="J1778" t="s">
        <v>27</v>
      </c>
      <c r="K1778" t="s">
        <v>33</v>
      </c>
      <c r="L1778" t="s">
        <v>34</v>
      </c>
      <c r="M1778" s="2">
        <v>44298</v>
      </c>
      <c r="N1778" s="2">
        <v>44298</v>
      </c>
      <c r="O1778" s="7" t="s">
        <v>35</v>
      </c>
    </row>
    <row r="1779" spans="2:15" ht="90" x14ac:dyDescent="0.25">
      <c r="B1779" t="s">
        <v>29</v>
      </c>
      <c r="C1779" s="2">
        <v>44197</v>
      </c>
      <c r="D1779" s="2">
        <v>44286</v>
      </c>
      <c r="E1779" t="s">
        <v>247</v>
      </c>
      <c r="F1779" t="s">
        <v>194</v>
      </c>
      <c r="G1779" t="s">
        <v>195</v>
      </c>
      <c r="H1779" t="s">
        <v>23</v>
      </c>
      <c r="I1779" t="s">
        <v>247</v>
      </c>
      <c r="J1779" t="s">
        <v>27</v>
      </c>
      <c r="K1779" t="s">
        <v>33</v>
      </c>
      <c r="L1779" t="s">
        <v>34</v>
      </c>
      <c r="M1779" s="2">
        <v>44298</v>
      </c>
      <c r="N1779" s="2">
        <v>44298</v>
      </c>
      <c r="O1779" s="7" t="s">
        <v>35</v>
      </c>
    </row>
    <row r="1780" spans="2:15" ht="90" x14ac:dyDescent="0.25">
      <c r="B1780" t="s">
        <v>29</v>
      </c>
      <c r="C1780" s="2">
        <v>44197</v>
      </c>
      <c r="D1780" s="2">
        <v>44286</v>
      </c>
      <c r="E1780" t="s">
        <v>42</v>
      </c>
      <c r="F1780" t="s">
        <v>199</v>
      </c>
      <c r="G1780" t="s">
        <v>200</v>
      </c>
      <c r="H1780" t="s">
        <v>23</v>
      </c>
      <c r="I1780" t="s">
        <v>42</v>
      </c>
      <c r="J1780" t="s">
        <v>27</v>
      </c>
      <c r="K1780" t="s">
        <v>33</v>
      </c>
      <c r="L1780" t="s">
        <v>34</v>
      </c>
      <c r="M1780" s="2">
        <v>44298</v>
      </c>
      <c r="N1780" s="2">
        <v>44298</v>
      </c>
      <c r="O1780" s="7" t="s">
        <v>35</v>
      </c>
    </row>
    <row r="1781" spans="2:15" ht="90" x14ac:dyDescent="0.25">
      <c r="B1781" t="s">
        <v>29</v>
      </c>
      <c r="C1781" s="2">
        <v>44197</v>
      </c>
      <c r="D1781" s="2">
        <v>44286</v>
      </c>
      <c r="E1781" t="s">
        <v>42</v>
      </c>
      <c r="F1781" t="s">
        <v>543</v>
      </c>
      <c r="G1781" t="s">
        <v>544</v>
      </c>
      <c r="H1781" t="s">
        <v>23</v>
      </c>
      <c r="I1781" t="s">
        <v>42</v>
      </c>
      <c r="J1781" t="s">
        <v>27</v>
      </c>
      <c r="K1781" t="s">
        <v>33</v>
      </c>
      <c r="L1781" t="s">
        <v>34</v>
      </c>
      <c r="M1781" s="2">
        <v>44298</v>
      </c>
      <c r="N1781" s="2">
        <v>44298</v>
      </c>
      <c r="O1781" s="7" t="s">
        <v>35</v>
      </c>
    </row>
    <row r="1782" spans="2:15" ht="90" x14ac:dyDescent="0.25">
      <c r="B1782" t="s">
        <v>29</v>
      </c>
      <c r="C1782" s="2">
        <v>44197</v>
      </c>
      <c r="D1782" s="2">
        <v>44286</v>
      </c>
      <c r="E1782" t="s">
        <v>30</v>
      </c>
      <c r="F1782" t="s">
        <v>37</v>
      </c>
      <c r="G1782" t="s">
        <v>38</v>
      </c>
      <c r="H1782" t="s">
        <v>23</v>
      </c>
      <c r="I1782" t="s">
        <v>30</v>
      </c>
      <c r="J1782" t="s">
        <v>27</v>
      </c>
      <c r="K1782" t="s">
        <v>33</v>
      </c>
      <c r="L1782" t="s">
        <v>34</v>
      </c>
      <c r="M1782" s="2">
        <v>44298</v>
      </c>
      <c r="N1782" s="2">
        <v>44298</v>
      </c>
      <c r="O1782" s="7" t="s">
        <v>35</v>
      </c>
    </row>
    <row r="1783" spans="2:15" ht="90" x14ac:dyDescent="0.25">
      <c r="B1783" t="s">
        <v>29</v>
      </c>
      <c r="C1783" s="2">
        <v>44197</v>
      </c>
      <c r="D1783" s="2">
        <v>44286</v>
      </c>
      <c r="E1783" t="s">
        <v>42</v>
      </c>
      <c r="F1783" t="s">
        <v>636</v>
      </c>
      <c r="G1783" t="s">
        <v>637</v>
      </c>
      <c r="H1783" t="s">
        <v>23</v>
      </c>
      <c r="I1783" t="s">
        <v>42</v>
      </c>
      <c r="J1783" t="s">
        <v>27</v>
      </c>
      <c r="K1783" t="s">
        <v>33</v>
      </c>
      <c r="L1783" t="s">
        <v>34</v>
      </c>
      <c r="M1783" s="2">
        <v>44298</v>
      </c>
      <c r="N1783" s="2">
        <v>44298</v>
      </c>
      <c r="O1783" s="7" t="s">
        <v>35</v>
      </c>
    </row>
    <row r="1784" spans="2:15" ht="90" x14ac:dyDescent="0.25">
      <c r="B1784" t="s">
        <v>29</v>
      </c>
      <c r="C1784" s="2">
        <v>44197</v>
      </c>
      <c r="D1784" s="2">
        <v>44286</v>
      </c>
      <c r="E1784" t="s">
        <v>59</v>
      </c>
      <c r="F1784" t="s">
        <v>37</v>
      </c>
      <c r="G1784" t="s">
        <v>38</v>
      </c>
      <c r="H1784" t="s">
        <v>23</v>
      </c>
      <c r="I1784" t="s">
        <v>59</v>
      </c>
      <c r="J1784" t="s">
        <v>27</v>
      </c>
      <c r="K1784" t="s">
        <v>33</v>
      </c>
      <c r="L1784" t="s">
        <v>34</v>
      </c>
      <c r="M1784" s="2">
        <v>44298</v>
      </c>
      <c r="N1784" s="2">
        <v>44298</v>
      </c>
      <c r="O1784" s="7" t="s">
        <v>35</v>
      </c>
    </row>
    <row r="1785" spans="2:15" ht="90" x14ac:dyDescent="0.25">
      <c r="B1785" t="s">
        <v>29</v>
      </c>
      <c r="C1785" s="2">
        <v>44197</v>
      </c>
      <c r="D1785" s="2">
        <v>44286</v>
      </c>
      <c r="E1785" t="s">
        <v>59</v>
      </c>
      <c r="F1785" t="s">
        <v>481</v>
      </c>
      <c r="G1785" t="s">
        <v>482</v>
      </c>
      <c r="H1785" t="s">
        <v>23</v>
      </c>
      <c r="I1785" t="s">
        <v>59</v>
      </c>
      <c r="J1785" t="s">
        <v>27</v>
      </c>
      <c r="K1785" t="s">
        <v>33</v>
      </c>
      <c r="L1785" t="s">
        <v>34</v>
      </c>
      <c r="M1785" s="2">
        <v>44298</v>
      </c>
      <c r="N1785" s="2">
        <v>44298</v>
      </c>
      <c r="O1785" s="7" t="s">
        <v>35</v>
      </c>
    </row>
    <row r="1786" spans="2:15" ht="90" x14ac:dyDescent="0.25">
      <c r="B1786" t="s">
        <v>29</v>
      </c>
      <c r="C1786" s="2">
        <v>44197</v>
      </c>
      <c r="D1786" s="2">
        <v>44286</v>
      </c>
      <c r="E1786" t="s">
        <v>433</v>
      </c>
      <c r="F1786" t="s">
        <v>46</v>
      </c>
      <c r="G1786" t="s">
        <v>47</v>
      </c>
      <c r="H1786" t="s">
        <v>24</v>
      </c>
      <c r="I1786" t="s">
        <v>433</v>
      </c>
      <c r="J1786" t="s">
        <v>27</v>
      </c>
      <c r="K1786" t="s">
        <v>33</v>
      </c>
      <c r="L1786" t="s">
        <v>34</v>
      </c>
      <c r="M1786" s="2">
        <v>44298</v>
      </c>
      <c r="N1786" s="2">
        <v>44298</v>
      </c>
      <c r="O1786" s="7" t="s">
        <v>35</v>
      </c>
    </row>
    <row r="1787" spans="2:15" ht="90" x14ac:dyDescent="0.25">
      <c r="B1787" t="s">
        <v>29</v>
      </c>
      <c r="C1787" s="2">
        <v>44197</v>
      </c>
      <c r="D1787" s="2">
        <v>44286</v>
      </c>
      <c r="E1787" t="s">
        <v>149</v>
      </c>
      <c r="F1787" t="s">
        <v>150</v>
      </c>
      <c r="G1787" t="s">
        <v>151</v>
      </c>
      <c r="H1787" t="s">
        <v>24</v>
      </c>
      <c r="I1787" t="s">
        <v>149</v>
      </c>
      <c r="J1787" t="s">
        <v>27</v>
      </c>
      <c r="K1787" t="s">
        <v>33</v>
      </c>
      <c r="L1787" t="s">
        <v>34</v>
      </c>
      <c r="M1787" s="2">
        <v>44298</v>
      </c>
      <c r="N1787" s="2">
        <v>44298</v>
      </c>
      <c r="O1787" s="7" t="s">
        <v>35</v>
      </c>
    </row>
    <row r="1788" spans="2:15" ht="90" x14ac:dyDescent="0.25">
      <c r="B1788" t="s">
        <v>29</v>
      </c>
      <c r="C1788" s="2">
        <v>44197</v>
      </c>
      <c r="D1788" s="2">
        <v>44286</v>
      </c>
      <c r="E1788" t="s">
        <v>90</v>
      </c>
      <c r="F1788" t="s">
        <v>91</v>
      </c>
      <c r="G1788" t="s">
        <v>92</v>
      </c>
      <c r="H1788" t="s">
        <v>24</v>
      </c>
      <c r="I1788" t="s">
        <v>90</v>
      </c>
      <c r="J1788" t="s">
        <v>27</v>
      </c>
      <c r="K1788" t="s">
        <v>33</v>
      </c>
      <c r="L1788" t="s">
        <v>34</v>
      </c>
      <c r="M1788" s="2">
        <v>44298</v>
      </c>
      <c r="N1788" s="2">
        <v>44298</v>
      </c>
      <c r="O1788" s="7" t="s">
        <v>35</v>
      </c>
    </row>
    <row r="1789" spans="2:15" ht="90" x14ac:dyDescent="0.25">
      <c r="B1789" t="s">
        <v>29</v>
      </c>
      <c r="C1789" s="2">
        <v>44197</v>
      </c>
      <c r="D1789" s="2">
        <v>44286</v>
      </c>
      <c r="E1789" t="s">
        <v>71</v>
      </c>
      <c r="F1789" t="s">
        <v>225</v>
      </c>
      <c r="G1789" t="s">
        <v>226</v>
      </c>
      <c r="H1789" t="s">
        <v>24</v>
      </c>
      <c r="I1789" t="s">
        <v>71</v>
      </c>
      <c r="J1789" t="s">
        <v>27</v>
      </c>
      <c r="K1789" t="s">
        <v>33</v>
      </c>
      <c r="L1789" t="s">
        <v>34</v>
      </c>
      <c r="M1789" s="2">
        <v>44298</v>
      </c>
      <c r="N1789" s="2">
        <v>44298</v>
      </c>
      <c r="O1789" s="7" t="s">
        <v>35</v>
      </c>
    </row>
    <row r="1790" spans="2:15" ht="90" x14ac:dyDescent="0.25">
      <c r="B1790" t="s">
        <v>29</v>
      </c>
      <c r="C1790" s="2">
        <v>44197</v>
      </c>
      <c r="D1790" s="2">
        <v>44286</v>
      </c>
      <c r="E1790" t="s">
        <v>164</v>
      </c>
      <c r="F1790" t="s">
        <v>46</v>
      </c>
      <c r="G1790" t="s">
        <v>47</v>
      </c>
      <c r="H1790" t="s">
        <v>24</v>
      </c>
      <c r="I1790" t="s">
        <v>164</v>
      </c>
      <c r="J1790" t="s">
        <v>27</v>
      </c>
      <c r="K1790" t="s">
        <v>33</v>
      </c>
      <c r="L1790" t="s">
        <v>34</v>
      </c>
      <c r="M1790" s="2">
        <v>44298</v>
      </c>
      <c r="N1790" s="2">
        <v>44298</v>
      </c>
      <c r="O1790" s="7" t="s">
        <v>35</v>
      </c>
    </row>
    <row r="1791" spans="2:15" ht="90" x14ac:dyDescent="0.25">
      <c r="B1791" t="s">
        <v>29</v>
      </c>
      <c r="C1791" s="2">
        <v>44197</v>
      </c>
      <c r="D1791" s="2">
        <v>44286</v>
      </c>
      <c r="E1791" t="s">
        <v>87</v>
      </c>
      <c r="F1791" t="s">
        <v>88</v>
      </c>
      <c r="G1791" t="s">
        <v>89</v>
      </c>
      <c r="H1791" t="s">
        <v>24</v>
      </c>
      <c r="I1791" t="s">
        <v>87</v>
      </c>
      <c r="J1791" t="s">
        <v>27</v>
      </c>
      <c r="K1791" t="s">
        <v>33</v>
      </c>
      <c r="L1791" t="s">
        <v>34</v>
      </c>
      <c r="M1791" s="2">
        <v>44298</v>
      </c>
      <c r="N1791" s="2">
        <v>44298</v>
      </c>
      <c r="O1791" s="7" t="s">
        <v>35</v>
      </c>
    </row>
    <row r="1792" spans="2:15" ht="90" x14ac:dyDescent="0.25">
      <c r="B1792" t="s">
        <v>29</v>
      </c>
      <c r="C1792" s="2">
        <v>44197</v>
      </c>
      <c r="D1792" s="2">
        <v>44286</v>
      </c>
      <c r="E1792" t="s">
        <v>134</v>
      </c>
      <c r="F1792" t="s">
        <v>203</v>
      </c>
      <c r="G1792" t="s">
        <v>204</v>
      </c>
      <c r="H1792" t="s">
        <v>24</v>
      </c>
      <c r="I1792" t="s">
        <v>134</v>
      </c>
      <c r="J1792" t="s">
        <v>27</v>
      </c>
      <c r="K1792" t="s">
        <v>33</v>
      </c>
      <c r="L1792" t="s">
        <v>34</v>
      </c>
      <c r="M1792" s="2">
        <v>44298</v>
      </c>
      <c r="N1792" s="2">
        <v>44298</v>
      </c>
      <c r="O1792" s="7" t="s">
        <v>35</v>
      </c>
    </row>
    <row r="1793" spans="2:15" ht="90" x14ac:dyDescent="0.25">
      <c r="B1793" t="s">
        <v>29</v>
      </c>
      <c r="C1793" s="2">
        <v>44197</v>
      </c>
      <c r="D1793" s="2">
        <v>44286</v>
      </c>
      <c r="E1793" t="s">
        <v>158</v>
      </c>
      <c r="F1793" t="s">
        <v>159</v>
      </c>
      <c r="G1793" t="s">
        <v>160</v>
      </c>
      <c r="H1793" t="s">
        <v>24</v>
      </c>
      <c r="I1793" t="s">
        <v>158</v>
      </c>
      <c r="J1793" t="s">
        <v>27</v>
      </c>
      <c r="K1793" t="s">
        <v>33</v>
      </c>
      <c r="L1793" t="s">
        <v>34</v>
      </c>
      <c r="M1793" s="2">
        <v>44298</v>
      </c>
      <c r="N1793" s="2">
        <v>44298</v>
      </c>
      <c r="O1793" s="7" t="s">
        <v>35</v>
      </c>
    </row>
    <row r="1794" spans="2:15" ht="90" x14ac:dyDescent="0.25">
      <c r="B1794" t="s">
        <v>29</v>
      </c>
      <c r="C1794" s="2">
        <v>44197</v>
      </c>
      <c r="D1794" s="2">
        <v>44286</v>
      </c>
      <c r="E1794" t="s">
        <v>166</v>
      </c>
      <c r="F1794" t="s">
        <v>383</v>
      </c>
      <c r="G1794" t="s">
        <v>384</v>
      </c>
      <c r="H1794" t="s">
        <v>24</v>
      </c>
      <c r="I1794" t="s">
        <v>166</v>
      </c>
      <c r="J1794" t="s">
        <v>27</v>
      </c>
      <c r="K1794" t="s">
        <v>33</v>
      </c>
      <c r="L1794" t="s">
        <v>34</v>
      </c>
      <c r="M1794" s="2">
        <v>44298</v>
      </c>
      <c r="N1794" s="2">
        <v>44298</v>
      </c>
      <c r="O1794" s="7" t="s">
        <v>35</v>
      </c>
    </row>
    <row r="1795" spans="2:15" ht="90" x14ac:dyDescent="0.25">
      <c r="B1795" t="s">
        <v>29</v>
      </c>
      <c r="C1795" s="2">
        <v>44197</v>
      </c>
      <c r="D1795" s="2">
        <v>44286</v>
      </c>
      <c r="E1795" t="s">
        <v>420</v>
      </c>
      <c r="F1795" t="s">
        <v>421</v>
      </c>
      <c r="G1795" t="s">
        <v>422</v>
      </c>
      <c r="H1795" t="s">
        <v>24</v>
      </c>
      <c r="I1795" t="s">
        <v>420</v>
      </c>
      <c r="J1795" t="s">
        <v>27</v>
      </c>
      <c r="K1795" t="s">
        <v>33</v>
      </c>
      <c r="L1795" t="s">
        <v>34</v>
      </c>
      <c r="M1795" s="2">
        <v>44298</v>
      </c>
      <c r="N1795" s="2">
        <v>44298</v>
      </c>
      <c r="O1795" s="7" t="s">
        <v>35</v>
      </c>
    </row>
    <row r="1796" spans="2:15" ht="90" x14ac:dyDescent="0.25">
      <c r="B1796" t="s">
        <v>29</v>
      </c>
      <c r="C1796" s="2">
        <v>44197</v>
      </c>
      <c r="D1796" s="2">
        <v>44286</v>
      </c>
      <c r="E1796" t="s">
        <v>207</v>
      </c>
      <c r="F1796" t="s">
        <v>208</v>
      </c>
      <c r="G1796" t="s">
        <v>209</v>
      </c>
      <c r="H1796" t="s">
        <v>24</v>
      </c>
      <c r="I1796" t="s">
        <v>207</v>
      </c>
      <c r="J1796" t="s">
        <v>27</v>
      </c>
      <c r="K1796" t="s">
        <v>33</v>
      </c>
      <c r="L1796" t="s">
        <v>34</v>
      </c>
      <c r="M1796" s="2">
        <v>44298</v>
      </c>
      <c r="N1796" s="2">
        <v>44298</v>
      </c>
      <c r="O1796" s="7" t="s">
        <v>35</v>
      </c>
    </row>
    <row r="1797" spans="2:15" ht="90" x14ac:dyDescent="0.25">
      <c r="B1797" t="s">
        <v>29</v>
      </c>
      <c r="C1797" s="2">
        <v>44197</v>
      </c>
      <c r="D1797" s="2">
        <v>44286</v>
      </c>
      <c r="E1797" t="s">
        <v>71</v>
      </c>
      <c r="F1797" t="s">
        <v>60</v>
      </c>
      <c r="G1797" t="s">
        <v>61</v>
      </c>
      <c r="H1797" t="s">
        <v>24</v>
      </c>
      <c r="I1797" t="s">
        <v>71</v>
      </c>
      <c r="J1797" t="s">
        <v>27</v>
      </c>
      <c r="K1797" t="s">
        <v>33</v>
      </c>
      <c r="L1797" t="s">
        <v>34</v>
      </c>
      <c r="M1797" s="2">
        <v>44298</v>
      </c>
      <c r="N1797" s="2">
        <v>44298</v>
      </c>
      <c r="O1797" s="7" t="s">
        <v>35</v>
      </c>
    </row>
    <row r="1798" spans="2:15" ht="90" x14ac:dyDescent="0.25">
      <c r="B1798" t="s">
        <v>29</v>
      </c>
      <c r="C1798" s="2">
        <v>44197</v>
      </c>
      <c r="D1798" s="2">
        <v>44286</v>
      </c>
      <c r="E1798" t="s">
        <v>71</v>
      </c>
      <c r="F1798" t="s">
        <v>60</v>
      </c>
      <c r="G1798" t="s">
        <v>61</v>
      </c>
      <c r="H1798" t="s">
        <v>24</v>
      </c>
      <c r="I1798" t="s">
        <v>71</v>
      </c>
      <c r="J1798" t="s">
        <v>27</v>
      </c>
      <c r="K1798" t="s">
        <v>33</v>
      </c>
      <c r="L1798" t="s">
        <v>34</v>
      </c>
      <c r="M1798" s="2">
        <v>44298</v>
      </c>
      <c r="N1798" s="2">
        <v>44298</v>
      </c>
      <c r="O1798" s="7" t="s">
        <v>35</v>
      </c>
    </row>
    <row r="1799" spans="2:15" ht="90" x14ac:dyDescent="0.25">
      <c r="B1799" t="s">
        <v>29</v>
      </c>
      <c r="C1799" s="2">
        <v>44197</v>
      </c>
      <c r="D1799" s="2">
        <v>44286</v>
      </c>
      <c r="E1799" t="s">
        <v>172</v>
      </c>
      <c r="F1799" t="s">
        <v>173</v>
      </c>
      <c r="G1799" t="s">
        <v>174</v>
      </c>
      <c r="H1799" t="s">
        <v>24</v>
      </c>
      <c r="I1799" t="s">
        <v>172</v>
      </c>
      <c r="J1799" t="s">
        <v>27</v>
      </c>
      <c r="K1799" t="s">
        <v>33</v>
      </c>
      <c r="L1799" t="s">
        <v>34</v>
      </c>
      <c r="M1799" s="2">
        <v>44298</v>
      </c>
      <c r="N1799" s="2">
        <v>44298</v>
      </c>
      <c r="O1799" s="7" t="s">
        <v>35</v>
      </c>
    </row>
    <row r="1800" spans="2:15" ht="90" x14ac:dyDescent="0.25">
      <c r="B1800" t="s">
        <v>29</v>
      </c>
      <c r="C1800" s="2">
        <v>44197</v>
      </c>
      <c r="D1800" s="2">
        <v>44286</v>
      </c>
      <c r="E1800" t="s">
        <v>30</v>
      </c>
      <c r="F1800" t="s">
        <v>205</v>
      </c>
      <c r="G1800" t="s">
        <v>206</v>
      </c>
      <c r="H1800" t="s">
        <v>24</v>
      </c>
      <c r="I1800" t="s">
        <v>30</v>
      </c>
      <c r="J1800" t="s">
        <v>27</v>
      </c>
      <c r="K1800" t="s">
        <v>33</v>
      </c>
      <c r="L1800" t="s">
        <v>34</v>
      </c>
      <c r="M1800" s="2">
        <v>44298</v>
      </c>
      <c r="N1800" s="2">
        <v>44298</v>
      </c>
      <c r="O1800" s="7" t="s">
        <v>35</v>
      </c>
    </row>
    <row r="1801" spans="2:15" ht="90" x14ac:dyDescent="0.25">
      <c r="B1801" t="s">
        <v>29</v>
      </c>
      <c r="C1801" s="2">
        <v>44197</v>
      </c>
      <c r="D1801" s="2">
        <v>44286</v>
      </c>
      <c r="E1801" t="s">
        <v>164</v>
      </c>
      <c r="F1801" t="s">
        <v>46</v>
      </c>
      <c r="G1801" t="s">
        <v>47</v>
      </c>
      <c r="H1801" t="s">
        <v>24</v>
      </c>
      <c r="I1801" t="s">
        <v>164</v>
      </c>
      <c r="J1801" t="s">
        <v>27</v>
      </c>
      <c r="K1801" t="s">
        <v>33</v>
      </c>
      <c r="L1801" t="s">
        <v>34</v>
      </c>
      <c r="M1801" s="2">
        <v>44298</v>
      </c>
      <c r="N1801" s="2">
        <v>44298</v>
      </c>
      <c r="O1801" s="7" t="s">
        <v>35</v>
      </c>
    </row>
    <row r="1802" spans="2:15" ht="90" x14ac:dyDescent="0.25">
      <c r="B1802" t="s">
        <v>29</v>
      </c>
      <c r="C1802" s="2">
        <v>44197</v>
      </c>
      <c r="D1802" s="2">
        <v>44286</v>
      </c>
      <c r="E1802" t="s">
        <v>42</v>
      </c>
      <c r="F1802" t="s">
        <v>205</v>
      </c>
      <c r="G1802" t="s">
        <v>206</v>
      </c>
      <c r="H1802" t="s">
        <v>24</v>
      </c>
      <c r="I1802" t="s">
        <v>42</v>
      </c>
      <c r="J1802" t="s">
        <v>27</v>
      </c>
      <c r="K1802" t="s">
        <v>33</v>
      </c>
      <c r="L1802" t="s">
        <v>34</v>
      </c>
      <c r="M1802" s="2">
        <v>44298</v>
      </c>
      <c r="N1802" s="2">
        <v>44298</v>
      </c>
      <c r="O1802" s="7" t="s">
        <v>35</v>
      </c>
    </row>
    <row r="1803" spans="2:15" ht="90" x14ac:dyDescent="0.25">
      <c r="B1803" t="s">
        <v>29</v>
      </c>
      <c r="C1803" s="2">
        <v>44197</v>
      </c>
      <c r="D1803" s="2">
        <v>44286</v>
      </c>
      <c r="E1803" t="s">
        <v>172</v>
      </c>
      <c r="F1803" t="s">
        <v>173</v>
      </c>
      <c r="G1803" t="s">
        <v>174</v>
      </c>
      <c r="H1803" t="s">
        <v>24</v>
      </c>
      <c r="I1803" t="s">
        <v>172</v>
      </c>
      <c r="J1803" t="s">
        <v>27</v>
      </c>
      <c r="K1803" t="s">
        <v>33</v>
      </c>
      <c r="L1803" t="s">
        <v>34</v>
      </c>
      <c r="M1803" s="2">
        <v>44298</v>
      </c>
      <c r="N1803" s="2">
        <v>44298</v>
      </c>
      <c r="O1803" s="7" t="s">
        <v>35</v>
      </c>
    </row>
    <row r="1804" spans="2:15" ht="90" x14ac:dyDescent="0.25">
      <c r="B1804" t="s">
        <v>29</v>
      </c>
      <c r="C1804" s="2">
        <v>44197</v>
      </c>
      <c r="D1804" s="2">
        <v>44286</v>
      </c>
      <c r="E1804" t="s">
        <v>155</v>
      </c>
      <c r="F1804" t="s">
        <v>156</v>
      </c>
      <c r="G1804" t="s">
        <v>157</v>
      </c>
      <c r="H1804" t="s">
        <v>24</v>
      </c>
      <c r="I1804" t="s">
        <v>155</v>
      </c>
      <c r="J1804" t="s">
        <v>27</v>
      </c>
      <c r="K1804" t="s">
        <v>33</v>
      </c>
      <c r="L1804" t="s">
        <v>34</v>
      </c>
      <c r="M1804" s="2">
        <v>44298</v>
      </c>
      <c r="N1804" s="2">
        <v>44298</v>
      </c>
      <c r="O1804" s="7" t="s">
        <v>35</v>
      </c>
    </row>
    <row r="1805" spans="2:15" ht="90" x14ac:dyDescent="0.25">
      <c r="B1805" t="s">
        <v>29</v>
      </c>
      <c r="C1805" s="2">
        <v>44197</v>
      </c>
      <c r="D1805" s="2">
        <v>44286</v>
      </c>
      <c r="E1805" t="s">
        <v>68</v>
      </c>
      <c r="F1805" t="s">
        <v>69</v>
      </c>
      <c r="G1805" t="s">
        <v>70</v>
      </c>
      <c r="H1805" t="s">
        <v>24</v>
      </c>
      <c r="I1805" t="s">
        <v>68</v>
      </c>
      <c r="J1805" t="s">
        <v>27</v>
      </c>
      <c r="K1805" t="s">
        <v>33</v>
      </c>
      <c r="L1805" t="s">
        <v>34</v>
      </c>
      <c r="M1805" s="2">
        <v>44298</v>
      </c>
      <c r="N1805" s="2">
        <v>44298</v>
      </c>
      <c r="O1805" s="7" t="s">
        <v>35</v>
      </c>
    </row>
    <row r="1806" spans="2:15" ht="90" x14ac:dyDescent="0.25">
      <c r="B1806" t="s">
        <v>29</v>
      </c>
      <c r="C1806" s="2">
        <v>44197</v>
      </c>
      <c r="D1806" s="2">
        <v>44286</v>
      </c>
      <c r="E1806" t="s">
        <v>716</v>
      </c>
      <c r="F1806" t="s">
        <v>717</v>
      </c>
      <c r="G1806" t="s">
        <v>718</v>
      </c>
      <c r="H1806" t="s">
        <v>24</v>
      </c>
      <c r="I1806" t="s">
        <v>716</v>
      </c>
      <c r="J1806" t="s">
        <v>27</v>
      </c>
      <c r="K1806" t="s">
        <v>33</v>
      </c>
      <c r="L1806" t="s">
        <v>34</v>
      </c>
      <c r="M1806" s="2">
        <v>44298</v>
      </c>
      <c r="N1806" s="2">
        <v>44298</v>
      </c>
      <c r="O1806" s="7" t="s">
        <v>35</v>
      </c>
    </row>
    <row r="1807" spans="2:15" ht="90" x14ac:dyDescent="0.25">
      <c r="B1807" t="s">
        <v>29</v>
      </c>
      <c r="C1807" s="2">
        <v>44197</v>
      </c>
      <c r="D1807" s="2">
        <v>44286</v>
      </c>
      <c r="E1807" t="s">
        <v>59</v>
      </c>
      <c r="F1807" t="s">
        <v>60</v>
      </c>
      <c r="G1807" t="s">
        <v>61</v>
      </c>
      <c r="H1807" t="s">
        <v>24</v>
      </c>
      <c r="I1807" t="s">
        <v>59</v>
      </c>
      <c r="J1807" t="s">
        <v>27</v>
      </c>
      <c r="K1807" t="s">
        <v>33</v>
      </c>
      <c r="L1807" t="s">
        <v>34</v>
      </c>
      <c r="M1807" s="2">
        <v>44298</v>
      </c>
      <c r="N1807" s="2">
        <v>44298</v>
      </c>
      <c r="O1807" s="7" t="s">
        <v>35</v>
      </c>
    </row>
    <row r="1808" spans="2:15" ht="90" x14ac:dyDescent="0.25">
      <c r="B1808" t="s">
        <v>29</v>
      </c>
      <c r="C1808" s="2">
        <v>44197</v>
      </c>
      <c r="D1808" s="2">
        <v>44286</v>
      </c>
      <c r="E1808" t="s">
        <v>671</v>
      </c>
      <c r="F1808" t="s">
        <v>672</v>
      </c>
      <c r="G1808" t="s">
        <v>673</v>
      </c>
      <c r="H1808" t="s">
        <v>24</v>
      </c>
      <c r="I1808" t="s">
        <v>671</v>
      </c>
      <c r="J1808" t="s">
        <v>27</v>
      </c>
      <c r="K1808" t="s">
        <v>33</v>
      </c>
      <c r="L1808" t="s">
        <v>34</v>
      </c>
      <c r="M1808" s="2">
        <v>44298</v>
      </c>
      <c r="N1808" s="2">
        <v>44298</v>
      </c>
      <c r="O1808" s="7" t="s">
        <v>35</v>
      </c>
    </row>
    <row r="1809" spans="2:15" ht="90" x14ac:dyDescent="0.25">
      <c r="B1809" t="s">
        <v>29</v>
      </c>
      <c r="C1809" s="2">
        <v>44197</v>
      </c>
      <c r="D1809" s="2">
        <v>44286</v>
      </c>
      <c r="E1809" t="s">
        <v>120</v>
      </c>
      <c r="F1809" t="s">
        <v>121</v>
      </c>
      <c r="G1809" t="s">
        <v>122</v>
      </c>
      <c r="H1809" t="s">
        <v>24</v>
      </c>
      <c r="I1809" t="s">
        <v>120</v>
      </c>
      <c r="J1809" t="s">
        <v>27</v>
      </c>
      <c r="K1809" t="s">
        <v>33</v>
      </c>
      <c r="L1809" t="s">
        <v>34</v>
      </c>
      <c r="M1809" s="2">
        <v>44298</v>
      </c>
      <c r="N1809" s="2">
        <v>44298</v>
      </c>
      <c r="O1809" s="7" t="s">
        <v>35</v>
      </c>
    </row>
    <row r="1810" spans="2:15" ht="105" x14ac:dyDescent="0.25">
      <c r="B1810" t="s">
        <v>29</v>
      </c>
      <c r="C1810" s="2">
        <v>44287</v>
      </c>
      <c r="D1810" s="2">
        <v>44377</v>
      </c>
      <c r="E1810" t="s">
        <v>96</v>
      </c>
      <c r="F1810" t="s">
        <v>37</v>
      </c>
      <c r="G1810" t="s">
        <v>38</v>
      </c>
      <c r="H1810" t="s">
        <v>23</v>
      </c>
      <c r="I1810" t="s">
        <v>96</v>
      </c>
      <c r="J1810" t="s">
        <v>27</v>
      </c>
      <c r="K1810" t="s">
        <v>33</v>
      </c>
      <c r="L1810" t="s">
        <v>34</v>
      </c>
      <c r="M1810" s="2">
        <v>44390</v>
      </c>
      <c r="N1810" s="2">
        <v>44390</v>
      </c>
      <c r="O1810" s="7" t="s">
        <v>180</v>
      </c>
    </row>
    <row r="1811" spans="2:15" ht="105" x14ac:dyDescent="0.25">
      <c r="B1811" t="s">
        <v>29</v>
      </c>
      <c r="C1811" s="2">
        <v>44287</v>
      </c>
      <c r="D1811" s="2">
        <v>44377</v>
      </c>
      <c r="E1811" t="s">
        <v>166</v>
      </c>
      <c r="F1811" t="s">
        <v>383</v>
      </c>
      <c r="G1811" t="s">
        <v>384</v>
      </c>
      <c r="H1811" t="s">
        <v>24</v>
      </c>
      <c r="I1811" t="s">
        <v>166</v>
      </c>
      <c r="J1811" t="s">
        <v>27</v>
      </c>
      <c r="K1811" t="s">
        <v>33</v>
      </c>
      <c r="L1811" t="s">
        <v>34</v>
      </c>
      <c r="M1811" s="2">
        <v>44390</v>
      </c>
      <c r="N1811" s="2">
        <v>44390</v>
      </c>
      <c r="O1811" s="7" t="s">
        <v>180</v>
      </c>
    </row>
    <row r="1812" spans="2:15" ht="105" x14ac:dyDescent="0.25">
      <c r="B1812" t="s">
        <v>29</v>
      </c>
      <c r="C1812" s="2">
        <v>44287</v>
      </c>
      <c r="D1812" s="2">
        <v>44377</v>
      </c>
      <c r="E1812" t="s">
        <v>117</v>
      </c>
      <c r="F1812" t="s">
        <v>585</v>
      </c>
      <c r="G1812" t="s">
        <v>586</v>
      </c>
      <c r="H1812" t="s">
        <v>24</v>
      </c>
      <c r="I1812" t="s">
        <v>117</v>
      </c>
      <c r="J1812" t="s">
        <v>27</v>
      </c>
      <c r="K1812" t="s">
        <v>33</v>
      </c>
      <c r="L1812" t="s">
        <v>34</v>
      </c>
      <c r="M1812" s="2">
        <v>44390</v>
      </c>
      <c r="N1812" s="2">
        <v>44390</v>
      </c>
      <c r="O1812" s="7" t="s">
        <v>180</v>
      </c>
    </row>
    <row r="1813" spans="2:15" ht="105" x14ac:dyDescent="0.25">
      <c r="B1813" t="s">
        <v>29</v>
      </c>
      <c r="C1813" s="2">
        <v>44287</v>
      </c>
      <c r="D1813" s="2">
        <v>44377</v>
      </c>
      <c r="E1813" t="s">
        <v>127</v>
      </c>
      <c r="F1813" t="s">
        <v>46</v>
      </c>
      <c r="G1813" t="s">
        <v>47</v>
      </c>
      <c r="H1813" t="s">
        <v>24</v>
      </c>
      <c r="I1813" t="s">
        <v>127</v>
      </c>
      <c r="J1813" t="s">
        <v>27</v>
      </c>
      <c r="K1813" t="s">
        <v>33</v>
      </c>
      <c r="L1813" t="s">
        <v>34</v>
      </c>
      <c r="M1813" s="2">
        <v>44390</v>
      </c>
      <c r="N1813" s="2">
        <v>44390</v>
      </c>
      <c r="O1813" s="7" t="s">
        <v>180</v>
      </c>
    </row>
    <row r="1814" spans="2:15" ht="105" x14ac:dyDescent="0.25">
      <c r="B1814" t="s">
        <v>29</v>
      </c>
      <c r="C1814" s="2">
        <v>44287</v>
      </c>
      <c r="D1814" s="2">
        <v>44377</v>
      </c>
      <c r="E1814" t="s">
        <v>71</v>
      </c>
      <c r="F1814" t="s">
        <v>60</v>
      </c>
      <c r="G1814" t="s">
        <v>61</v>
      </c>
      <c r="H1814" t="s">
        <v>24</v>
      </c>
      <c r="I1814" t="s">
        <v>71</v>
      </c>
      <c r="J1814" t="s">
        <v>27</v>
      </c>
      <c r="K1814" t="s">
        <v>33</v>
      </c>
      <c r="L1814" t="s">
        <v>34</v>
      </c>
      <c r="M1814" s="2">
        <v>44390</v>
      </c>
      <c r="N1814" s="2">
        <v>44390</v>
      </c>
      <c r="O1814" s="7" t="s">
        <v>180</v>
      </c>
    </row>
    <row r="1815" spans="2:15" ht="105" x14ac:dyDescent="0.25">
      <c r="B1815" t="s">
        <v>29</v>
      </c>
      <c r="C1815" s="2">
        <v>44287</v>
      </c>
      <c r="D1815" s="2">
        <v>44377</v>
      </c>
      <c r="E1815" t="s">
        <v>161</v>
      </c>
      <c r="F1815" t="s">
        <v>162</v>
      </c>
      <c r="G1815" t="s">
        <v>163</v>
      </c>
      <c r="H1815" t="s">
        <v>24</v>
      </c>
      <c r="I1815" t="s">
        <v>161</v>
      </c>
      <c r="J1815" t="s">
        <v>27</v>
      </c>
      <c r="K1815" t="s">
        <v>33</v>
      </c>
      <c r="L1815" t="s">
        <v>34</v>
      </c>
      <c r="M1815" s="2">
        <v>44390</v>
      </c>
      <c r="N1815" s="2">
        <v>44390</v>
      </c>
      <c r="O1815" s="7" t="s">
        <v>180</v>
      </c>
    </row>
    <row r="1816" spans="2:15" ht="105" x14ac:dyDescent="0.25">
      <c r="B1816" t="s">
        <v>29</v>
      </c>
      <c r="C1816" s="2">
        <v>44287</v>
      </c>
      <c r="D1816" s="2">
        <v>44377</v>
      </c>
      <c r="E1816" t="s">
        <v>410</v>
      </c>
      <c r="F1816" t="s">
        <v>411</v>
      </c>
      <c r="G1816" t="s">
        <v>412</v>
      </c>
      <c r="H1816" t="s">
        <v>24</v>
      </c>
      <c r="I1816" t="s">
        <v>410</v>
      </c>
      <c r="J1816" t="s">
        <v>27</v>
      </c>
      <c r="K1816" t="s">
        <v>33</v>
      </c>
      <c r="L1816" t="s">
        <v>34</v>
      </c>
      <c r="M1816" s="2">
        <v>44390</v>
      </c>
      <c r="N1816" s="2">
        <v>44390</v>
      </c>
      <c r="O1816" s="7" t="s">
        <v>180</v>
      </c>
    </row>
    <row r="1817" spans="2:15" ht="105" x14ac:dyDescent="0.25">
      <c r="B1817" t="s">
        <v>29</v>
      </c>
      <c r="C1817" s="2">
        <v>44287</v>
      </c>
      <c r="D1817" s="2">
        <v>44377</v>
      </c>
      <c r="E1817" t="s">
        <v>716</v>
      </c>
      <c r="F1817" t="s">
        <v>717</v>
      </c>
      <c r="G1817" t="s">
        <v>718</v>
      </c>
      <c r="H1817" t="s">
        <v>24</v>
      </c>
      <c r="I1817" t="s">
        <v>716</v>
      </c>
      <c r="J1817" t="s">
        <v>27</v>
      </c>
      <c r="K1817" t="s">
        <v>33</v>
      </c>
      <c r="L1817" t="s">
        <v>34</v>
      </c>
      <c r="M1817" s="2">
        <v>44390</v>
      </c>
      <c r="N1817" s="2">
        <v>44390</v>
      </c>
      <c r="O1817" s="7" t="s">
        <v>180</v>
      </c>
    </row>
    <row r="1818" spans="2:15" ht="105" x14ac:dyDescent="0.25">
      <c r="B1818" t="s">
        <v>29</v>
      </c>
      <c r="C1818" s="2">
        <v>44287</v>
      </c>
      <c r="D1818" s="2">
        <v>44377</v>
      </c>
      <c r="E1818" t="s">
        <v>62</v>
      </c>
      <c r="F1818" t="s">
        <v>105</v>
      </c>
      <c r="G1818" t="s">
        <v>106</v>
      </c>
      <c r="H1818" t="s">
        <v>23</v>
      </c>
      <c r="I1818" t="s">
        <v>62</v>
      </c>
      <c r="J1818" t="s">
        <v>27</v>
      </c>
      <c r="K1818" t="s">
        <v>33</v>
      </c>
      <c r="L1818" t="s">
        <v>34</v>
      </c>
      <c r="M1818" s="2">
        <v>44390</v>
      </c>
      <c r="N1818" s="2">
        <v>44390</v>
      </c>
      <c r="O1818" s="7" t="s">
        <v>180</v>
      </c>
    </row>
    <row r="1819" spans="2:15" ht="105" x14ac:dyDescent="0.25">
      <c r="B1819" t="s">
        <v>29</v>
      </c>
      <c r="C1819" s="2">
        <v>44287</v>
      </c>
      <c r="D1819" s="2">
        <v>44377</v>
      </c>
      <c r="E1819" t="s">
        <v>79</v>
      </c>
      <c r="F1819" t="s">
        <v>334</v>
      </c>
      <c r="G1819" t="s">
        <v>335</v>
      </c>
      <c r="H1819" t="s">
        <v>23</v>
      </c>
      <c r="I1819" t="s">
        <v>79</v>
      </c>
      <c r="J1819" t="s">
        <v>27</v>
      </c>
      <c r="K1819" t="s">
        <v>33</v>
      </c>
      <c r="L1819" t="s">
        <v>34</v>
      </c>
      <c r="M1819" s="2">
        <v>44390</v>
      </c>
      <c r="N1819" s="2">
        <v>44390</v>
      </c>
      <c r="O1819" s="7" t="s">
        <v>180</v>
      </c>
    </row>
    <row r="1820" spans="2:15" ht="105" x14ac:dyDescent="0.25">
      <c r="B1820" t="s">
        <v>29</v>
      </c>
      <c r="C1820" s="2">
        <v>44287</v>
      </c>
      <c r="D1820" s="2">
        <v>44377</v>
      </c>
      <c r="E1820" t="s">
        <v>30</v>
      </c>
      <c r="F1820" t="s">
        <v>719</v>
      </c>
      <c r="G1820" t="s">
        <v>720</v>
      </c>
      <c r="H1820" t="s">
        <v>23</v>
      </c>
      <c r="I1820" t="s">
        <v>30</v>
      </c>
      <c r="J1820" t="s">
        <v>27</v>
      </c>
      <c r="K1820" t="s">
        <v>33</v>
      </c>
      <c r="L1820" t="s">
        <v>34</v>
      </c>
      <c r="M1820" s="2">
        <v>44390</v>
      </c>
      <c r="N1820" s="2">
        <v>44390</v>
      </c>
      <c r="O1820" s="7" t="s">
        <v>180</v>
      </c>
    </row>
    <row r="1821" spans="2:15" ht="105" x14ac:dyDescent="0.25">
      <c r="B1821" t="s">
        <v>29</v>
      </c>
      <c r="C1821" s="2">
        <v>44287</v>
      </c>
      <c r="D1821" s="2">
        <v>44377</v>
      </c>
      <c r="E1821" t="s">
        <v>227</v>
      </c>
      <c r="F1821" t="s">
        <v>46</v>
      </c>
      <c r="G1821" t="s">
        <v>47</v>
      </c>
      <c r="H1821" t="s">
        <v>24</v>
      </c>
      <c r="I1821" t="s">
        <v>227</v>
      </c>
      <c r="J1821" t="s">
        <v>27</v>
      </c>
      <c r="K1821" t="s">
        <v>33</v>
      </c>
      <c r="L1821" t="s">
        <v>34</v>
      </c>
      <c r="M1821" s="2">
        <v>44390</v>
      </c>
      <c r="N1821" s="2">
        <v>44390</v>
      </c>
      <c r="O1821" s="7" t="s">
        <v>180</v>
      </c>
    </row>
    <row r="1822" spans="2:15" ht="105" x14ac:dyDescent="0.25">
      <c r="B1822" t="s">
        <v>29</v>
      </c>
      <c r="C1822" s="2">
        <v>44287</v>
      </c>
      <c r="D1822" s="2">
        <v>44377</v>
      </c>
      <c r="E1822" t="s">
        <v>322</v>
      </c>
      <c r="F1822" t="s">
        <v>208</v>
      </c>
      <c r="G1822" t="s">
        <v>209</v>
      </c>
      <c r="H1822" t="s">
        <v>24</v>
      </c>
      <c r="I1822" t="s">
        <v>322</v>
      </c>
      <c r="J1822" t="s">
        <v>27</v>
      </c>
      <c r="K1822" t="s">
        <v>33</v>
      </c>
      <c r="L1822" t="s">
        <v>34</v>
      </c>
      <c r="M1822" s="2">
        <v>44390</v>
      </c>
      <c r="N1822" s="2">
        <v>44390</v>
      </c>
      <c r="O1822" s="7" t="s">
        <v>180</v>
      </c>
    </row>
    <row r="1823" spans="2:15" ht="105" x14ac:dyDescent="0.25">
      <c r="B1823" t="s">
        <v>29</v>
      </c>
      <c r="C1823" s="2">
        <v>44287</v>
      </c>
      <c r="D1823" s="2">
        <v>44377</v>
      </c>
      <c r="E1823" t="s">
        <v>155</v>
      </c>
      <c r="F1823" t="s">
        <v>156</v>
      </c>
      <c r="G1823" t="s">
        <v>157</v>
      </c>
      <c r="H1823" t="s">
        <v>24</v>
      </c>
      <c r="I1823" t="s">
        <v>155</v>
      </c>
      <c r="J1823" t="s">
        <v>27</v>
      </c>
      <c r="K1823" t="s">
        <v>33</v>
      </c>
      <c r="L1823" t="s">
        <v>34</v>
      </c>
      <c r="M1823" s="2">
        <v>44390</v>
      </c>
      <c r="N1823" s="2">
        <v>44390</v>
      </c>
      <c r="O1823" s="7" t="s">
        <v>180</v>
      </c>
    </row>
    <row r="1824" spans="2:15" ht="105" x14ac:dyDescent="0.25">
      <c r="B1824" t="s">
        <v>29</v>
      </c>
      <c r="C1824" s="2">
        <v>44287</v>
      </c>
      <c r="D1824" s="2">
        <v>44377</v>
      </c>
      <c r="E1824" t="s">
        <v>71</v>
      </c>
      <c r="F1824" t="s">
        <v>77</v>
      </c>
      <c r="G1824" t="s">
        <v>78</v>
      </c>
      <c r="H1824" t="s">
        <v>24</v>
      </c>
      <c r="I1824" t="s">
        <v>71</v>
      </c>
      <c r="J1824" t="s">
        <v>27</v>
      </c>
      <c r="K1824" t="s">
        <v>33</v>
      </c>
      <c r="L1824" t="s">
        <v>34</v>
      </c>
      <c r="M1824" s="2">
        <v>44390</v>
      </c>
      <c r="N1824" s="2">
        <v>44390</v>
      </c>
      <c r="O1824" s="7" t="s">
        <v>180</v>
      </c>
    </row>
    <row r="1825" spans="2:15" ht="105" x14ac:dyDescent="0.25">
      <c r="B1825" t="s">
        <v>29</v>
      </c>
      <c r="C1825" s="2">
        <v>44287</v>
      </c>
      <c r="D1825" s="2">
        <v>44377</v>
      </c>
      <c r="E1825" t="s">
        <v>71</v>
      </c>
      <c r="F1825" t="s">
        <v>77</v>
      </c>
      <c r="G1825" t="s">
        <v>78</v>
      </c>
      <c r="H1825" t="s">
        <v>24</v>
      </c>
      <c r="I1825" t="s">
        <v>71</v>
      </c>
      <c r="J1825" t="s">
        <v>27</v>
      </c>
      <c r="K1825" t="s">
        <v>33</v>
      </c>
      <c r="L1825" t="s">
        <v>34</v>
      </c>
      <c r="M1825" s="2">
        <v>44390</v>
      </c>
      <c r="N1825" s="2">
        <v>44390</v>
      </c>
      <c r="O1825" s="7" t="s">
        <v>180</v>
      </c>
    </row>
    <row r="1826" spans="2:15" ht="105" x14ac:dyDescent="0.25">
      <c r="B1826" t="s">
        <v>29</v>
      </c>
      <c r="C1826" s="2">
        <v>44287</v>
      </c>
      <c r="D1826" s="2">
        <v>44377</v>
      </c>
      <c r="E1826" t="s">
        <v>62</v>
      </c>
      <c r="F1826" t="s">
        <v>60</v>
      </c>
      <c r="G1826" t="s">
        <v>61</v>
      </c>
      <c r="H1826" t="s">
        <v>24</v>
      </c>
      <c r="I1826" t="s">
        <v>62</v>
      </c>
      <c r="J1826" t="s">
        <v>27</v>
      </c>
      <c r="K1826" t="s">
        <v>33</v>
      </c>
      <c r="L1826" t="s">
        <v>34</v>
      </c>
      <c r="M1826" s="2">
        <v>44390</v>
      </c>
      <c r="N1826" s="2">
        <v>44390</v>
      </c>
      <c r="O1826" s="7" t="s">
        <v>180</v>
      </c>
    </row>
    <row r="1827" spans="2:15" ht="105" x14ac:dyDescent="0.25">
      <c r="B1827" t="s">
        <v>29</v>
      </c>
      <c r="C1827" s="2">
        <v>44287</v>
      </c>
      <c r="D1827" s="2">
        <v>44377</v>
      </c>
      <c r="E1827" t="s">
        <v>152</v>
      </c>
      <c r="F1827" t="s">
        <v>46</v>
      </c>
      <c r="G1827" t="s">
        <v>47</v>
      </c>
      <c r="H1827" t="s">
        <v>24</v>
      </c>
      <c r="I1827" t="s">
        <v>152</v>
      </c>
      <c r="J1827" t="s">
        <v>27</v>
      </c>
      <c r="K1827" t="s">
        <v>33</v>
      </c>
      <c r="L1827" t="s">
        <v>34</v>
      </c>
      <c r="M1827" s="2">
        <v>44390</v>
      </c>
      <c r="N1827" s="2">
        <v>44390</v>
      </c>
      <c r="O1827" s="7" t="s">
        <v>180</v>
      </c>
    </row>
    <row r="1828" spans="2:15" ht="105" x14ac:dyDescent="0.25">
      <c r="B1828" t="s">
        <v>29</v>
      </c>
      <c r="C1828" s="2">
        <v>44287</v>
      </c>
      <c r="D1828" s="2">
        <v>44377</v>
      </c>
      <c r="E1828" t="s">
        <v>42</v>
      </c>
      <c r="F1828" t="s">
        <v>60</v>
      </c>
      <c r="G1828" t="s">
        <v>61</v>
      </c>
      <c r="H1828" t="s">
        <v>23</v>
      </c>
      <c r="I1828" t="s">
        <v>42</v>
      </c>
      <c r="J1828" t="s">
        <v>27</v>
      </c>
      <c r="K1828" t="s">
        <v>33</v>
      </c>
      <c r="L1828" t="s">
        <v>34</v>
      </c>
      <c r="M1828" s="2">
        <v>44390</v>
      </c>
      <c r="N1828" s="2">
        <v>44390</v>
      </c>
      <c r="O1828" s="7" t="s">
        <v>180</v>
      </c>
    </row>
    <row r="1829" spans="2:15" ht="105" x14ac:dyDescent="0.25">
      <c r="B1829" t="s">
        <v>29</v>
      </c>
      <c r="C1829" s="2">
        <v>44287</v>
      </c>
      <c r="D1829" s="2">
        <v>44377</v>
      </c>
      <c r="E1829" t="s">
        <v>62</v>
      </c>
      <c r="F1829" t="s">
        <v>248</v>
      </c>
      <c r="G1829" t="s">
        <v>249</v>
      </c>
      <c r="H1829" t="s">
        <v>23</v>
      </c>
      <c r="I1829" t="s">
        <v>62</v>
      </c>
      <c r="J1829" t="s">
        <v>27</v>
      </c>
      <c r="K1829" t="s">
        <v>33</v>
      </c>
      <c r="L1829" t="s">
        <v>34</v>
      </c>
      <c r="M1829" s="2">
        <v>44390</v>
      </c>
      <c r="N1829" s="2">
        <v>44390</v>
      </c>
      <c r="O1829" s="7" t="s">
        <v>180</v>
      </c>
    </row>
    <row r="1830" spans="2:15" ht="105" x14ac:dyDescent="0.25">
      <c r="B1830" t="s">
        <v>29</v>
      </c>
      <c r="C1830" s="2">
        <v>44287</v>
      </c>
      <c r="D1830" s="2">
        <v>44377</v>
      </c>
      <c r="E1830" t="s">
        <v>172</v>
      </c>
      <c r="F1830" t="s">
        <v>173</v>
      </c>
      <c r="G1830" t="s">
        <v>174</v>
      </c>
      <c r="H1830" t="s">
        <v>24</v>
      </c>
      <c r="I1830" t="s">
        <v>172</v>
      </c>
      <c r="J1830" t="s">
        <v>27</v>
      </c>
      <c r="K1830" t="s">
        <v>33</v>
      </c>
      <c r="L1830" t="s">
        <v>34</v>
      </c>
      <c r="M1830" s="2">
        <v>44390</v>
      </c>
      <c r="N1830" s="2">
        <v>44390</v>
      </c>
      <c r="O1830" s="7" t="s">
        <v>180</v>
      </c>
    </row>
    <row r="1831" spans="2:15" ht="105" x14ac:dyDescent="0.25">
      <c r="B1831" t="s">
        <v>29</v>
      </c>
      <c r="C1831" s="2">
        <v>44287</v>
      </c>
      <c r="D1831" s="2">
        <v>44377</v>
      </c>
      <c r="E1831" t="s">
        <v>149</v>
      </c>
      <c r="F1831" t="s">
        <v>150</v>
      </c>
      <c r="G1831" t="s">
        <v>151</v>
      </c>
      <c r="H1831" t="s">
        <v>24</v>
      </c>
      <c r="I1831" t="s">
        <v>149</v>
      </c>
      <c r="J1831" t="s">
        <v>27</v>
      </c>
      <c r="K1831" t="s">
        <v>33</v>
      </c>
      <c r="L1831" t="s">
        <v>34</v>
      </c>
      <c r="M1831" s="2">
        <v>44390</v>
      </c>
      <c r="N1831" s="2">
        <v>44390</v>
      </c>
      <c r="O1831" s="7" t="s">
        <v>180</v>
      </c>
    </row>
    <row r="1832" spans="2:15" ht="105" x14ac:dyDescent="0.25">
      <c r="B1832" t="s">
        <v>29</v>
      </c>
      <c r="C1832" s="2">
        <v>44287</v>
      </c>
      <c r="D1832" s="2">
        <v>44377</v>
      </c>
      <c r="E1832" t="s">
        <v>42</v>
      </c>
      <c r="F1832" t="s">
        <v>705</v>
      </c>
      <c r="G1832" t="s">
        <v>706</v>
      </c>
      <c r="H1832" t="s">
        <v>24</v>
      </c>
      <c r="I1832" t="s">
        <v>42</v>
      </c>
      <c r="J1832" t="s">
        <v>27</v>
      </c>
      <c r="K1832" t="s">
        <v>33</v>
      </c>
      <c r="L1832" t="s">
        <v>34</v>
      </c>
      <c r="M1832" s="2">
        <v>44390</v>
      </c>
      <c r="N1832" s="2">
        <v>44390</v>
      </c>
      <c r="O1832" s="7" t="s">
        <v>180</v>
      </c>
    </row>
    <row r="1833" spans="2:15" ht="105" x14ac:dyDescent="0.25">
      <c r="B1833" t="s">
        <v>29</v>
      </c>
      <c r="C1833" s="2">
        <v>44287</v>
      </c>
      <c r="D1833" s="2">
        <v>44377</v>
      </c>
      <c r="E1833" t="s">
        <v>71</v>
      </c>
      <c r="F1833" t="s">
        <v>153</v>
      </c>
      <c r="G1833" t="s">
        <v>154</v>
      </c>
      <c r="H1833" t="s">
        <v>24</v>
      </c>
      <c r="I1833" t="s">
        <v>71</v>
      </c>
      <c r="J1833" t="s">
        <v>27</v>
      </c>
      <c r="K1833" t="s">
        <v>33</v>
      </c>
      <c r="L1833" t="s">
        <v>34</v>
      </c>
      <c r="M1833" s="2">
        <v>44390</v>
      </c>
      <c r="N1833" s="2">
        <v>44390</v>
      </c>
      <c r="O1833" s="7" t="s">
        <v>180</v>
      </c>
    </row>
    <row r="1834" spans="2:15" ht="105" x14ac:dyDescent="0.25">
      <c r="B1834" t="s">
        <v>29</v>
      </c>
      <c r="C1834" s="2">
        <v>44287</v>
      </c>
      <c r="D1834" s="2">
        <v>44377</v>
      </c>
      <c r="E1834" t="s">
        <v>165</v>
      </c>
      <c r="F1834" t="s">
        <v>129</v>
      </c>
      <c r="G1834" t="s">
        <v>130</v>
      </c>
      <c r="H1834" t="s">
        <v>24</v>
      </c>
      <c r="I1834" t="s">
        <v>165</v>
      </c>
      <c r="J1834" t="s">
        <v>27</v>
      </c>
      <c r="K1834" t="s">
        <v>33</v>
      </c>
      <c r="L1834" t="s">
        <v>34</v>
      </c>
      <c r="M1834" s="2">
        <v>44390</v>
      </c>
      <c r="N1834" s="2">
        <v>44390</v>
      </c>
      <c r="O1834" s="7" t="s">
        <v>180</v>
      </c>
    </row>
    <row r="1835" spans="2:15" ht="105" x14ac:dyDescent="0.25">
      <c r="B1835" t="s">
        <v>29</v>
      </c>
      <c r="C1835" s="2">
        <v>44287</v>
      </c>
      <c r="D1835" s="2">
        <v>44377</v>
      </c>
      <c r="E1835" t="s">
        <v>42</v>
      </c>
      <c r="F1835" t="s">
        <v>72</v>
      </c>
      <c r="G1835" t="s">
        <v>73</v>
      </c>
      <c r="H1835" t="s">
        <v>23</v>
      </c>
      <c r="I1835" t="s">
        <v>42</v>
      </c>
      <c r="J1835" t="s">
        <v>27</v>
      </c>
      <c r="K1835" t="s">
        <v>33</v>
      </c>
      <c r="L1835" t="s">
        <v>34</v>
      </c>
      <c r="M1835" s="2">
        <v>44390</v>
      </c>
      <c r="N1835" s="2">
        <v>44390</v>
      </c>
      <c r="O1835" s="7" t="s">
        <v>180</v>
      </c>
    </row>
    <row r="1836" spans="2:15" ht="105" x14ac:dyDescent="0.25">
      <c r="B1836" t="s">
        <v>29</v>
      </c>
      <c r="C1836" s="2">
        <v>44287</v>
      </c>
      <c r="D1836" s="2">
        <v>44377</v>
      </c>
      <c r="E1836" t="s">
        <v>74</v>
      </c>
      <c r="F1836" t="s">
        <v>40</v>
      </c>
      <c r="G1836" t="s">
        <v>41</v>
      </c>
      <c r="H1836" t="s">
        <v>23</v>
      </c>
      <c r="I1836" t="s">
        <v>74</v>
      </c>
      <c r="J1836" t="s">
        <v>27</v>
      </c>
      <c r="K1836" t="s">
        <v>33</v>
      </c>
      <c r="L1836" t="s">
        <v>34</v>
      </c>
      <c r="M1836" s="2">
        <v>44390</v>
      </c>
      <c r="N1836" s="2">
        <v>44390</v>
      </c>
      <c r="O1836" s="7" t="s">
        <v>180</v>
      </c>
    </row>
    <row r="1837" spans="2:15" ht="105" x14ac:dyDescent="0.25">
      <c r="B1837" t="s">
        <v>29</v>
      </c>
      <c r="C1837" s="2">
        <v>44287</v>
      </c>
      <c r="D1837" s="2">
        <v>44377</v>
      </c>
      <c r="E1837" t="s">
        <v>71</v>
      </c>
      <c r="F1837" t="s">
        <v>37</v>
      </c>
      <c r="G1837" t="s">
        <v>38</v>
      </c>
      <c r="H1837" t="s">
        <v>24</v>
      </c>
      <c r="I1837" t="s">
        <v>71</v>
      </c>
      <c r="J1837" t="s">
        <v>27</v>
      </c>
      <c r="K1837" t="s">
        <v>33</v>
      </c>
      <c r="L1837" t="s">
        <v>34</v>
      </c>
      <c r="M1837" s="2">
        <v>44390</v>
      </c>
      <c r="N1837" s="2">
        <v>44390</v>
      </c>
      <c r="O1837" s="7" t="s">
        <v>180</v>
      </c>
    </row>
    <row r="1838" spans="2:15" ht="105" x14ac:dyDescent="0.25">
      <c r="B1838" t="s">
        <v>29</v>
      </c>
      <c r="C1838" s="2">
        <v>44287</v>
      </c>
      <c r="D1838" s="2">
        <v>44377</v>
      </c>
      <c r="E1838" t="s">
        <v>356</v>
      </c>
      <c r="F1838" t="s">
        <v>357</v>
      </c>
      <c r="G1838" t="s">
        <v>358</v>
      </c>
      <c r="H1838" t="s">
        <v>24</v>
      </c>
      <c r="I1838" t="s">
        <v>356</v>
      </c>
      <c r="J1838" t="s">
        <v>27</v>
      </c>
      <c r="K1838" t="s">
        <v>33</v>
      </c>
      <c r="L1838" t="s">
        <v>34</v>
      </c>
      <c r="M1838" s="2">
        <v>44390</v>
      </c>
      <c r="N1838" s="2">
        <v>44390</v>
      </c>
      <c r="O1838" s="7" t="s">
        <v>180</v>
      </c>
    </row>
    <row r="1839" spans="2:15" ht="105" x14ac:dyDescent="0.25">
      <c r="B1839" t="s">
        <v>29</v>
      </c>
      <c r="C1839" s="2">
        <v>44287</v>
      </c>
      <c r="D1839" s="2">
        <v>44377</v>
      </c>
      <c r="E1839" t="s">
        <v>59</v>
      </c>
      <c r="F1839" t="s">
        <v>37</v>
      </c>
      <c r="G1839" t="s">
        <v>38</v>
      </c>
      <c r="H1839" t="s">
        <v>24</v>
      </c>
      <c r="I1839" t="s">
        <v>59</v>
      </c>
      <c r="J1839" t="s">
        <v>27</v>
      </c>
      <c r="K1839" t="s">
        <v>33</v>
      </c>
      <c r="L1839" t="s">
        <v>34</v>
      </c>
      <c r="M1839" s="2">
        <v>44390</v>
      </c>
      <c r="N1839" s="2">
        <v>44390</v>
      </c>
      <c r="O1839" s="7" t="s">
        <v>180</v>
      </c>
    </row>
    <row r="1840" spans="2:15" ht="105" x14ac:dyDescent="0.25">
      <c r="B1840" t="s">
        <v>29</v>
      </c>
      <c r="C1840" s="2">
        <v>44287</v>
      </c>
      <c r="D1840" s="2">
        <v>44377</v>
      </c>
      <c r="E1840" t="s">
        <v>54</v>
      </c>
      <c r="F1840" t="s">
        <v>55</v>
      </c>
      <c r="G1840" t="s">
        <v>56</v>
      </c>
      <c r="H1840" t="s">
        <v>24</v>
      </c>
      <c r="I1840" t="s">
        <v>54</v>
      </c>
      <c r="J1840" t="s">
        <v>27</v>
      </c>
      <c r="K1840" t="s">
        <v>33</v>
      </c>
      <c r="L1840" t="s">
        <v>34</v>
      </c>
      <c r="M1840" s="2">
        <v>44390</v>
      </c>
      <c r="N1840" s="2">
        <v>44390</v>
      </c>
      <c r="O1840" s="7" t="s">
        <v>180</v>
      </c>
    </row>
    <row r="1841" spans="2:15" ht="105" x14ac:dyDescent="0.25">
      <c r="B1841" t="s">
        <v>29</v>
      </c>
      <c r="C1841" s="2">
        <v>44287</v>
      </c>
      <c r="D1841" s="2">
        <v>44377</v>
      </c>
      <c r="E1841" t="s">
        <v>661</v>
      </c>
      <c r="F1841" t="s">
        <v>662</v>
      </c>
      <c r="G1841" t="s">
        <v>663</v>
      </c>
      <c r="H1841" t="s">
        <v>24</v>
      </c>
      <c r="I1841" t="s">
        <v>661</v>
      </c>
      <c r="J1841" t="s">
        <v>27</v>
      </c>
      <c r="K1841" t="s">
        <v>33</v>
      </c>
      <c r="L1841" t="s">
        <v>34</v>
      </c>
      <c r="M1841" s="2">
        <v>44390</v>
      </c>
      <c r="N1841" s="2">
        <v>44390</v>
      </c>
      <c r="O1841" s="7" t="s">
        <v>180</v>
      </c>
    </row>
    <row r="1842" spans="2:15" ht="105" x14ac:dyDescent="0.25">
      <c r="B1842" t="s">
        <v>29</v>
      </c>
      <c r="C1842" s="2">
        <v>44287</v>
      </c>
      <c r="D1842" s="2">
        <v>44377</v>
      </c>
      <c r="E1842" t="s">
        <v>39</v>
      </c>
      <c r="F1842" t="s">
        <v>37</v>
      </c>
      <c r="G1842" t="s">
        <v>38</v>
      </c>
      <c r="H1842" t="s">
        <v>24</v>
      </c>
      <c r="I1842" t="s">
        <v>39</v>
      </c>
      <c r="J1842" t="s">
        <v>27</v>
      </c>
      <c r="K1842" t="s">
        <v>33</v>
      </c>
      <c r="L1842" t="s">
        <v>34</v>
      </c>
      <c r="M1842" s="2">
        <v>44390</v>
      </c>
      <c r="N1842" s="2">
        <v>44390</v>
      </c>
      <c r="O1842" s="7" t="s">
        <v>180</v>
      </c>
    </row>
    <row r="1843" spans="2:15" ht="105" x14ac:dyDescent="0.25">
      <c r="B1843" t="s">
        <v>29</v>
      </c>
      <c r="C1843" s="2">
        <v>44287</v>
      </c>
      <c r="D1843" s="2">
        <v>44377</v>
      </c>
      <c r="E1843" t="s">
        <v>175</v>
      </c>
      <c r="F1843" t="s">
        <v>176</v>
      </c>
      <c r="G1843" t="s">
        <v>177</v>
      </c>
      <c r="H1843" t="s">
        <v>24</v>
      </c>
      <c r="I1843" t="s">
        <v>175</v>
      </c>
      <c r="J1843" t="s">
        <v>27</v>
      </c>
      <c r="K1843" t="s">
        <v>33</v>
      </c>
      <c r="L1843" t="s">
        <v>34</v>
      </c>
      <c r="M1843" s="2">
        <v>44390</v>
      </c>
      <c r="N1843" s="2">
        <v>44390</v>
      </c>
      <c r="O1843" s="7" t="s">
        <v>180</v>
      </c>
    </row>
    <row r="1844" spans="2:15" ht="105" x14ac:dyDescent="0.25">
      <c r="B1844" t="s">
        <v>29</v>
      </c>
      <c r="C1844" s="2">
        <v>44287</v>
      </c>
      <c r="D1844" s="2">
        <v>44377</v>
      </c>
      <c r="E1844" t="s">
        <v>117</v>
      </c>
      <c r="F1844" t="s">
        <v>118</v>
      </c>
      <c r="G1844" t="s">
        <v>119</v>
      </c>
      <c r="H1844" t="s">
        <v>23</v>
      </c>
      <c r="I1844" t="s">
        <v>117</v>
      </c>
      <c r="J1844" t="s">
        <v>27</v>
      </c>
      <c r="K1844" t="s">
        <v>33</v>
      </c>
      <c r="L1844" t="s">
        <v>34</v>
      </c>
      <c r="M1844" s="2">
        <v>44390</v>
      </c>
      <c r="N1844" s="2">
        <v>44390</v>
      </c>
      <c r="O1844" s="7" t="s">
        <v>180</v>
      </c>
    </row>
    <row r="1845" spans="2:15" ht="105" x14ac:dyDescent="0.25">
      <c r="B1845" t="s">
        <v>29</v>
      </c>
      <c r="C1845" s="2">
        <v>44287</v>
      </c>
      <c r="D1845" s="2">
        <v>44377</v>
      </c>
      <c r="E1845" t="s">
        <v>39</v>
      </c>
      <c r="F1845" t="s">
        <v>211</v>
      </c>
      <c r="G1845" t="s">
        <v>212</v>
      </c>
      <c r="H1845" t="s">
        <v>23</v>
      </c>
      <c r="I1845" t="s">
        <v>39</v>
      </c>
      <c r="J1845" t="s">
        <v>27</v>
      </c>
      <c r="K1845" t="s">
        <v>33</v>
      </c>
      <c r="L1845" t="s">
        <v>34</v>
      </c>
      <c r="M1845" s="2">
        <v>44390</v>
      </c>
      <c r="N1845" s="2">
        <v>44390</v>
      </c>
      <c r="O1845" s="7" t="s">
        <v>180</v>
      </c>
    </row>
    <row r="1846" spans="2:15" ht="105" x14ac:dyDescent="0.25">
      <c r="B1846" t="s">
        <v>29</v>
      </c>
      <c r="C1846" s="2">
        <v>44287</v>
      </c>
      <c r="D1846" s="2">
        <v>44377</v>
      </c>
      <c r="E1846" t="s">
        <v>218</v>
      </c>
      <c r="F1846" t="s">
        <v>219</v>
      </c>
      <c r="G1846" t="s">
        <v>220</v>
      </c>
      <c r="H1846" t="s">
        <v>24</v>
      </c>
      <c r="I1846" t="s">
        <v>218</v>
      </c>
      <c r="J1846" t="s">
        <v>27</v>
      </c>
      <c r="K1846" t="s">
        <v>33</v>
      </c>
      <c r="L1846" t="s">
        <v>34</v>
      </c>
      <c r="M1846" s="2">
        <v>44390</v>
      </c>
      <c r="N1846" s="2">
        <v>44390</v>
      </c>
      <c r="O1846" s="7" t="s">
        <v>180</v>
      </c>
    </row>
    <row r="1847" spans="2:15" ht="105" x14ac:dyDescent="0.25">
      <c r="B1847" t="s">
        <v>29</v>
      </c>
      <c r="C1847" s="2">
        <v>44287</v>
      </c>
      <c r="D1847" s="2">
        <v>44377</v>
      </c>
      <c r="E1847" t="s">
        <v>619</v>
      </c>
      <c r="F1847" t="s">
        <v>129</v>
      </c>
      <c r="G1847" t="s">
        <v>130</v>
      </c>
      <c r="H1847" t="s">
        <v>24</v>
      </c>
      <c r="I1847" t="s">
        <v>619</v>
      </c>
      <c r="J1847" t="s">
        <v>27</v>
      </c>
      <c r="K1847" t="s">
        <v>33</v>
      </c>
      <c r="L1847" t="s">
        <v>34</v>
      </c>
      <c r="M1847" s="2">
        <v>44390</v>
      </c>
      <c r="N1847" s="2">
        <v>44390</v>
      </c>
      <c r="O1847" s="7" t="s">
        <v>180</v>
      </c>
    </row>
    <row r="1848" spans="2:15" ht="105" x14ac:dyDescent="0.25">
      <c r="B1848" t="s">
        <v>29</v>
      </c>
      <c r="C1848" s="2">
        <v>44287</v>
      </c>
      <c r="D1848" s="2">
        <v>44377</v>
      </c>
      <c r="E1848" t="s">
        <v>30</v>
      </c>
      <c r="F1848" t="s">
        <v>612</v>
      </c>
      <c r="G1848" t="s">
        <v>613</v>
      </c>
      <c r="H1848" t="s">
        <v>24</v>
      </c>
      <c r="I1848" t="s">
        <v>30</v>
      </c>
      <c r="J1848" t="s">
        <v>27</v>
      </c>
      <c r="K1848" t="s">
        <v>33</v>
      </c>
      <c r="L1848" t="s">
        <v>34</v>
      </c>
      <c r="M1848" s="2">
        <v>44390</v>
      </c>
      <c r="N1848" s="2">
        <v>44390</v>
      </c>
      <c r="O1848" s="7" t="s">
        <v>180</v>
      </c>
    </row>
    <row r="1849" spans="2:15" ht="105" x14ac:dyDescent="0.25">
      <c r="B1849" t="s">
        <v>29</v>
      </c>
      <c r="C1849" s="2">
        <v>44287</v>
      </c>
      <c r="D1849" s="2">
        <v>44377</v>
      </c>
      <c r="E1849" t="s">
        <v>42</v>
      </c>
      <c r="F1849" t="s">
        <v>75</v>
      </c>
      <c r="G1849" t="s">
        <v>76</v>
      </c>
      <c r="H1849" t="s">
        <v>23</v>
      </c>
      <c r="I1849" t="s">
        <v>42</v>
      </c>
      <c r="J1849" t="s">
        <v>27</v>
      </c>
      <c r="K1849" t="s">
        <v>33</v>
      </c>
      <c r="L1849" t="s">
        <v>34</v>
      </c>
      <c r="M1849" s="2">
        <v>44390</v>
      </c>
      <c r="N1849" s="2">
        <v>44390</v>
      </c>
      <c r="O1849" s="7" t="s">
        <v>180</v>
      </c>
    </row>
    <row r="1850" spans="2:15" ht="105" x14ac:dyDescent="0.25">
      <c r="B1850" t="s">
        <v>29</v>
      </c>
      <c r="C1850" s="2">
        <v>44287</v>
      </c>
      <c r="D1850" s="2">
        <v>44377</v>
      </c>
      <c r="E1850" t="s">
        <v>30</v>
      </c>
      <c r="F1850" t="s">
        <v>72</v>
      </c>
      <c r="G1850" t="s">
        <v>73</v>
      </c>
      <c r="H1850" t="s">
        <v>23</v>
      </c>
      <c r="I1850" t="s">
        <v>30</v>
      </c>
      <c r="J1850" t="s">
        <v>27</v>
      </c>
      <c r="K1850" t="s">
        <v>33</v>
      </c>
      <c r="L1850" t="s">
        <v>34</v>
      </c>
      <c r="M1850" s="2">
        <v>44390</v>
      </c>
      <c r="N1850" s="2">
        <v>44390</v>
      </c>
      <c r="O1850" s="7" t="s">
        <v>180</v>
      </c>
    </row>
    <row r="1851" spans="2:15" ht="105" x14ac:dyDescent="0.25">
      <c r="B1851" t="s">
        <v>29</v>
      </c>
      <c r="C1851" s="2">
        <v>44287</v>
      </c>
      <c r="D1851" s="2">
        <v>44377</v>
      </c>
      <c r="E1851" t="s">
        <v>175</v>
      </c>
      <c r="F1851" t="s">
        <v>402</v>
      </c>
      <c r="G1851" t="s">
        <v>403</v>
      </c>
      <c r="H1851" t="s">
        <v>24</v>
      </c>
      <c r="I1851" t="s">
        <v>175</v>
      </c>
      <c r="J1851" t="s">
        <v>27</v>
      </c>
      <c r="K1851" t="s">
        <v>33</v>
      </c>
      <c r="L1851" t="s">
        <v>34</v>
      </c>
      <c r="M1851" s="2">
        <v>44390</v>
      </c>
      <c r="N1851" s="2">
        <v>44390</v>
      </c>
      <c r="O1851" s="7" t="s">
        <v>180</v>
      </c>
    </row>
    <row r="1852" spans="2:15" ht="105" x14ac:dyDescent="0.25">
      <c r="B1852" t="s">
        <v>29</v>
      </c>
      <c r="C1852" s="2">
        <v>44287</v>
      </c>
      <c r="D1852" s="2">
        <v>44377</v>
      </c>
      <c r="E1852" t="s">
        <v>71</v>
      </c>
      <c r="F1852" t="s">
        <v>75</v>
      </c>
      <c r="G1852" t="s">
        <v>76</v>
      </c>
      <c r="H1852" t="s">
        <v>23</v>
      </c>
      <c r="I1852" t="s">
        <v>71</v>
      </c>
      <c r="J1852" t="s">
        <v>27</v>
      </c>
      <c r="K1852" t="s">
        <v>33</v>
      </c>
      <c r="L1852" t="s">
        <v>34</v>
      </c>
      <c r="M1852" s="2">
        <v>44390</v>
      </c>
      <c r="N1852" s="2">
        <v>44390</v>
      </c>
      <c r="O1852" s="7" t="s">
        <v>180</v>
      </c>
    </row>
    <row r="1853" spans="2:15" ht="105" x14ac:dyDescent="0.25">
      <c r="B1853" t="s">
        <v>29</v>
      </c>
      <c r="C1853" s="2">
        <v>44287</v>
      </c>
      <c r="D1853" s="2">
        <v>44377</v>
      </c>
      <c r="E1853" t="s">
        <v>79</v>
      </c>
      <c r="F1853" t="s">
        <v>80</v>
      </c>
      <c r="G1853" t="s">
        <v>81</v>
      </c>
      <c r="H1853" t="s">
        <v>23</v>
      </c>
      <c r="I1853" t="s">
        <v>79</v>
      </c>
      <c r="J1853" t="s">
        <v>27</v>
      </c>
      <c r="K1853" t="s">
        <v>33</v>
      </c>
      <c r="L1853" t="s">
        <v>34</v>
      </c>
      <c r="M1853" s="2">
        <v>44390</v>
      </c>
      <c r="N1853" s="2">
        <v>44390</v>
      </c>
      <c r="O1853" s="7" t="s">
        <v>180</v>
      </c>
    </row>
    <row r="1854" spans="2:15" ht="105" x14ac:dyDescent="0.25">
      <c r="B1854" t="s">
        <v>29</v>
      </c>
      <c r="C1854" s="2">
        <v>44287</v>
      </c>
      <c r="D1854" s="2">
        <v>44377</v>
      </c>
      <c r="E1854" t="s">
        <v>114</v>
      </c>
      <c r="F1854" t="s">
        <v>115</v>
      </c>
      <c r="G1854" t="s">
        <v>116</v>
      </c>
      <c r="H1854" t="s">
        <v>24</v>
      </c>
      <c r="I1854" t="s">
        <v>114</v>
      </c>
      <c r="J1854" t="s">
        <v>27</v>
      </c>
      <c r="K1854" t="s">
        <v>33</v>
      </c>
      <c r="L1854" t="s">
        <v>34</v>
      </c>
      <c r="M1854" s="2">
        <v>44390</v>
      </c>
      <c r="N1854" s="2">
        <v>44390</v>
      </c>
      <c r="O1854" s="7" t="s">
        <v>180</v>
      </c>
    </row>
    <row r="1855" spans="2:15" ht="105" x14ac:dyDescent="0.25">
      <c r="B1855" t="s">
        <v>29</v>
      </c>
      <c r="C1855" s="2">
        <v>44287</v>
      </c>
      <c r="D1855" s="2">
        <v>44377</v>
      </c>
      <c r="E1855" t="s">
        <v>30</v>
      </c>
      <c r="F1855" t="s">
        <v>153</v>
      </c>
      <c r="G1855" t="s">
        <v>154</v>
      </c>
      <c r="H1855" t="s">
        <v>24</v>
      </c>
      <c r="I1855" t="s">
        <v>30</v>
      </c>
      <c r="J1855" t="s">
        <v>27</v>
      </c>
      <c r="K1855" t="s">
        <v>33</v>
      </c>
      <c r="L1855" t="s">
        <v>34</v>
      </c>
      <c r="M1855" s="2">
        <v>44390</v>
      </c>
      <c r="N1855" s="2">
        <v>44390</v>
      </c>
      <c r="O1855" s="7" t="s">
        <v>180</v>
      </c>
    </row>
    <row r="1856" spans="2:15" ht="105" x14ac:dyDescent="0.25">
      <c r="B1856" t="s">
        <v>29</v>
      </c>
      <c r="C1856" s="2">
        <v>44287</v>
      </c>
      <c r="D1856" s="2">
        <v>44377</v>
      </c>
      <c r="E1856" t="s">
        <v>30</v>
      </c>
      <c r="F1856" t="s">
        <v>75</v>
      </c>
      <c r="G1856" t="s">
        <v>76</v>
      </c>
      <c r="H1856" t="s">
        <v>23</v>
      </c>
      <c r="I1856" t="s">
        <v>30</v>
      </c>
      <c r="J1856" t="s">
        <v>27</v>
      </c>
      <c r="K1856" t="s">
        <v>33</v>
      </c>
      <c r="L1856" t="s">
        <v>34</v>
      </c>
      <c r="M1856" s="2">
        <v>44390</v>
      </c>
      <c r="N1856" s="2">
        <v>44390</v>
      </c>
      <c r="O1856" s="7" t="s">
        <v>180</v>
      </c>
    </row>
    <row r="1857" spans="2:15" ht="105" x14ac:dyDescent="0.25">
      <c r="B1857" t="s">
        <v>29</v>
      </c>
      <c r="C1857" s="2">
        <v>44287</v>
      </c>
      <c r="D1857" s="2">
        <v>44377</v>
      </c>
      <c r="E1857" t="s">
        <v>134</v>
      </c>
      <c r="F1857" t="s">
        <v>72</v>
      </c>
      <c r="G1857" t="s">
        <v>73</v>
      </c>
      <c r="H1857" t="s">
        <v>23</v>
      </c>
      <c r="I1857" t="s">
        <v>134</v>
      </c>
      <c r="J1857" t="s">
        <v>27</v>
      </c>
      <c r="K1857" t="s">
        <v>33</v>
      </c>
      <c r="L1857" t="s">
        <v>34</v>
      </c>
      <c r="M1857" s="2">
        <v>44390</v>
      </c>
      <c r="N1857" s="2">
        <v>44390</v>
      </c>
      <c r="O1857" s="7" t="s">
        <v>180</v>
      </c>
    </row>
    <row r="1858" spans="2:15" ht="105" x14ac:dyDescent="0.25">
      <c r="B1858" t="s">
        <v>29</v>
      </c>
      <c r="C1858" s="2">
        <v>44287</v>
      </c>
      <c r="D1858" s="2">
        <v>44377</v>
      </c>
      <c r="E1858" t="s">
        <v>390</v>
      </c>
      <c r="F1858" t="s">
        <v>391</v>
      </c>
      <c r="G1858" t="s">
        <v>392</v>
      </c>
      <c r="H1858" t="s">
        <v>24</v>
      </c>
      <c r="I1858" t="s">
        <v>390</v>
      </c>
      <c r="J1858" t="s">
        <v>27</v>
      </c>
      <c r="K1858" t="s">
        <v>33</v>
      </c>
      <c r="L1858" t="s">
        <v>34</v>
      </c>
      <c r="M1858" s="2">
        <v>44390</v>
      </c>
      <c r="N1858" s="2">
        <v>44390</v>
      </c>
      <c r="O1858" s="7" t="s">
        <v>180</v>
      </c>
    </row>
    <row r="1859" spans="2:15" ht="105" x14ac:dyDescent="0.25">
      <c r="B1859" t="s">
        <v>29</v>
      </c>
      <c r="C1859" s="2">
        <v>44287</v>
      </c>
      <c r="D1859" s="2">
        <v>44377</v>
      </c>
      <c r="E1859" t="s">
        <v>114</v>
      </c>
      <c r="F1859" t="s">
        <v>115</v>
      </c>
      <c r="G1859" t="s">
        <v>116</v>
      </c>
      <c r="H1859" t="s">
        <v>24</v>
      </c>
      <c r="I1859" t="s">
        <v>114</v>
      </c>
      <c r="J1859" t="s">
        <v>27</v>
      </c>
      <c r="K1859" t="s">
        <v>33</v>
      </c>
      <c r="L1859" t="s">
        <v>34</v>
      </c>
      <c r="M1859" s="2">
        <v>44390</v>
      </c>
      <c r="N1859" s="2">
        <v>44390</v>
      </c>
      <c r="O1859" s="7" t="s">
        <v>180</v>
      </c>
    </row>
    <row r="1860" spans="2:15" ht="105" x14ac:dyDescent="0.25">
      <c r="B1860" t="s">
        <v>29</v>
      </c>
      <c r="C1860" s="2">
        <v>44287</v>
      </c>
      <c r="D1860" s="2">
        <v>44377</v>
      </c>
      <c r="E1860" t="s">
        <v>166</v>
      </c>
      <c r="F1860" t="s">
        <v>383</v>
      </c>
      <c r="G1860" t="s">
        <v>384</v>
      </c>
      <c r="H1860" t="s">
        <v>24</v>
      </c>
      <c r="I1860" t="s">
        <v>166</v>
      </c>
      <c r="J1860" t="s">
        <v>27</v>
      </c>
      <c r="K1860" t="s">
        <v>33</v>
      </c>
      <c r="L1860" t="s">
        <v>34</v>
      </c>
      <c r="M1860" s="2">
        <v>44390</v>
      </c>
      <c r="N1860" s="2">
        <v>44390</v>
      </c>
      <c r="O1860" s="7" t="s">
        <v>180</v>
      </c>
    </row>
    <row r="1861" spans="2:15" ht="105" x14ac:dyDescent="0.25">
      <c r="B1861" t="s">
        <v>29</v>
      </c>
      <c r="C1861" s="2">
        <v>44287</v>
      </c>
      <c r="D1861" s="2">
        <v>44377</v>
      </c>
      <c r="E1861" t="s">
        <v>96</v>
      </c>
      <c r="F1861" t="s">
        <v>37</v>
      </c>
      <c r="G1861" t="s">
        <v>38</v>
      </c>
      <c r="H1861" t="s">
        <v>24</v>
      </c>
      <c r="I1861" t="s">
        <v>96</v>
      </c>
      <c r="J1861" t="s">
        <v>27</v>
      </c>
      <c r="K1861" t="s">
        <v>33</v>
      </c>
      <c r="L1861" t="s">
        <v>34</v>
      </c>
      <c r="M1861" s="2">
        <v>44390</v>
      </c>
      <c r="N1861" s="2">
        <v>44390</v>
      </c>
      <c r="O1861" s="7" t="s">
        <v>180</v>
      </c>
    </row>
    <row r="1862" spans="2:15" ht="105" x14ac:dyDescent="0.25">
      <c r="B1862" t="s">
        <v>29</v>
      </c>
      <c r="C1862" s="2">
        <v>44287</v>
      </c>
      <c r="D1862" s="2">
        <v>44377</v>
      </c>
      <c r="E1862" t="s">
        <v>30</v>
      </c>
      <c r="F1862" t="s">
        <v>60</v>
      </c>
      <c r="G1862" t="s">
        <v>61</v>
      </c>
      <c r="H1862" t="s">
        <v>23</v>
      </c>
      <c r="I1862" t="s">
        <v>30</v>
      </c>
      <c r="J1862" t="s">
        <v>27</v>
      </c>
      <c r="K1862" t="s">
        <v>33</v>
      </c>
      <c r="L1862" t="s">
        <v>34</v>
      </c>
      <c r="M1862" s="2">
        <v>44390</v>
      </c>
      <c r="N1862" s="2">
        <v>44390</v>
      </c>
      <c r="O1862" s="7" t="s">
        <v>180</v>
      </c>
    </row>
    <row r="1863" spans="2:15" ht="105" x14ac:dyDescent="0.25">
      <c r="B1863" t="s">
        <v>29</v>
      </c>
      <c r="C1863" s="2">
        <v>44287</v>
      </c>
      <c r="D1863" s="2">
        <v>44377</v>
      </c>
      <c r="E1863" t="s">
        <v>79</v>
      </c>
      <c r="F1863" t="s">
        <v>80</v>
      </c>
      <c r="G1863" t="s">
        <v>81</v>
      </c>
      <c r="H1863" t="s">
        <v>23</v>
      </c>
      <c r="I1863" t="s">
        <v>79</v>
      </c>
      <c r="J1863" t="s">
        <v>27</v>
      </c>
      <c r="K1863" t="s">
        <v>33</v>
      </c>
      <c r="L1863" t="s">
        <v>34</v>
      </c>
      <c r="M1863" s="2">
        <v>44390</v>
      </c>
      <c r="N1863" s="2">
        <v>44390</v>
      </c>
      <c r="O1863" s="7" t="s">
        <v>180</v>
      </c>
    </row>
    <row r="1864" spans="2:15" ht="105" x14ac:dyDescent="0.25">
      <c r="B1864" t="s">
        <v>29</v>
      </c>
      <c r="C1864" s="2">
        <v>44287</v>
      </c>
      <c r="D1864" s="2">
        <v>44377</v>
      </c>
      <c r="E1864" t="s">
        <v>42</v>
      </c>
      <c r="F1864" t="s">
        <v>75</v>
      </c>
      <c r="G1864" t="s">
        <v>76</v>
      </c>
      <c r="H1864" t="s">
        <v>23</v>
      </c>
      <c r="I1864" t="s">
        <v>42</v>
      </c>
      <c r="J1864" t="s">
        <v>27</v>
      </c>
      <c r="K1864" t="s">
        <v>33</v>
      </c>
      <c r="L1864" t="s">
        <v>34</v>
      </c>
      <c r="M1864" s="2">
        <v>44390</v>
      </c>
      <c r="N1864" s="2">
        <v>44390</v>
      </c>
      <c r="O1864" s="7" t="s">
        <v>180</v>
      </c>
    </row>
    <row r="1865" spans="2:15" ht="105" x14ac:dyDescent="0.25">
      <c r="B1865" t="s">
        <v>29</v>
      </c>
      <c r="C1865" s="2">
        <v>44287</v>
      </c>
      <c r="D1865" s="2">
        <v>44377</v>
      </c>
      <c r="E1865" t="s">
        <v>74</v>
      </c>
      <c r="F1865" t="s">
        <v>60</v>
      </c>
      <c r="G1865" t="s">
        <v>61</v>
      </c>
      <c r="H1865" t="s">
        <v>23</v>
      </c>
      <c r="I1865" t="s">
        <v>74</v>
      </c>
      <c r="J1865" t="s">
        <v>27</v>
      </c>
      <c r="K1865" t="s">
        <v>33</v>
      </c>
      <c r="L1865" t="s">
        <v>34</v>
      </c>
      <c r="M1865" s="2">
        <v>44390</v>
      </c>
      <c r="N1865" s="2">
        <v>44390</v>
      </c>
      <c r="O1865" s="7" t="s">
        <v>180</v>
      </c>
    </row>
    <row r="1866" spans="2:15" ht="105" x14ac:dyDescent="0.25">
      <c r="B1866" t="s">
        <v>29</v>
      </c>
      <c r="C1866" s="2">
        <v>44287</v>
      </c>
      <c r="D1866" s="2">
        <v>44377</v>
      </c>
      <c r="E1866" t="s">
        <v>39</v>
      </c>
      <c r="F1866" t="s">
        <v>445</v>
      </c>
      <c r="G1866" t="s">
        <v>446</v>
      </c>
      <c r="H1866" t="s">
        <v>23</v>
      </c>
      <c r="I1866" t="s">
        <v>39</v>
      </c>
      <c r="J1866" t="s">
        <v>27</v>
      </c>
      <c r="K1866" t="s">
        <v>33</v>
      </c>
      <c r="L1866" t="s">
        <v>34</v>
      </c>
      <c r="M1866" s="2">
        <v>44390</v>
      </c>
      <c r="N1866" s="2">
        <v>44390</v>
      </c>
      <c r="O1866" s="7" t="s">
        <v>180</v>
      </c>
    </row>
    <row r="1867" spans="2:15" ht="105" x14ac:dyDescent="0.25">
      <c r="B1867" t="s">
        <v>29</v>
      </c>
      <c r="C1867" s="2">
        <v>44287</v>
      </c>
      <c r="D1867" s="2">
        <v>44377</v>
      </c>
      <c r="E1867" t="s">
        <v>96</v>
      </c>
      <c r="F1867" t="s">
        <v>60</v>
      </c>
      <c r="G1867" t="s">
        <v>61</v>
      </c>
      <c r="H1867" t="s">
        <v>23</v>
      </c>
      <c r="I1867" t="s">
        <v>96</v>
      </c>
      <c r="J1867" t="s">
        <v>27</v>
      </c>
      <c r="K1867" t="s">
        <v>33</v>
      </c>
      <c r="L1867" t="s">
        <v>34</v>
      </c>
      <c r="M1867" s="2">
        <v>44390</v>
      </c>
      <c r="N1867" s="2">
        <v>44390</v>
      </c>
      <c r="O1867" s="7" t="s">
        <v>180</v>
      </c>
    </row>
    <row r="1868" spans="2:15" ht="105" x14ac:dyDescent="0.25">
      <c r="B1868" t="s">
        <v>29</v>
      </c>
      <c r="C1868" s="2">
        <v>44287</v>
      </c>
      <c r="D1868" s="2">
        <v>44377</v>
      </c>
      <c r="E1868" t="s">
        <v>93</v>
      </c>
      <c r="F1868" t="s">
        <v>60</v>
      </c>
      <c r="G1868" t="s">
        <v>61</v>
      </c>
      <c r="H1868" t="s">
        <v>23</v>
      </c>
      <c r="I1868" t="s">
        <v>93</v>
      </c>
      <c r="J1868" t="s">
        <v>27</v>
      </c>
      <c r="K1868" t="s">
        <v>33</v>
      </c>
      <c r="L1868" t="s">
        <v>34</v>
      </c>
      <c r="M1868" s="2">
        <v>44390</v>
      </c>
      <c r="N1868" s="2">
        <v>44390</v>
      </c>
      <c r="O1868" s="7" t="s">
        <v>180</v>
      </c>
    </row>
    <row r="1869" spans="2:15" ht="105" x14ac:dyDescent="0.25">
      <c r="B1869" t="s">
        <v>29</v>
      </c>
      <c r="C1869" s="2">
        <v>44287</v>
      </c>
      <c r="D1869" s="2">
        <v>44377</v>
      </c>
      <c r="E1869" t="s">
        <v>39</v>
      </c>
      <c r="F1869" t="s">
        <v>60</v>
      </c>
      <c r="G1869" t="s">
        <v>61</v>
      </c>
      <c r="H1869" t="s">
        <v>23</v>
      </c>
      <c r="I1869" t="s">
        <v>39</v>
      </c>
      <c r="J1869" t="s">
        <v>27</v>
      </c>
      <c r="K1869" t="s">
        <v>33</v>
      </c>
      <c r="L1869" t="s">
        <v>34</v>
      </c>
      <c r="M1869" s="2">
        <v>44390</v>
      </c>
      <c r="N1869" s="2">
        <v>44390</v>
      </c>
      <c r="O1869" s="7" t="s">
        <v>180</v>
      </c>
    </row>
    <row r="1870" spans="2:15" ht="105" x14ac:dyDescent="0.25">
      <c r="B1870" t="s">
        <v>29</v>
      </c>
      <c r="C1870" s="2">
        <v>44287</v>
      </c>
      <c r="D1870" s="2">
        <v>44377</v>
      </c>
      <c r="E1870" t="s">
        <v>79</v>
      </c>
      <c r="F1870" t="s">
        <v>80</v>
      </c>
      <c r="G1870" t="s">
        <v>81</v>
      </c>
      <c r="H1870" t="s">
        <v>23</v>
      </c>
      <c r="I1870" t="s">
        <v>79</v>
      </c>
      <c r="J1870" t="s">
        <v>27</v>
      </c>
      <c r="K1870" t="s">
        <v>33</v>
      </c>
      <c r="L1870" t="s">
        <v>34</v>
      </c>
      <c r="M1870" s="2">
        <v>44390</v>
      </c>
      <c r="N1870" s="2">
        <v>44390</v>
      </c>
      <c r="O1870" s="7" t="s">
        <v>180</v>
      </c>
    </row>
    <row r="1871" spans="2:15" ht="105" x14ac:dyDescent="0.25">
      <c r="B1871" t="s">
        <v>29</v>
      </c>
      <c r="C1871" s="2">
        <v>44287</v>
      </c>
      <c r="D1871" s="2">
        <v>44377</v>
      </c>
      <c r="E1871" t="s">
        <v>537</v>
      </c>
      <c r="F1871" t="s">
        <v>538</v>
      </c>
      <c r="G1871" t="s">
        <v>539</v>
      </c>
      <c r="H1871" t="s">
        <v>24</v>
      </c>
      <c r="I1871" t="s">
        <v>537</v>
      </c>
      <c r="J1871" t="s">
        <v>27</v>
      </c>
      <c r="K1871" t="s">
        <v>33</v>
      </c>
      <c r="L1871" t="s">
        <v>34</v>
      </c>
      <c r="M1871" s="2">
        <v>44390</v>
      </c>
      <c r="N1871" s="2">
        <v>44390</v>
      </c>
      <c r="O1871" s="7" t="s">
        <v>180</v>
      </c>
    </row>
    <row r="1872" spans="2:15" ht="105" x14ac:dyDescent="0.25">
      <c r="B1872" t="s">
        <v>29</v>
      </c>
      <c r="C1872" s="2">
        <v>44287</v>
      </c>
      <c r="D1872" s="2">
        <v>44377</v>
      </c>
      <c r="E1872" t="s">
        <v>143</v>
      </c>
      <c r="F1872" t="s">
        <v>144</v>
      </c>
      <c r="G1872" t="s">
        <v>145</v>
      </c>
      <c r="H1872" t="s">
        <v>24</v>
      </c>
      <c r="I1872" t="s">
        <v>143</v>
      </c>
      <c r="J1872" t="s">
        <v>27</v>
      </c>
      <c r="K1872" t="s">
        <v>33</v>
      </c>
      <c r="L1872" t="s">
        <v>34</v>
      </c>
      <c r="M1872" s="2">
        <v>44390</v>
      </c>
      <c r="N1872" s="2">
        <v>44390</v>
      </c>
      <c r="O1872" s="7" t="s">
        <v>180</v>
      </c>
    </row>
    <row r="1873" spans="2:15" ht="105" x14ac:dyDescent="0.25">
      <c r="B1873" t="s">
        <v>29</v>
      </c>
      <c r="C1873" s="2">
        <v>44287</v>
      </c>
      <c r="D1873" s="2">
        <v>44377</v>
      </c>
      <c r="E1873" t="s">
        <v>42</v>
      </c>
      <c r="F1873" t="s">
        <v>587</v>
      </c>
      <c r="G1873" t="s">
        <v>588</v>
      </c>
      <c r="H1873" t="s">
        <v>23</v>
      </c>
      <c r="I1873" t="s">
        <v>42</v>
      </c>
      <c r="J1873" t="s">
        <v>27</v>
      </c>
      <c r="K1873" t="s">
        <v>33</v>
      </c>
      <c r="L1873" t="s">
        <v>34</v>
      </c>
      <c r="M1873" s="2">
        <v>44390</v>
      </c>
      <c r="N1873" s="2">
        <v>44390</v>
      </c>
      <c r="O1873" s="7" t="s">
        <v>180</v>
      </c>
    </row>
    <row r="1874" spans="2:15" ht="105" x14ac:dyDescent="0.25">
      <c r="B1874" t="s">
        <v>29</v>
      </c>
      <c r="C1874" s="2">
        <v>44287</v>
      </c>
      <c r="D1874" s="2">
        <v>44377</v>
      </c>
      <c r="E1874" t="s">
        <v>210</v>
      </c>
      <c r="F1874" t="s">
        <v>46</v>
      </c>
      <c r="G1874" t="s">
        <v>47</v>
      </c>
      <c r="H1874" t="s">
        <v>24</v>
      </c>
      <c r="I1874" t="s">
        <v>210</v>
      </c>
      <c r="J1874" t="s">
        <v>27</v>
      </c>
      <c r="K1874" t="s">
        <v>33</v>
      </c>
      <c r="L1874" t="s">
        <v>34</v>
      </c>
      <c r="M1874" s="2">
        <v>44390</v>
      </c>
      <c r="N1874" s="2">
        <v>44390</v>
      </c>
      <c r="O1874" s="7" t="s">
        <v>180</v>
      </c>
    </row>
    <row r="1875" spans="2:15" ht="105" x14ac:dyDescent="0.25">
      <c r="B1875" t="s">
        <v>29</v>
      </c>
      <c r="C1875" s="2">
        <v>44287</v>
      </c>
      <c r="D1875" s="2">
        <v>44377</v>
      </c>
      <c r="E1875" t="s">
        <v>71</v>
      </c>
      <c r="F1875" t="s">
        <v>60</v>
      </c>
      <c r="G1875" t="s">
        <v>61</v>
      </c>
      <c r="H1875" t="s">
        <v>24</v>
      </c>
      <c r="I1875" t="s">
        <v>71</v>
      </c>
      <c r="J1875" t="s">
        <v>27</v>
      </c>
      <c r="K1875" t="s">
        <v>33</v>
      </c>
      <c r="L1875" t="s">
        <v>34</v>
      </c>
      <c r="M1875" s="2">
        <v>44390</v>
      </c>
      <c r="N1875" s="2">
        <v>44390</v>
      </c>
      <c r="O1875" s="7" t="s">
        <v>180</v>
      </c>
    </row>
    <row r="1876" spans="2:15" ht="105" x14ac:dyDescent="0.25">
      <c r="B1876" t="s">
        <v>29</v>
      </c>
      <c r="C1876" s="2">
        <v>44287</v>
      </c>
      <c r="D1876" s="2">
        <v>44377</v>
      </c>
      <c r="E1876" t="s">
        <v>30</v>
      </c>
      <c r="F1876" t="s">
        <v>205</v>
      </c>
      <c r="G1876" t="s">
        <v>206</v>
      </c>
      <c r="H1876" t="s">
        <v>23</v>
      </c>
      <c r="I1876" t="s">
        <v>30</v>
      </c>
      <c r="J1876" t="s">
        <v>27</v>
      </c>
      <c r="K1876" t="s">
        <v>33</v>
      </c>
      <c r="L1876" t="s">
        <v>34</v>
      </c>
      <c r="M1876" s="2">
        <v>44390</v>
      </c>
      <c r="N1876" s="2">
        <v>44390</v>
      </c>
      <c r="O1876" s="7" t="s">
        <v>180</v>
      </c>
    </row>
    <row r="1877" spans="2:15" ht="105" x14ac:dyDescent="0.25">
      <c r="B1877" t="s">
        <v>29</v>
      </c>
      <c r="C1877" s="2">
        <v>44287</v>
      </c>
      <c r="D1877" s="2">
        <v>44377</v>
      </c>
      <c r="E1877" t="s">
        <v>42</v>
      </c>
      <c r="F1877" t="s">
        <v>75</v>
      </c>
      <c r="G1877" t="s">
        <v>76</v>
      </c>
      <c r="H1877" t="s">
        <v>23</v>
      </c>
      <c r="I1877" t="s">
        <v>42</v>
      </c>
      <c r="J1877" t="s">
        <v>27</v>
      </c>
      <c r="K1877" t="s">
        <v>33</v>
      </c>
      <c r="L1877" t="s">
        <v>34</v>
      </c>
      <c r="M1877" s="2">
        <v>44390</v>
      </c>
      <c r="N1877" s="2">
        <v>44390</v>
      </c>
      <c r="O1877" s="7" t="s">
        <v>180</v>
      </c>
    </row>
    <row r="1878" spans="2:15" ht="105" x14ac:dyDescent="0.25">
      <c r="B1878" t="s">
        <v>29</v>
      </c>
      <c r="C1878" s="2">
        <v>44287</v>
      </c>
      <c r="D1878" s="2">
        <v>44377</v>
      </c>
      <c r="E1878" t="s">
        <v>534</v>
      </c>
      <c r="F1878" t="s">
        <v>535</v>
      </c>
      <c r="G1878" t="s">
        <v>536</v>
      </c>
      <c r="H1878" t="s">
        <v>24</v>
      </c>
      <c r="I1878" t="s">
        <v>534</v>
      </c>
      <c r="J1878" t="s">
        <v>27</v>
      </c>
      <c r="K1878" t="s">
        <v>33</v>
      </c>
      <c r="L1878" t="s">
        <v>34</v>
      </c>
      <c r="M1878" s="2">
        <v>44390</v>
      </c>
      <c r="N1878" s="2">
        <v>44390</v>
      </c>
      <c r="O1878" s="7" t="s">
        <v>180</v>
      </c>
    </row>
    <row r="1879" spans="2:15" ht="105" x14ac:dyDescent="0.25">
      <c r="B1879" t="s">
        <v>29</v>
      </c>
      <c r="C1879" s="2">
        <v>44287</v>
      </c>
      <c r="D1879" s="2">
        <v>44377</v>
      </c>
      <c r="E1879" t="s">
        <v>149</v>
      </c>
      <c r="F1879" t="s">
        <v>150</v>
      </c>
      <c r="G1879" t="s">
        <v>151</v>
      </c>
      <c r="H1879" t="s">
        <v>24</v>
      </c>
      <c r="I1879" t="s">
        <v>149</v>
      </c>
      <c r="J1879" t="s">
        <v>27</v>
      </c>
      <c r="K1879" t="s">
        <v>33</v>
      </c>
      <c r="L1879" t="s">
        <v>34</v>
      </c>
      <c r="M1879" s="2">
        <v>44390</v>
      </c>
      <c r="N1879" s="2">
        <v>44390</v>
      </c>
      <c r="O1879" s="7" t="s">
        <v>180</v>
      </c>
    </row>
    <row r="1880" spans="2:15" ht="105" x14ac:dyDescent="0.25">
      <c r="B1880" t="s">
        <v>29</v>
      </c>
      <c r="C1880" s="2">
        <v>44287</v>
      </c>
      <c r="D1880" s="2">
        <v>44377</v>
      </c>
      <c r="E1880" t="s">
        <v>48</v>
      </c>
      <c r="F1880" t="s">
        <v>49</v>
      </c>
      <c r="G1880" t="s">
        <v>50</v>
      </c>
      <c r="H1880" t="s">
        <v>24</v>
      </c>
      <c r="I1880" t="s">
        <v>48</v>
      </c>
      <c r="J1880" t="s">
        <v>27</v>
      </c>
      <c r="K1880" t="s">
        <v>33</v>
      </c>
      <c r="L1880" t="s">
        <v>34</v>
      </c>
      <c r="M1880" s="2">
        <v>44390</v>
      </c>
      <c r="N1880" s="2">
        <v>44390</v>
      </c>
      <c r="O1880" s="7" t="s">
        <v>180</v>
      </c>
    </row>
    <row r="1881" spans="2:15" ht="105" x14ac:dyDescent="0.25">
      <c r="B1881" t="s">
        <v>29</v>
      </c>
      <c r="C1881" s="2">
        <v>44287</v>
      </c>
      <c r="D1881" s="2">
        <v>44377</v>
      </c>
      <c r="E1881" t="s">
        <v>62</v>
      </c>
      <c r="F1881" t="s">
        <v>564</v>
      </c>
      <c r="G1881" t="s">
        <v>565</v>
      </c>
      <c r="H1881" t="s">
        <v>23</v>
      </c>
      <c r="I1881" t="s">
        <v>62</v>
      </c>
      <c r="J1881" t="s">
        <v>27</v>
      </c>
      <c r="K1881" t="s">
        <v>33</v>
      </c>
      <c r="L1881" t="s">
        <v>34</v>
      </c>
      <c r="M1881" s="2">
        <v>44390</v>
      </c>
      <c r="N1881" s="2">
        <v>44390</v>
      </c>
      <c r="O1881" s="7" t="s">
        <v>180</v>
      </c>
    </row>
    <row r="1882" spans="2:15" ht="105" x14ac:dyDescent="0.25">
      <c r="B1882" t="s">
        <v>29</v>
      </c>
      <c r="C1882" s="2">
        <v>44287</v>
      </c>
      <c r="D1882" s="2">
        <v>44377</v>
      </c>
      <c r="E1882" t="s">
        <v>247</v>
      </c>
      <c r="F1882" t="s">
        <v>664</v>
      </c>
      <c r="G1882" t="s">
        <v>665</v>
      </c>
      <c r="H1882" t="s">
        <v>23</v>
      </c>
      <c r="I1882" t="s">
        <v>247</v>
      </c>
      <c r="J1882" t="s">
        <v>27</v>
      </c>
      <c r="K1882" t="s">
        <v>33</v>
      </c>
      <c r="L1882" t="s">
        <v>34</v>
      </c>
      <c r="M1882" s="2">
        <v>44390</v>
      </c>
      <c r="N1882" s="2">
        <v>44390</v>
      </c>
      <c r="O1882" s="7" t="s">
        <v>180</v>
      </c>
    </row>
    <row r="1883" spans="2:15" ht="105" x14ac:dyDescent="0.25">
      <c r="B1883" t="s">
        <v>29</v>
      </c>
      <c r="C1883" s="2">
        <v>44287</v>
      </c>
      <c r="D1883" s="2">
        <v>44377</v>
      </c>
      <c r="E1883" t="s">
        <v>79</v>
      </c>
      <c r="F1883" t="s">
        <v>80</v>
      </c>
      <c r="G1883" t="s">
        <v>81</v>
      </c>
      <c r="H1883" t="s">
        <v>23</v>
      </c>
      <c r="I1883" t="s">
        <v>79</v>
      </c>
      <c r="J1883" t="s">
        <v>27</v>
      </c>
      <c r="K1883" t="s">
        <v>33</v>
      </c>
      <c r="L1883" t="s">
        <v>34</v>
      </c>
      <c r="M1883" s="2">
        <v>44390</v>
      </c>
      <c r="N1883" s="2">
        <v>44390</v>
      </c>
      <c r="O1883" s="7" t="s">
        <v>180</v>
      </c>
    </row>
    <row r="1884" spans="2:15" ht="105" x14ac:dyDescent="0.25">
      <c r="B1884" t="s">
        <v>29</v>
      </c>
      <c r="C1884" s="2">
        <v>44287</v>
      </c>
      <c r="D1884" s="2">
        <v>44377</v>
      </c>
      <c r="E1884" t="s">
        <v>42</v>
      </c>
      <c r="F1884" t="s">
        <v>436</v>
      </c>
      <c r="G1884" t="s">
        <v>437</v>
      </c>
      <c r="H1884" t="s">
        <v>23</v>
      </c>
      <c r="I1884" t="s">
        <v>42</v>
      </c>
      <c r="J1884" t="s">
        <v>27</v>
      </c>
      <c r="K1884" t="s">
        <v>33</v>
      </c>
      <c r="L1884" t="s">
        <v>34</v>
      </c>
      <c r="M1884" s="2">
        <v>44390</v>
      </c>
      <c r="N1884" s="2">
        <v>44390</v>
      </c>
      <c r="O1884" s="7" t="s">
        <v>180</v>
      </c>
    </row>
    <row r="1885" spans="2:15" ht="105" x14ac:dyDescent="0.25">
      <c r="B1885" t="s">
        <v>29</v>
      </c>
      <c r="C1885" s="2">
        <v>44287</v>
      </c>
      <c r="D1885" s="2">
        <v>44377</v>
      </c>
      <c r="E1885" t="s">
        <v>42</v>
      </c>
      <c r="F1885" t="s">
        <v>438</v>
      </c>
      <c r="G1885" t="s">
        <v>439</v>
      </c>
      <c r="H1885" t="s">
        <v>23</v>
      </c>
      <c r="I1885" t="s">
        <v>42</v>
      </c>
      <c r="J1885" t="s">
        <v>27</v>
      </c>
      <c r="K1885" t="s">
        <v>33</v>
      </c>
      <c r="L1885" t="s">
        <v>34</v>
      </c>
      <c r="M1885" s="2">
        <v>44390</v>
      </c>
      <c r="N1885" s="2">
        <v>44390</v>
      </c>
      <c r="O1885" s="7" t="s">
        <v>180</v>
      </c>
    </row>
    <row r="1886" spans="2:15" ht="105" x14ac:dyDescent="0.25">
      <c r="B1886" t="s">
        <v>29</v>
      </c>
      <c r="C1886" s="2">
        <v>44287</v>
      </c>
      <c r="D1886" s="2">
        <v>44377</v>
      </c>
      <c r="E1886" t="s">
        <v>39</v>
      </c>
      <c r="F1886" t="s">
        <v>153</v>
      </c>
      <c r="G1886" t="s">
        <v>154</v>
      </c>
      <c r="H1886" t="s">
        <v>23</v>
      </c>
      <c r="I1886" t="s">
        <v>39</v>
      </c>
      <c r="J1886" t="s">
        <v>27</v>
      </c>
      <c r="K1886" t="s">
        <v>33</v>
      </c>
      <c r="L1886" t="s">
        <v>34</v>
      </c>
      <c r="M1886" s="2">
        <v>44390</v>
      </c>
      <c r="N1886" s="2">
        <v>44390</v>
      </c>
      <c r="O1886" s="7" t="s">
        <v>180</v>
      </c>
    </row>
    <row r="1887" spans="2:15" ht="105" x14ac:dyDescent="0.25">
      <c r="B1887" t="s">
        <v>29</v>
      </c>
      <c r="C1887" s="2">
        <v>44287</v>
      </c>
      <c r="D1887" s="2">
        <v>44377</v>
      </c>
      <c r="E1887" t="s">
        <v>134</v>
      </c>
      <c r="F1887" t="s">
        <v>205</v>
      </c>
      <c r="G1887" t="s">
        <v>206</v>
      </c>
      <c r="H1887" t="s">
        <v>24</v>
      </c>
      <c r="I1887" t="s">
        <v>134</v>
      </c>
      <c r="J1887" t="s">
        <v>27</v>
      </c>
      <c r="K1887" t="s">
        <v>33</v>
      </c>
      <c r="L1887" t="s">
        <v>34</v>
      </c>
      <c r="M1887" s="2">
        <v>44390</v>
      </c>
      <c r="N1887" s="2">
        <v>44390</v>
      </c>
      <c r="O1887" s="7" t="s">
        <v>180</v>
      </c>
    </row>
    <row r="1888" spans="2:15" ht="105" x14ac:dyDescent="0.25">
      <c r="B1888" t="s">
        <v>29</v>
      </c>
      <c r="C1888" s="2">
        <v>44287</v>
      </c>
      <c r="D1888" s="2">
        <v>44377</v>
      </c>
      <c r="E1888" t="s">
        <v>39</v>
      </c>
      <c r="F1888" t="s">
        <v>60</v>
      </c>
      <c r="G1888" t="s">
        <v>61</v>
      </c>
      <c r="H1888" t="s">
        <v>23</v>
      </c>
      <c r="I1888" t="s">
        <v>39</v>
      </c>
      <c r="J1888" t="s">
        <v>27</v>
      </c>
      <c r="K1888" t="s">
        <v>33</v>
      </c>
      <c r="L1888" t="s">
        <v>34</v>
      </c>
      <c r="M1888" s="2">
        <v>44390</v>
      </c>
      <c r="N1888" s="2">
        <v>44390</v>
      </c>
      <c r="O1888" s="7" t="s">
        <v>180</v>
      </c>
    </row>
    <row r="1889" spans="2:15" ht="105" x14ac:dyDescent="0.25">
      <c r="B1889" t="s">
        <v>29</v>
      </c>
      <c r="C1889" s="2">
        <v>44287</v>
      </c>
      <c r="D1889" s="2">
        <v>44377</v>
      </c>
      <c r="E1889" t="s">
        <v>62</v>
      </c>
      <c r="F1889" t="s">
        <v>37</v>
      </c>
      <c r="G1889" t="s">
        <v>38</v>
      </c>
      <c r="H1889" t="s">
        <v>23</v>
      </c>
      <c r="I1889" t="s">
        <v>62</v>
      </c>
      <c r="J1889" t="s">
        <v>27</v>
      </c>
      <c r="K1889" t="s">
        <v>33</v>
      </c>
      <c r="L1889" t="s">
        <v>34</v>
      </c>
      <c r="M1889" s="2">
        <v>44390</v>
      </c>
      <c r="N1889" s="2">
        <v>44390</v>
      </c>
      <c r="O1889" s="7" t="s">
        <v>180</v>
      </c>
    </row>
    <row r="1890" spans="2:15" ht="105" x14ac:dyDescent="0.25">
      <c r="B1890" t="s">
        <v>29</v>
      </c>
      <c r="C1890" s="2">
        <v>44287</v>
      </c>
      <c r="D1890" s="2">
        <v>44377</v>
      </c>
      <c r="E1890" t="s">
        <v>322</v>
      </c>
      <c r="F1890" t="s">
        <v>208</v>
      </c>
      <c r="G1890" t="s">
        <v>209</v>
      </c>
      <c r="H1890" t="s">
        <v>24</v>
      </c>
      <c r="I1890" t="s">
        <v>322</v>
      </c>
      <c r="J1890" t="s">
        <v>27</v>
      </c>
      <c r="K1890" t="s">
        <v>33</v>
      </c>
      <c r="L1890" t="s">
        <v>34</v>
      </c>
      <c r="M1890" s="2">
        <v>44390</v>
      </c>
      <c r="N1890" s="2">
        <v>44390</v>
      </c>
      <c r="O1890" s="7" t="s">
        <v>180</v>
      </c>
    </row>
    <row r="1891" spans="2:15" ht="105" x14ac:dyDescent="0.25">
      <c r="B1891" t="s">
        <v>29</v>
      </c>
      <c r="C1891" s="2">
        <v>44287</v>
      </c>
      <c r="D1891" s="2">
        <v>44377</v>
      </c>
      <c r="E1891" t="s">
        <v>395</v>
      </c>
      <c r="F1891" t="s">
        <v>396</v>
      </c>
      <c r="G1891" t="s">
        <v>397</v>
      </c>
      <c r="H1891" t="s">
        <v>24</v>
      </c>
      <c r="I1891" t="s">
        <v>395</v>
      </c>
      <c r="J1891" t="s">
        <v>27</v>
      </c>
      <c r="K1891" t="s">
        <v>33</v>
      </c>
      <c r="L1891" t="s">
        <v>34</v>
      </c>
      <c r="M1891" s="2">
        <v>44390</v>
      </c>
      <c r="N1891" s="2">
        <v>44390</v>
      </c>
      <c r="O1891" s="7" t="s">
        <v>180</v>
      </c>
    </row>
    <row r="1892" spans="2:15" ht="105" x14ac:dyDescent="0.25">
      <c r="B1892" t="s">
        <v>29</v>
      </c>
      <c r="C1892" s="2">
        <v>44287</v>
      </c>
      <c r="D1892" s="2">
        <v>44377</v>
      </c>
      <c r="E1892" t="s">
        <v>149</v>
      </c>
      <c r="F1892" t="s">
        <v>408</v>
      </c>
      <c r="G1892" t="s">
        <v>409</v>
      </c>
      <c r="H1892" t="s">
        <v>24</v>
      </c>
      <c r="I1892" t="s">
        <v>149</v>
      </c>
      <c r="J1892" t="s">
        <v>27</v>
      </c>
      <c r="K1892" t="s">
        <v>33</v>
      </c>
      <c r="L1892" t="s">
        <v>34</v>
      </c>
      <c r="M1892" s="2">
        <v>44390</v>
      </c>
      <c r="N1892" s="2">
        <v>44390</v>
      </c>
      <c r="O1892" s="7" t="s">
        <v>180</v>
      </c>
    </row>
    <row r="1893" spans="2:15" ht="105" x14ac:dyDescent="0.25">
      <c r="B1893" t="s">
        <v>29</v>
      </c>
      <c r="C1893" s="2">
        <v>44287</v>
      </c>
      <c r="D1893" s="2">
        <v>44377</v>
      </c>
      <c r="E1893" t="s">
        <v>30</v>
      </c>
      <c r="F1893" t="s">
        <v>205</v>
      </c>
      <c r="G1893" t="s">
        <v>206</v>
      </c>
      <c r="H1893" t="s">
        <v>24</v>
      </c>
      <c r="I1893" t="s">
        <v>30</v>
      </c>
      <c r="J1893" t="s">
        <v>27</v>
      </c>
      <c r="K1893" t="s">
        <v>33</v>
      </c>
      <c r="L1893" t="s">
        <v>34</v>
      </c>
      <c r="M1893" s="2">
        <v>44390</v>
      </c>
      <c r="N1893" s="2">
        <v>44390</v>
      </c>
      <c r="O1893" s="7" t="s">
        <v>180</v>
      </c>
    </row>
    <row r="1894" spans="2:15" ht="105" x14ac:dyDescent="0.25">
      <c r="B1894" t="s">
        <v>29</v>
      </c>
      <c r="C1894" s="2">
        <v>44287</v>
      </c>
      <c r="D1894" s="2">
        <v>44377</v>
      </c>
      <c r="E1894" t="s">
        <v>62</v>
      </c>
      <c r="F1894" t="s">
        <v>103</v>
      </c>
      <c r="G1894" t="s">
        <v>104</v>
      </c>
      <c r="H1894" t="s">
        <v>23</v>
      </c>
      <c r="I1894" t="s">
        <v>62</v>
      </c>
      <c r="J1894" t="s">
        <v>27</v>
      </c>
      <c r="K1894" t="s">
        <v>33</v>
      </c>
      <c r="L1894" t="s">
        <v>34</v>
      </c>
      <c r="M1894" s="2">
        <v>44390</v>
      </c>
      <c r="N1894" s="2">
        <v>44390</v>
      </c>
      <c r="O1894" s="7" t="s">
        <v>180</v>
      </c>
    </row>
    <row r="1895" spans="2:15" ht="105" x14ac:dyDescent="0.25">
      <c r="B1895" t="s">
        <v>29</v>
      </c>
      <c r="C1895" s="2">
        <v>44287</v>
      </c>
      <c r="D1895" s="2">
        <v>44377</v>
      </c>
      <c r="E1895" t="s">
        <v>30</v>
      </c>
      <c r="F1895" t="s">
        <v>687</v>
      </c>
      <c r="G1895" t="s">
        <v>688</v>
      </c>
      <c r="H1895" t="s">
        <v>23</v>
      </c>
      <c r="I1895" t="s">
        <v>30</v>
      </c>
      <c r="J1895" t="s">
        <v>27</v>
      </c>
      <c r="K1895" t="s">
        <v>33</v>
      </c>
      <c r="L1895" t="s">
        <v>34</v>
      </c>
      <c r="M1895" s="2">
        <v>44390</v>
      </c>
      <c r="N1895" s="2">
        <v>44390</v>
      </c>
      <c r="O1895" s="7" t="s">
        <v>180</v>
      </c>
    </row>
    <row r="1896" spans="2:15" ht="105" x14ac:dyDescent="0.25">
      <c r="B1896" t="s">
        <v>29</v>
      </c>
      <c r="C1896" s="2">
        <v>44287</v>
      </c>
      <c r="D1896" s="2">
        <v>44377</v>
      </c>
      <c r="E1896" t="s">
        <v>79</v>
      </c>
      <c r="F1896" t="s">
        <v>641</v>
      </c>
      <c r="G1896" t="s">
        <v>642</v>
      </c>
      <c r="H1896" t="s">
        <v>23</v>
      </c>
      <c r="I1896" t="s">
        <v>79</v>
      </c>
      <c r="J1896" t="s">
        <v>27</v>
      </c>
      <c r="K1896" t="s">
        <v>33</v>
      </c>
      <c r="L1896" t="s">
        <v>34</v>
      </c>
      <c r="M1896" s="2">
        <v>44390</v>
      </c>
      <c r="N1896" s="2">
        <v>44390</v>
      </c>
      <c r="O1896" s="7" t="s">
        <v>180</v>
      </c>
    </row>
    <row r="1897" spans="2:15" ht="105" x14ac:dyDescent="0.25">
      <c r="B1897" t="s">
        <v>29</v>
      </c>
      <c r="C1897" s="2">
        <v>44287</v>
      </c>
      <c r="D1897" s="2">
        <v>44377</v>
      </c>
      <c r="E1897" t="s">
        <v>62</v>
      </c>
      <c r="F1897" t="s">
        <v>347</v>
      </c>
      <c r="G1897" t="s">
        <v>348</v>
      </c>
      <c r="H1897" t="s">
        <v>23</v>
      </c>
      <c r="I1897" t="s">
        <v>62</v>
      </c>
      <c r="J1897" t="s">
        <v>27</v>
      </c>
      <c r="K1897" t="s">
        <v>33</v>
      </c>
      <c r="L1897" t="s">
        <v>34</v>
      </c>
      <c r="M1897" s="2">
        <v>44390</v>
      </c>
      <c r="N1897" s="2">
        <v>44390</v>
      </c>
      <c r="O1897" s="7" t="s">
        <v>180</v>
      </c>
    </row>
    <row r="1898" spans="2:15" ht="105" x14ac:dyDescent="0.25">
      <c r="B1898" t="s">
        <v>29</v>
      </c>
      <c r="C1898" s="2">
        <v>44287</v>
      </c>
      <c r="D1898" s="2">
        <v>44377</v>
      </c>
      <c r="E1898" t="s">
        <v>39</v>
      </c>
      <c r="F1898" t="s">
        <v>223</v>
      </c>
      <c r="G1898" t="s">
        <v>224</v>
      </c>
      <c r="H1898" t="s">
        <v>23</v>
      </c>
      <c r="I1898" t="s">
        <v>39</v>
      </c>
      <c r="J1898" t="s">
        <v>27</v>
      </c>
      <c r="K1898" t="s">
        <v>33</v>
      </c>
      <c r="L1898" t="s">
        <v>34</v>
      </c>
      <c r="M1898" s="2">
        <v>44390</v>
      </c>
      <c r="N1898" s="2">
        <v>44390</v>
      </c>
      <c r="O1898" s="7" t="s">
        <v>180</v>
      </c>
    </row>
    <row r="1899" spans="2:15" ht="105" x14ac:dyDescent="0.25">
      <c r="B1899" t="s">
        <v>29</v>
      </c>
      <c r="C1899" s="2">
        <v>44287</v>
      </c>
      <c r="D1899" s="2">
        <v>44377</v>
      </c>
      <c r="E1899" t="s">
        <v>322</v>
      </c>
      <c r="F1899" t="s">
        <v>208</v>
      </c>
      <c r="G1899" t="s">
        <v>209</v>
      </c>
      <c r="H1899" t="s">
        <v>24</v>
      </c>
      <c r="I1899" t="s">
        <v>322</v>
      </c>
      <c r="J1899" t="s">
        <v>27</v>
      </c>
      <c r="K1899" t="s">
        <v>33</v>
      </c>
      <c r="L1899" t="s">
        <v>34</v>
      </c>
      <c r="M1899" s="2">
        <v>44390</v>
      </c>
      <c r="N1899" s="2">
        <v>44390</v>
      </c>
      <c r="O1899" s="7" t="s">
        <v>180</v>
      </c>
    </row>
    <row r="1900" spans="2:15" ht="105" x14ac:dyDescent="0.25">
      <c r="B1900" t="s">
        <v>29</v>
      </c>
      <c r="C1900" s="2">
        <v>44287</v>
      </c>
      <c r="D1900" s="2">
        <v>44377</v>
      </c>
      <c r="E1900" t="s">
        <v>71</v>
      </c>
      <c r="F1900" t="s">
        <v>77</v>
      </c>
      <c r="G1900" t="s">
        <v>78</v>
      </c>
      <c r="H1900" t="s">
        <v>24</v>
      </c>
      <c r="I1900" t="s">
        <v>71</v>
      </c>
      <c r="J1900" t="s">
        <v>27</v>
      </c>
      <c r="K1900" t="s">
        <v>33</v>
      </c>
      <c r="L1900" t="s">
        <v>34</v>
      </c>
      <c r="M1900" s="2">
        <v>44390</v>
      </c>
      <c r="N1900" s="2">
        <v>44390</v>
      </c>
      <c r="O1900" s="7" t="s">
        <v>180</v>
      </c>
    </row>
    <row r="1901" spans="2:15" ht="105" x14ac:dyDescent="0.25">
      <c r="B1901" t="s">
        <v>29</v>
      </c>
      <c r="C1901" s="2">
        <v>44287</v>
      </c>
      <c r="D1901" s="2">
        <v>44377</v>
      </c>
      <c r="E1901" t="s">
        <v>109</v>
      </c>
      <c r="F1901" t="s">
        <v>110</v>
      </c>
      <c r="G1901" t="s">
        <v>111</v>
      </c>
      <c r="H1901" t="s">
        <v>24</v>
      </c>
      <c r="I1901" t="s">
        <v>109</v>
      </c>
      <c r="J1901" t="s">
        <v>27</v>
      </c>
      <c r="K1901" t="s">
        <v>33</v>
      </c>
      <c r="L1901" t="s">
        <v>34</v>
      </c>
      <c r="M1901" s="2">
        <v>44390</v>
      </c>
      <c r="N1901" s="2">
        <v>44390</v>
      </c>
      <c r="O1901" s="7" t="s">
        <v>180</v>
      </c>
    </row>
    <row r="1902" spans="2:15" ht="105" x14ac:dyDescent="0.25">
      <c r="B1902" t="s">
        <v>29</v>
      </c>
      <c r="C1902" s="2">
        <v>44287</v>
      </c>
      <c r="D1902" s="2">
        <v>44377</v>
      </c>
      <c r="E1902" t="s">
        <v>164</v>
      </c>
      <c r="F1902" t="s">
        <v>46</v>
      </c>
      <c r="G1902" t="s">
        <v>47</v>
      </c>
      <c r="H1902" t="s">
        <v>24</v>
      </c>
      <c r="I1902" t="s">
        <v>164</v>
      </c>
      <c r="J1902" t="s">
        <v>27</v>
      </c>
      <c r="K1902" t="s">
        <v>33</v>
      </c>
      <c r="L1902" t="s">
        <v>34</v>
      </c>
      <c r="M1902" s="2">
        <v>44390</v>
      </c>
      <c r="N1902" s="2">
        <v>44390</v>
      </c>
      <c r="O1902" s="7" t="s">
        <v>180</v>
      </c>
    </row>
    <row r="1903" spans="2:15" ht="105" x14ac:dyDescent="0.25">
      <c r="B1903" t="s">
        <v>29</v>
      </c>
      <c r="C1903" s="2">
        <v>44287</v>
      </c>
      <c r="D1903" s="2">
        <v>44377</v>
      </c>
      <c r="E1903" t="s">
        <v>42</v>
      </c>
      <c r="F1903" t="s">
        <v>37</v>
      </c>
      <c r="G1903" t="s">
        <v>38</v>
      </c>
      <c r="H1903" t="s">
        <v>24</v>
      </c>
      <c r="I1903" t="s">
        <v>42</v>
      </c>
      <c r="J1903" t="s">
        <v>27</v>
      </c>
      <c r="K1903" t="s">
        <v>33</v>
      </c>
      <c r="L1903" t="s">
        <v>34</v>
      </c>
      <c r="M1903" s="2">
        <v>44390</v>
      </c>
      <c r="N1903" s="2">
        <v>44390</v>
      </c>
      <c r="O1903" s="7" t="s">
        <v>180</v>
      </c>
    </row>
    <row r="1904" spans="2:15" ht="105" x14ac:dyDescent="0.25">
      <c r="B1904" t="s">
        <v>29</v>
      </c>
      <c r="C1904" s="2">
        <v>44287</v>
      </c>
      <c r="D1904" s="2">
        <v>44377</v>
      </c>
      <c r="E1904" t="s">
        <v>42</v>
      </c>
      <c r="F1904" t="s">
        <v>205</v>
      </c>
      <c r="G1904" t="s">
        <v>206</v>
      </c>
      <c r="H1904" t="s">
        <v>24</v>
      </c>
      <c r="I1904" t="s">
        <v>42</v>
      </c>
      <c r="J1904" t="s">
        <v>27</v>
      </c>
      <c r="K1904" t="s">
        <v>33</v>
      </c>
      <c r="L1904" t="s">
        <v>34</v>
      </c>
      <c r="M1904" s="2">
        <v>44390</v>
      </c>
      <c r="N1904" s="2">
        <v>44390</v>
      </c>
      <c r="O1904" s="7" t="s">
        <v>180</v>
      </c>
    </row>
    <row r="1905" spans="2:15" ht="105" x14ac:dyDescent="0.25">
      <c r="B1905" t="s">
        <v>29</v>
      </c>
      <c r="C1905" s="2">
        <v>44287</v>
      </c>
      <c r="D1905" s="2">
        <v>44377</v>
      </c>
      <c r="E1905" t="s">
        <v>42</v>
      </c>
      <c r="F1905" t="s">
        <v>43</v>
      </c>
      <c r="G1905" t="s">
        <v>44</v>
      </c>
      <c r="H1905" t="s">
        <v>23</v>
      </c>
      <c r="I1905" t="s">
        <v>42</v>
      </c>
      <c r="J1905" t="s">
        <v>27</v>
      </c>
      <c r="K1905" t="s">
        <v>33</v>
      </c>
      <c r="L1905" t="s">
        <v>34</v>
      </c>
      <c r="M1905" s="2">
        <v>44390</v>
      </c>
      <c r="N1905" s="2">
        <v>44390</v>
      </c>
      <c r="O1905" s="7" t="s">
        <v>180</v>
      </c>
    </row>
    <row r="1906" spans="2:15" ht="105" x14ac:dyDescent="0.25">
      <c r="B1906" t="s">
        <v>29</v>
      </c>
      <c r="C1906" s="2">
        <v>44287</v>
      </c>
      <c r="D1906" s="2">
        <v>44377</v>
      </c>
      <c r="E1906" t="s">
        <v>36</v>
      </c>
      <c r="F1906" t="s">
        <v>522</v>
      </c>
      <c r="G1906" t="s">
        <v>523</v>
      </c>
      <c r="H1906" t="s">
        <v>23</v>
      </c>
      <c r="I1906" t="s">
        <v>36</v>
      </c>
      <c r="J1906" t="s">
        <v>27</v>
      </c>
      <c r="K1906" t="s">
        <v>33</v>
      </c>
      <c r="L1906" t="s">
        <v>34</v>
      </c>
      <c r="M1906" s="2">
        <v>44390</v>
      </c>
      <c r="N1906" s="2">
        <v>44390</v>
      </c>
      <c r="O1906" s="7" t="s">
        <v>180</v>
      </c>
    </row>
    <row r="1907" spans="2:15" ht="105" x14ac:dyDescent="0.25">
      <c r="B1907" t="s">
        <v>29</v>
      </c>
      <c r="C1907" s="2">
        <v>44287</v>
      </c>
      <c r="D1907" s="2">
        <v>44377</v>
      </c>
      <c r="E1907" t="s">
        <v>93</v>
      </c>
      <c r="F1907" t="s">
        <v>256</v>
      </c>
      <c r="G1907" t="s">
        <v>257</v>
      </c>
      <c r="H1907" t="s">
        <v>24</v>
      </c>
      <c r="I1907" t="s">
        <v>93</v>
      </c>
      <c r="J1907" t="s">
        <v>27</v>
      </c>
      <c r="K1907" t="s">
        <v>33</v>
      </c>
      <c r="L1907" t="s">
        <v>34</v>
      </c>
      <c r="M1907" s="2">
        <v>44390</v>
      </c>
      <c r="N1907" s="2">
        <v>44390</v>
      </c>
      <c r="O1907" s="7" t="s">
        <v>180</v>
      </c>
    </row>
    <row r="1908" spans="2:15" ht="105" x14ac:dyDescent="0.25">
      <c r="B1908" t="s">
        <v>29</v>
      </c>
      <c r="C1908" s="2">
        <v>44287</v>
      </c>
      <c r="D1908" s="2">
        <v>44377</v>
      </c>
      <c r="E1908" t="s">
        <v>71</v>
      </c>
      <c r="F1908" t="s">
        <v>77</v>
      </c>
      <c r="G1908" t="s">
        <v>78</v>
      </c>
      <c r="H1908" t="s">
        <v>24</v>
      </c>
      <c r="I1908" t="s">
        <v>71</v>
      </c>
      <c r="J1908" t="s">
        <v>27</v>
      </c>
      <c r="K1908" t="s">
        <v>33</v>
      </c>
      <c r="L1908" t="s">
        <v>34</v>
      </c>
      <c r="M1908" s="2">
        <v>44390</v>
      </c>
      <c r="N1908" s="2">
        <v>44390</v>
      </c>
      <c r="O1908" s="7" t="s">
        <v>180</v>
      </c>
    </row>
    <row r="1909" spans="2:15" ht="105" x14ac:dyDescent="0.25">
      <c r="B1909" t="s">
        <v>29</v>
      </c>
      <c r="C1909" s="2">
        <v>44287</v>
      </c>
      <c r="D1909" s="2">
        <v>44377</v>
      </c>
      <c r="E1909" t="s">
        <v>196</v>
      </c>
      <c r="F1909" t="s">
        <v>197</v>
      </c>
      <c r="G1909" t="s">
        <v>198</v>
      </c>
      <c r="H1909" t="s">
        <v>24</v>
      </c>
      <c r="I1909" t="s">
        <v>196</v>
      </c>
      <c r="J1909" t="s">
        <v>27</v>
      </c>
      <c r="K1909" t="s">
        <v>33</v>
      </c>
      <c r="L1909" t="s">
        <v>34</v>
      </c>
      <c r="M1909" s="2">
        <v>44390</v>
      </c>
      <c r="N1909" s="2">
        <v>44390</v>
      </c>
      <c r="O1909" s="7" t="s">
        <v>180</v>
      </c>
    </row>
    <row r="1910" spans="2:15" ht="105" x14ac:dyDescent="0.25">
      <c r="B1910" t="s">
        <v>29</v>
      </c>
      <c r="C1910" s="2">
        <v>44287</v>
      </c>
      <c r="D1910" s="2">
        <v>44377</v>
      </c>
      <c r="E1910" t="s">
        <v>71</v>
      </c>
      <c r="F1910" t="s">
        <v>37</v>
      </c>
      <c r="G1910" t="s">
        <v>38</v>
      </c>
      <c r="H1910" t="s">
        <v>24</v>
      </c>
      <c r="I1910" t="s">
        <v>71</v>
      </c>
      <c r="J1910" t="s">
        <v>27</v>
      </c>
      <c r="K1910" t="s">
        <v>33</v>
      </c>
      <c r="L1910" t="s">
        <v>34</v>
      </c>
      <c r="M1910" s="2">
        <v>44390</v>
      </c>
      <c r="N1910" s="2">
        <v>44390</v>
      </c>
      <c r="O1910" s="7" t="s">
        <v>180</v>
      </c>
    </row>
    <row r="1911" spans="2:15" ht="105" x14ac:dyDescent="0.25">
      <c r="B1911" t="s">
        <v>29</v>
      </c>
      <c r="C1911" s="2">
        <v>44287</v>
      </c>
      <c r="D1911" s="2">
        <v>44377</v>
      </c>
      <c r="E1911" t="s">
        <v>71</v>
      </c>
      <c r="F1911" t="s">
        <v>37</v>
      </c>
      <c r="G1911" t="s">
        <v>38</v>
      </c>
      <c r="H1911" t="s">
        <v>24</v>
      </c>
      <c r="I1911" t="s">
        <v>71</v>
      </c>
      <c r="J1911" t="s">
        <v>27</v>
      </c>
      <c r="K1911" t="s">
        <v>33</v>
      </c>
      <c r="L1911" t="s">
        <v>34</v>
      </c>
      <c r="M1911" s="2">
        <v>44390</v>
      </c>
      <c r="N1911" s="2">
        <v>44390</v>
      </c>
      <c r="O1911" s="7" t="s">
        <v>180</v>
      </c>
    </row>
    <row r="1912" spans="2:15" ht="105" x14ac:dyDescent="0.25">
      <c r="B1912" t="s">
        <v>29</v>
      </c>
      <c r="C1912" s="2">
        <v>44287</v>
      </c>
      <c r="D1912" s="2">
        <v>44377</v>
      </c>
      <c r="E1912" t="s">
        <v>71</v>
      </c>
      <c r="F1912" t="s">
        <v>37</v>
      </c>
      <c r="G1912" t="s">
        <v>38</v>
      </c>
      <c r="H1912" t="s">
        <v>24</v>
      </c>
      <c r="I1912" t="s">
        <v>71</v>
      </c>
      <c r="J1912" t="s">
        <v>27</v>
      </c>
      <c r="K1912" t="s">
        <v>33</v>
      </c>
      <c r="L1912" t="s">
        <v>34</v>
      </c>
      <c r="M1912" s="2">
        <v>44390</v>
      </c>
      <c r="N1912" s="2">
        <v>44390</v>
      </c>
      <c r="O1912" s="7" t="s">
        <v>180</v>
      </c>
    </row>
    <row r="1913" spans="2:15" ht="105" x14ac:dyDescent="0.25">
      <c r="B1913" t="s">
        <v>29</v>
      </c>
      <c r="C1913" s="2">
        <v>44287</v>
      </c>
      <c r="D1913" s="2">
        <v>44377</v>
      </c>
      <c r="E1913" t="s">
        <v>71</v>
      </c>
      <c r="F1913" t="s">
        <v>72</v>
      </c>
      <c r="G1913" t="s">
        <v>73</v>
      </c>
      <c r="H1913" t="s">
        <v>23</v>
      </c>
      <c r="I1913" t="s">
        <v>71</v>
      </c>
      <c r="J1913" t="s">
        <v>27</v>
      </c>
      <c r="K1913" t="s">
        <v>33</v>
      </c>
      <c r="L1913" t="s">
        <v>34</v>
      </c>
      <c r="M1913" s="2">
        <v>44390</v>
      </c>
      <c r="N1913" s="2">
        <v>44390</v>
      </c>
      <c r="O1913" s="7" t="s">
        <v>180</v>
      </c>
    </row>
    <row r="1914" spans="2:15" ht="105" x14ac:dyDescent="0.25">
      <c r="B1914" t="s">
        <v>29</v>
      </c>
      <c r="C1914" s="2">
        <v>44287</v>
      </c>
      <c r="D1914" s="2">
        <v>44377</v>
      </c>
      <c r="E1914" t="s">
        <v>71</v>
      </c>
      <c r="F1914" t="s">
        <v>37</v>
      </c>
      <c r="G1914" t="s">
        <v>38</v>
      </c>
      <c r="H1914" t="s">
        <v>23</v>
      </c>
      <c r="I1914" t="s">
        <v>71</v>
      </c>
      <c r="J1914" t="s">
        <v>27</v>
      </c>
      <c r="K1914" t="s">
        <v>33</v>
      </c>
      <c r="L1914" t="s">
        <v>34</v>
      </c>
      <c r="M1914" s="2">
        <v>44390</v>
      </c>
      <c r="N1914" s="2">
        <v>44390</v>
      </c>
      <c r="O1914" s="7" t="s">
        <v>180</v>
      </c>
    </row>
    <row r="1915" spans="2:15" ht="105" x14ac:dyDescent="0.25">
      <c r="B1915" t="s">
        <v>29</v>
      </c>
      <c r="C1915" s="2">
        <v>44287</v>
      </c>
      <c r="D1915" s="2">
        <v>44377</v>
      </c>
      <c r="E1915" t="s">
        <v>39</v>
      </c>
      <c r="F1915" t="s">
        <v>646</v>
      </c>
      <c r="G1915" t="s">
        <v>647</v>
      </c>
      <c r="H1915" t="s">
        <v>23</v>
      </c>
      <c r="I1915" t="s">
        <v>39</v>
      </c>
      <c r="J1915" t="s">
        <v>27</v>
      </c>
      <c r="K1915" t="s">
        <v>33</v>
      </c>
      <c r="L1915" t="s">
        <v>34</v>
      </c>
      <c r="M1915" s="2">
        <v>44390</v>
      </c>
      <c r="N1915" s="2">
        <v>44390</v>
      </c>
      <c r="O1915" s="7" t="s">
        <v>180</v>
      </c>
    </row>
    <row r="1916" spans="2:15" ht="105" x14ac:dyDescent="0.25">
      <c r="B1916" t="s">
        <v>29</v>
      </c>
      <c r="C1916" s="2">
        <v>44287</v>
      </c>
      <c r="D1916" s="2">
        <v>44377</v>
      </c>
      <c r="E1916" t="s">
        <v>605</v>
      </c>
      <c r="F1916" t="s">
        <v>129</v>
      </c>
      <c r="G1916" t="s">
        <v>130</v>
      </c>
      <c r="H1916" t="s">
        <v>24</v>
      </c>
      <c r="I1916" t="s">
        <v>605</v>
      </c>
      <c r="J1916" t="s">
        <v>27</v>
      </c>
      <c r="K1916" t="s">
        <v>33</v>
      </c>
      <c r="L1916" t="s">
        <v>34</v>
      </c>
      <c r="M1916" s="2">
        <v>44390</v>
      </c>
      <c r="N1916" s="2">
        <v>44390</v>
      </c>
      <c r="O1916" s="7" t="s">
        <v>180</v>
      </c>
    </row>
    <row r="1917" spans="2:15" ht="105" x14ac:dyDescent="0.25">
      <c r="B1917" t="s">
        <v>29</v>
      </c>
      <c r="C1917" s="2">
        <v>44287</v>
      </c>
      <c r="D1917" s="2">
        <v>44377</v>
      </c>
      <c r="E1917" t="s">
        <v>155</v>
      </c>
      <c r="F1917" t="s">
        <v>156</v>
      </c>
      <c r="G1917" t="s">
        <v>157</v>
      </c>
      <c r="H1917" t="s">
        <v>24</v>
      </c>
      <c r="I1917" t="s">
        <v>155</v>
      </c>
      <c r="J1917" t="s">
        <v>27</v>
      </c>
      <c r="K1917" t="s">
        <v>33</v>
      </c>
      <c r="L1917" t="s">
        <v>34</v>
      </c>
      <c r="M1917" s="2">
        <v>44390</v>
      </c>
      <c r="N1917" s="2">
        <v>44390</v>
      </c>
      <c r="O1917" s="7" t="s">
        <v>180</v>
      </c>
    </row>
    <row r="1918" spans="2:15" ht="105" x14ac:dyDescent="0.25">
      <c r="B1918" t="s">
        <v>29</v>
      </c>
      <c r="C1918" s="2">
        <v>44287</v>
      </c>
      <c r="D1918" s="2">
        <v>44377</v>
      </c>
      <c r="E1918" t="s">
        <v>71</v>
      </c>
      <c r="F1918" t="s">
        <v>77</v>
      </c>
      <c r="G1918" t="s">
        <v>78</v>
      </c>
      <c r="H1918" t="s">
        <v>24</v>
      </c>
      <c r="I1918" t="s">
        <v>71</v>
      </c>
      <c r="J1918" t="s">
        <v>27</v>
      </c>
      <c r="K1918" t="s">
        <v>33</v>
      </c>
      <c r="L1918" t="s">
        <v>34</v>
      </c>
      <c r="M1918" s="2">
        <v>44390</v>
      </c>
      <c r="N1918" s="2">
        <v>44390</v>
      </c>
      <c r="O1918" s="7" t="s">
        <v>180</v>
      </c>
    </row>
    <row r="1919" spans="2:15" ht="105" x14ac:dyDescent="0.25">
      <c r="B1919" t="s">
        <v>29</v>
      </c>
      <c r="C1919" s="2">
        <v>44287</v>
      </c>
      <c r="D1919" s="2">
        <v>44377</v>
      </c>
      <c r="E1919" t="s">
        <v>100</v>
      </c>
      <c r="F1919" t="s">
        <v>101</v>
      </c>
      <c r="G1919" t="s">
        <v>102</v>
      </c>
      <c r="H1919" t="s">
        <v>24</v>
      </c>
      <c r="I1919" t="s">
        <v>100</v>
      </c>
      <c r="J1919" t="s">
        <v>27</v>
      </c>
      <c r="K1919" t="s">
        <v>33</v>
      </c>
      <c r="L1919" t="s">
        <v>34</v>
      </c>
      <c r="M1919" s="2">
        <v>44390</v>
      </c>
      <c r="N1919" s="2">
        <v>44390</v>
      </c>
      <c r="O1919" s="7" t="s">
        <v>180</v>
      </c>
    </row>
    <row r="1920" spans="2:15" ht="105" x14ac:dyDescent="0.25">
      <c r="B1920" t="s">
        <v>29</v>
      </c>
      <c r="C1920" s="2">
        <v>44287</v>
      </c>
      <c r="D1920" s="2">
        <v>44377</v>
      </c>
      <c r="E1920" t="s">
        <v>161</v>
      </c>
      <c r="F1920" t="s">
        <v>162</v>
      </c>
      <c r="G1920" t="s">
        <v>163</v>
      </c>
      <c r="H1920" t="s">
        <v>24</v>
      </c>
      <c r="I1920" t="s">
        <v>161</v>
      </c>
      <c r="J1920" t="s">
        <v>27</v>
      </c>
      <c r="K1920" t="s">
        <v>33</v>
      </c>
      <c r="L1920" t="s">
        <v>34</v>
      </c>
      <c r="M1920" s="2">
        <v>44390</v>
      </c>
      <c r="N1920" s="2">
        <v>44390</v>
      </c>
      <c r="O1920" s="7" t="s">
        <v>180</v>
      </c>
    </row>
    <row r="1921" spans="2:15" ht="105" x14ac:dyDescent="0.25">
      <c r="B1921" t="s">
        <v>29</v>
      </c>
      <c r="C1921" s="2">
        <v>44378</v>
      </c>
      <c r="D1921" s="2">
        <v>44469</v>
      </c>
      <c r="E1921" t="s">
        <v>36</v>
      </c>
      <c r="F1921" t="s">
        <v>239</v>
      </c>
      <c r="G1921" t="s">
        <v>240</v>
      </c>
      <c r="H1921" t="s">
        <v>23</v>
      </c>
      <c r="I1921" t="s">
        <v>36</v>
      </c>
      <c r="J1921" t="s">
        <v>27</v>
      </c>
      <c r="K1921" t="s">
        <v>33</v>
      </c>
      <c r="L1921" t="s">
        <v>34</v>
      </c>
      <c r="M1921" s="2">
        <v>44484</v>
      </c>
      <c r="N1921" s="2">
        <v>44484</v>
      </c>
      <c r="O1921" s="7" t="s">
        <v>180</v>
      </c>
    </row>
    <row r="1922" spans="2:15" ht="105" x14ac:dyDescent="0.25">
      <c r="B1922" t="s">
        <v>29</v>
      </c>
      <c r="C1922" s="2">
        <v>44378</v>
      </c>
      <c r="D1922" s="2">
        <v>44469</v>
      </c>
      <c r="E1922" t="s">
        <v>356</v>
      </c>
      <c r="F1922" t="s">
        <v>357</v>
      </c>
      <c r="G1922" t="s">
        <v>358</v>
      </c>
      <c r="H1922" t="s">
        <v>24</v>
      </c>
      <c r="I1922" t="s">
        <v>356</v>
      </c>
      <c r="J1922" t="s">
        <v>27</v>
      </c>
      <c r="K1922" t="s">
        <v>33</v>
      </c>
      <c r="L1922" t="s">
        <v>34</v>
      </c>
      <c r="M1922" s="2">
        <v>44484</v>
      </c>
      <c r="N1922" s="2">
        <v>44484</v>
      </c>
      <c r="O1922" s="7" t="s">
        <v>180</v>
      </c>
    </row>
    <row r="1923" spans="2:15" ht="105" x14ac:dyDescent="0.25">
      <c r="B1923" t="s">
        <v>29</v>
      </c>
      <c r="C1923" s="2">
        <v>44378</v>
      </c>
      <c r="D1923" s="2">
        <v>44469</v>
      </c>
      <c r="E1923" t="s">
        <v>301</v>
      </c>
      <c r="F1923" t="s">
        <v>302</v>
      </c>
      <c r="G1923" t="s">
        <v>303</v>
      </c>
      <c r="H1923" t="s">
        <v>24</v>
      </c>
      <c r="I1923" t="s">
        <v>301</v>
      </c>
      <c r="J1923" t="s">
        <v>27</v>
      </c>
      <c r="K1923" t="s">
        <v>33</v>
      </c>
      <c r="L1923" t="s">
        <v>34</v>
      </c>
      <c r="M1923" s="2">
        <v>44484</v>
      </c>
      <c r="N1923" s="2">
        <v>44484</v>
      </c>
      <c r="O1923" s="7" t="s">
        <v>180</v>
      </c>
    </row>
    <row r="1924" spans="2:15" ht="105" x14ac:dyDescent="0.25">
      <c r="B1924" t="s">
        <v>29</v>
      </c>
      <c r="C1924" s="2">
        <v>44378</v>
      </c>
      <c r="D1924" s="2">
        <v>44469</v>
      </c>
      <c r="E1924" t="s">
        <v>59</v>
      </c>
      <c r="F1924" t="s">
        <v>543</v>
      </c>
      <c r="G1924" t="s">
        <v>544</v>
      </c>
      <c r="H1924" t="s">
        <v>24</v>
      </c>
      <c r="I1924" t="s">
        <v>59</v>
      </c>
      <c r="J1924" t="s">
        <v>27</v>
      </c>
      <c r="K1924" t="s">
        <v>33</v>
      </c>
      <c r="L1924" t="s">
        <v>34</v>
      </c>
      <c r="M1924" s="2">
        <v>44484</v>
      </c>
      <c r="N1924" s="2">
        <v>44484</v>
      </c>
      <c r="O1924" s="7" t="s">
        <v>180</v>
      </c>
    </row>
    <row r="1925" spans="2:15" ht="105" x14ac:dyDescent="0.25">
      <c r="B1925" t="s">
        <v>29</v>
      </c>
      <c r="C1925" s="2">
        <v>44378</v>
      </c>
      <c r="D1925" s="2">
        <v>44469</v>
      </c>
      <c r="E1925" t="s">
        <v>30</v>
      </c>
      <c r="F1925" t="s">
        <v>239</v>
      </c>
      <c r="G1925" t="s">
        <v>240</v>
      </c>
      <c r="H1925" t="s">
        <v>24</v>
      </c>
      <c r="I1925" t="s">
        <v>30</v>
      </c>
      <c r="J1925" t="s">
        <v>27</v>
      </c>
      <c r="K1925" t="s">
        <v>33</v>
      </c>
      <c r="L1925" t="s">
        <v>34</v>
      </c>
      <c r="M1925" s="2">
        <v>44484</v>
      </c>
      <c r="N1925" s="2">
        <v>44484</v>
      </c>
      <c r="O1925" s="7" t="s">
        <v>180</v>
      </c>
    </row>
    <row r="1926" spans="2:15" ht="105" x14ac:dyDescent="0.25">
      <c r="B1926" t="s">
        <v>29</v>
      </c>
      <c r="C1926" s="2">
        <v>44378</v>
      </c>
      <c r="D1926" s="2">
        <v>44469</v>
      </c>
      <c r="E1926" t="s">
        <v>465</v>
      </c>
      <c r="F1926" t="s">
        <v>466</v>
      </c>
      <c r="G1926" t="s">
        <v>467</v>
      </c>
      <c r="H1926" t="s">
        <v>24</v>
      </c>
      <c r="I1926" t="s">
        <v>465</v>
      </c>
      <c r="J1926" t="s">
        <v>27</v>
      </c>
      <c r="K1926" t="s">
        <v>33</v>
      </c>
      <c r="L1926" t="s">
        <v>34</v>
      </c>
      <c r="M1926" s="2">
        <v>44484</v>
      </c>
      <c r="N1926" s="2">
        <v>44484</v>
      </c>
      <c r="O1926" s="7" t="s">
        <v>180</v>
      </c>
    </row>
    <row r="1927" spans="2:15" ht="105" x14ac:dyDescent="0.25">
      <c r="B1927" t="s">
        <v>29</v>
      </c>
      <c r="C1927" s="2">
        <v>44378</v>
      </c>
      <c r="D1927" s="2">
        <v>44469</v>
      </c>
      <c r="E1927" t="s">
        <v>364</v>
      </c>
      <c r="F1927" t="s">
        <v>320</v>
      </c>
      <c r="G1927" t="s">
        <v>321</v>
      </c>
      <c r="H1927" t="s">
        <v>24</v>
      </c>
      <c r="I1927" t="s">
        <v>364</v>
      </c>
      <c r="J1927" t="s">
        <v>27</v>
      </c>
      <c r="K1927" t="s">
        <v>33</v>
      </c>
      <c r="L1927" t="s">
        <v>34</v>
      </c>
      <c r="M1927" s="2">
        <v>44484</v>
      </c>
      <c r="N1927" s="2">
        <v>44484</v>
      </c>
      <c r="O1927" s="7" t="s">
        <v>180</v>
      </c>
    </row>
    <row r="1928" spans="2:15" ht="105" x14ac:dyDescent="0.25">
      <c r="B1928" t="s">
        <v>29</v>
      </c>
      <c r="C1928" s="2">
        <v>44378</v>
      </c>
      <c r="D1928" s="2">
        <v>44469</v>
      </c>
      <c r="E1928" t="s">
        <v>42</v>
      </c>
      <c r="F1928" t="s">
        <v>37</v>
      </c>
      <c r="G1928" t="s">
        <v>38</v>
      </c>
      <c r="H1928" t="s">
        <v>23</v>
      </c>
      <c r="I1928" t="s">
        <v>42</v>
      </c>
      <c r="J1928" t="s">
        <v>27</v>
      </c>
      <c r="K1928" t="s">
        <v>33</v>
      </c>
      <c r="L1928" t="s">
        <v>34</v>
      </c>
      <c r="M1928" s="2">
        <v>44484</v>
      </c>
      <c r="N1928" s="2">
        <v>44484</v>
      </c>
      <c r="O1928" s="7" t="s">
        <v>180</v>
      </c>
    </row>
    <row r="1929" spans="2:15" ht="105" x14ac:dyDescent="0.25">
      <c r="B1929" t="s">
        <v>29</v>
      </c>
      <c r="C1929" s="2">
        <v>44378</v>
      </c>
      <c r="D1929" s="2">
        <v>44469</v>
      </c>
      <c r="E1929" t="s">
        <v>58</v>
      </c>
      <c r="F1929" t="s">
        <v>46</v>
      </c>
      <c r="G1929" t="s">
        <v>47</v>
      </c>
      <c r="H1929" t="s">
        <v>24</v>
      </c>
      <c r="I1929" t="s">
        <v>58</v>
      </c>
      <c r="J1929" t="s">
        <v>27</v>
      </c>
      <c r="K1929" t="s">
        <v>33</v>
      </c>
      <c r="L1929" t="s">
        <v>34</v>
      </c>
      <c r="M1929" s="2">
        <v>44484</v>
      </c>
      <c r="N1929" s="2">
        <v>44484</v>
      </c>
      <c r="O1929" s="7" t="s">
        <v>180</v>
      </c>
    </row>
    <row r="1930" spans="2:15" ht="105" x14ac:dyDescent="0.25">
      <c r="B1930" t="s">
        <v>29</v>
      </c>
      <c r="C1930" s="2">
        <v>44378</v>
      </c>
      <c r="D1930" s="2">
        <v>44469</v>
      </c>
      <c r="E1930" t="s">
        <v>71</v>
      </c>
      <c r="F1930" t="s">
        <v>655</v>
      </c>
      <c r="G1930" t="s">
        <v>656</v>
      </c>
      <c r="H1930" t="s">
        <v>24</v>
      </c>
      <c r="I1930" t="s">
        <v>71</v>
      </c>
      <c r="J1930" t="s">
        <v>27</v>
      </c>
      <c r="K1930" t="s">
        <v>33</v>
      </c>
      <c r="L1930" t="s">
        <v>34</v>
      </c>
      <c r="M1930" s="2">
        <v>44484</v>
      </c>
      <c r="N1930" s="2">
        <v>44484</v>
      </c>
      <c r="O1930" s="7" t="s">
        <v>180</v>
      </c>
    </row>
    <row r="1931" spans="2:15" ht="105" x14ac:dyDescent="0.25">
      <c r="B1931" t="s">
        <v>29</v>
      </c>
      <c r="C1931" s="2">
        <v>44378</v>
      </c>
      <c r="D1931" s="2">
        <v>44469</v>
      </c>
      <c r="E1931" t="s">
        <v>273</v>
      </c>
      <c r="F1931" t="s">
        <v>274</v>
      </c>
      <c r="G1931" t="s">
        <v>275</v>
      </c>
      <c r="H1931" t="s">
        <v>24</v>
      </c>
      <c r="I1931" t="s">
        <v>273</v>
      </c>
      <c r="J1931" t="s">
        <v>27</v>
      </c>
      <c r="K1931" t="s">
        <v>33</v>
      </c>
      <c r="L1931" t="s">
        <v>34</v>
      </c>
      <c r="M1931" s="2">
        <v>44484</v>
      </c>
      <c r="N1931" s="2">
        <v>44484</v>
      </c>
      <c r="O1931" s="7" t="s">
        <v>180</v>
      </c>
    </row>
    <row r="1932" spans="2:15" ht="105" x14ac:dyDescent="0.25">
      <c r="B1932" t="s">
        <v>29</v>
      </c>
      <c r="C1932" s="2">
        <v>44378</v>
      </c>
      <c r="D1932" s="2">
        <v>44469</v>
      </c>
      <c r="E1932" t="s">
        <v>42</v>
      </c>
      <c r="F1932" t="s">
        <v>37</v>
      </c>
      <c r="G1932" t="s">
        <v>38</v>
      </c>
      <c r="H1932" t="s">
        <v>23</v>
      </c>
      <c r="I1932" t="s">
        <v>42</v>
      </c>
      <c r="J1932" t="s">
        <v>27</v>
      </c>
      <c r="K1932" t="s">
        <v>33</v>
      </c>
      <c r="L1932" t="s">
        <v>34</v>
      </c>
      <c r="M1932" s="2">
        <v>44484</v>
      </c>
      <c r="N1932" s="2">
        <v>44484</v>
      </c>
      <c r="O1932" s="7" t="s">
        <v>180</v>
      </c>
    </row>
    <row r="1933" spans="2:15" ht="105" x14ac:dyDescent="0.25">
      <c r="B1933" t="s">
        <v>29</v>
      </c>
      <c r="C1933" s="2">
        <v>44378</v>
      </c>
      <c r="D1933" s="2">
        <v>44469</v>
      </c>
      <c r="E1933" t="s">
        <v>30</v>
      </c>
      <c r="F1933" t="s">
        <v>37</v>
      </c>
      <c r="G1933" t="s">
        <v>38</v>
      </c>
      <c r="H1933" t="s">
        <v>23</v>
      </c>
      <c r="I1933" t="s">
        <v>30</v>
      </c>
      <c r="J1933" t="s">
        <v>27</v>
      </c>
      <c r="K1933" t="s">
        <v>33</v>
      </c>
      <c r="L1933" t="s">
        <v>34</v>
      </c>
      <c r="M1933" s="2">
        <v>44484</v>
      </c>
      <c r="N1933" s="2">
        <v>44484</v>
      </c>
      <c r="O1933" s="7" t="s">
        <v>180</v>
      </c>
    </row>
    <row r="1934" spans="2:15" ht="105" x14ac:dyDescent="0.25">
      <c r="B1934" t="s">
        <v>29</v>
      </c>
      <c r="C1934" s="2">
        <v>44378</v>
      </c>
      <c r="D1934" s="2">
        <v>44469</v>
      </c>
      <c r="E1934" t="s">
        <v>74</v>
      </c>
      <c r="F1934" t="s">
        <v>651</v>
      </c>
      <c r="G1934" t="s">
        <v>652</v>
      </c>
      <c r="H1934" t="s">
        <v>24</v>
      </c>
      <c r="I1934" t="s">
        <v>74</v>
      </c>
      <c r="J1934" t="s">
        <v>27</v>
      </c>
      <c r="K1934" t="s">
        <v>33</v>
      </c>
      <c r="L1934" t="s">
        <v>34</v>
      </c>
      <c r="M1934" s="2">
        <v>44484</v>
      </c>
      <c r="N1934" s="2">
        <v>44484</v>
      </c>
      <c r="O1934" s="7" t="s">
        <v>180</v>
      </c>
    </row>
    <row r="1935" spans="2:15" ht="105" x14ac:dyDescent="0.25">
      <c r="B1935" t="s">
        <v>29</v>
      </c>
      <c r="C1935" s="2">
        <v>44378</v>
      </c>
      <c r="D1935" s="2">
        <v>44469</v>
      </c>
      <c r="E1935" t="s">
        <v>440</v>
      </c>
      <c r="F1935" t="s">
        <v>129</v>
      </c>
      <c r="G1935" t="s">
        <v>130</v>
      </c>
      <c r="H1935" t="s">
        <v>24</v>
      </c>
      <c r="I1935" t="s">
        <v>440</v>
      </c>
      <c r="J1935" t="s">
        <v>27</v>
      </c>
      <c r="K1935" t="s">
        <v>33</v>
      </c>
      <c r="L1935" t="s">
        <v>34</v>
      </c>
      <c r="M1935" s="2">
        <v>44484</v>
      </c>
      <c r="N1935" s="2">
        <v>44484</v>
      </c>
      <c r="O1935" s="7" t="s">
        <v>180</v>
      </c>
    </row>
    <row r="1936" spans="2:15" ht="105" x14ac:dyDescent="0.25">
      <c r="B1936" t="s">
        <v>29</v>
      </c>
      <c r="C1936" s="2">
        <v>44378</v>
      </c>
      <c r="D1936" s="2">
        <v>44469</v>
      </c>
      <c r="E1936" t="s">
        <v>120</v>
      </c>
      <c r="F1936" t="s">
        <v>121</v>
      </c>
      <c r="G1936" t="s">
        <v>122</v>
      </c>
      <c r="H1936" t="s">
        <v>24</v>
      </c>
      <c r="I1936" t="s">
        <v>120</v>
      </c>
      <c r="J1936" t="s">
        <v>27</v>
      </c>
      <c r="K1936" t="s">
        <v>33</v>
      </c>
      <c r="L1936" t="s">
        <v>34</v>
      </c>
      <c r="M1936" s="2">
        <v>44484</v>
      </c>
      <c r="N1936" s="2">
        <v>44484</v>
      </c>
      <c r="O1936" s="7" t="s">
        <v>180</v>
      </c>
    </row>
    <row r="1937" spans="2:15" ht="105" x14ac:dyDescent="0.25">
      <c r="B1937" t="s">
        <v>29</v>
      </c>
      <c r="C1937" s="2">
        <v>44378</v>
      </c>
      <c r="D1937" s="2">
        <v>44469</v>
      </c>
      <c r="E1937" t="s">
        <v>279</v>
      </c>
      <c r="F1937" t="s">
        <v>452</v>
      </c>
      <c r="G1937" t="s">
        <v>453</v>
      </c>
      <c r="H1937" t="s">
        <v>24</v>
      </c>
      <c r="I1937" t="s">
        <v>279</v>
      </c>
      <c r="J1937" t="s">
        <v>27</v>
      </c>
      <c r="K1937" t="s">
        <v>33</v>
      </c>
      <c r="L1937" t="s">
        <v>34</v>
      </c>
      <c r="M1937" s="2">
        <v>44484</v>
      </c>
      <c r="N1937" s="2">
        <v>44484</v>
      </c>
      <c r="O1937" s="7" t="s">
        <v>180</v>
      </c>
    </row>
    <row r="1938" spans="2:15" ht="105" x14ac:dyDescent="0.25">
      <c r="B1938" t="s">
        <v>29</v>
      </c>
      <c r="C1938" s="2">
        <v>44378</v>
      </c>
      <c r="D1938" s="2">
        <v>44469</v>
      </c>
      <c r="E1938" t="s">
        <v>42</v>
      </c>
      <c r="F1938" t="s">
        <v>75</v>
      </c>
      <c r="G1938" t="s">
        <v>76</v>
      </c>
      <c r="H1938" t="s">
        <v>23</v>
      </c>
      <c r="I1938" t="s">
        <v>42</v>
      </c>
      <c r="J1938" t="s">
        <v>27</v>
      </c>
      <c r="K1938" t="s">
        <v>33</v>
      </c>
      <c r="L1938" t="s">
        <v>34</v>
      </c>
      <c r="M1938" s="2">
        <v>44484</v>
      </c>
      <c r="N1938" s="2">
        <v>44484</v>
      </c>
      <c r="O1938" s="7" t="s">
        <v>180</v>
      </c>
    </row>
    <row r="1939" spans="2:15" ht="105" x14ac:dyDescent="0.25">
      <c r="B1939" t="s">
        <v>29</v>
      </c>
      <c r="C1939" s="2">
        <v>44378</v>
      </c>
      <c r="D1939" s="2">
        <v>44469</v>
      </c>
      <c r="E1939" t="s">
        <v>30</v>
      </c>
      <c r="F1939" t="s">
        <v>60</v>
      </c>
      <c r="G1939" t="s">
        <v>61</v>
      </c>
      <c r="H1939" t="s">
        <v>23</v>
      </c>
      <c r="I1939" t="s">
        <v>30</v>
      </c>
      <c r="J1939" t="s">
        <v>27</v>
      </c>
      <c r="K1939" t="s">
        <v>33</v>
      </c>
      <c r="L1939" t="s">
        <v>34</v>
      </c>
      <c r="M1939" s="2">
        <v>44484</v>
      </c>
      <c r="N1939" s="2">
        <v>44484</v>
      </c>
      <c r="O1939" s="7" t="s">
        <v>180</v>
      </c>
    </row>
    <row r="1940" spans="2:15" ht="105" x14ac:dyDescent="0.25">
      <c r="B1940" t="s">
        <v>29</v>
      </c>
      <c r="C1940" s="2">
        <v>44378</v>
      </c>
      <c r="D1940" s="2">
        <v>44469</v>
      </c>
      <c r="E1940" t="s">
        <v>71</v>
      </c>
      <c r="F1940" t="s">
        <v>72</v>
      </c>
      <c r="G1940" t="s">
        <v>73</v>
      </c>
      <c r="H1940" t="s">
        <v>23</v>
      </c>
      <c r="I1940" t="s">
        <v>71</v>
      </c>
      <c r="J1940" t="s">
        <v>27</v>
      </c>
      <c r="K1940" t="s">
        <v>33</v>
      </c>
      <c r="L1940" t="s">
        <v>34</v>
      </c>
      <c r="M1940" s="2">
        <v>44484</v>
      </c>
      <c r="N1940" s="2">
        <v>44484</v>
      </c>
      <c r="O1940" s="7" t="s">
        <v>180</v>
      </c>
    </row>
    <row r="1941" spans="2:15" ht="105" x14ac:dyDescent="0.25">
      <c r="B1941" t="s">
        <v>29</v>
      </c>
      <c r="C1941" s="2">
        <v>44378</v>
      </c>
      <c r="D1941" s="2">
        <v>44469</v>
      </c>
      <c r="E1941" t="s">
        <v>45</v>
      </c>
      <c r="F1941" t="s">
        <v>46</v>
      </c>
      <c r="G1941" t="s">
        <v>47</v>
      </c>
      <c r="H1941" t="s">
        <v>24</v>
      </c>
      <c r="I1941" t="s">
        <v>45</v>
      </c>
      <c r="J1941" t="s">
        <v>27</v>
      </c>
      <c r="K1941" t="s">
        <v>33</v>
      </c>
      <c r="L1941" t="s">
        <v>34</v>
      </c>
      <c r="M1941" s="2">
        <v>44484</v>
      </c>
      <c r="N1941" s="2">
        <v>44484</v>
      </c>
      <c r="O1941" s="7" t="s">
        <v>180</v>
      </c>
    </row>
    <row r="1942" spans="2:15" ht="105" x14ac:dyDescent="0.25">
      <c r="B1942" t="s">
        <v>29</v>
      </c>
      <c r="C1942" s="2">
        <v>44378</v>
      </c>
      <c r="D1942" s="2">
        <v>44469</v>
      </c>
      <c r="E1942" t="s">
        <v>711</v>
      </c>
      <c r="F1942" t="s">
        <v>712</v>
      </c>
      <c r="G1942" t="s">
        <v>713</v>
      </c>
      <c r="H1942" t="s">
        <v>24</v>
      </c>
      <c r="I1942" t="s">
        <v>711</v>
      </c>
      <c r="J1942" t="s">
        <v>27</v>
      </c>
      <c r="K1942" t="s">
        <v>33</v>
      </c>
      <c r="L1942" t="s">
        <v>34</v>
      </c>
      <c r="M1942" s="2">
        <v>44484</v>
      </c>
      <c r="N1942" s="2">
        <v>44484</v>
      </c>
      <c r="O1942" s="7" t="s">
        <v>180</v>
      </c>
    </row>
    <row r="1943" spans="2:15" ht="105" x14ac:dyDescent="0.25">
      <c r="B1943" t="s">
        <v>29</v>
      </c>
      <c r="C1943" s="2">
        <v>44378</v>
      </c>
      <c r="D1943" s="2">
        <v>44469</v>
      </c>
      <c r="E1943" t="s">
        <v>134</v>
      </c>
      <c r="F1943" t="s">
        <v>72</v>
      </c>
      <c r="G1943" t="s">
        <v>73</v>
      </c>
      <c r="H1943" t="s">
        <v>23</v>
      </c>
      <c r="I1943" t="s">
        <v>134</v>
      </c>
      <c r="J1943" t="s">
        <v>27</v>
      </c>
      <c r="K1943" t="s">
        <v>33</v>
      </c>
      <c r="L1943" t="s">
        <v>34</v>
      </c>
      <c r="M1943" s="2">
        <v>44484</v>
      </c>
      <c r="N1943" s="2">
        <v>44484</v>
      </c>
      <c r="O1943" s="7" t="s">
        <v>180</v>
      </c>
    </row>
    <row r="1944" spans="2:15" ht="105" x14ac:dyDescent="0.25">
      <c r="B1944" t="s">
        <v>29</v>
      </c>
      <c r="C1944" s="2">
        <v>44378</v>
      </c>
      <c r="D1944" s="2">
        <v>44469</v>
      </c>
      <c r="E1944" t="s">
        <v>71</v>
      </c>
      <c r="F1944" t="s">
        <v>72</v>
      </c>
      <c r="G1944" t="s">
        <v>73</v>
      </c>
      <c r="H1944" t="s">
        <v>23</v>
      </c>
      <c r="I1944" t="s">
        <v>71</v>
      </c>
      <c r="J1944" t="s">
        <v>27</v>
      </c>
      <c r="K1944" t="s">
        <v>33</v>
      </c>
      <c r="L1944" t="s">
        <v>34</v>
      </c>
      <c r="M1944" s="2">
        <v>44484</v>
      </c>
      <c r="N1944" s="2">
        <v>44484</v>
      </c>
      <c r="O1944" s="7" t="s">
        <v>180</v>
      </c>
    </row>
    <row r="1945" spans="2:15" ht="105" x14ac:dyDescent="0.25">
      <c r="B1945" t="s">
        <v>29</v>
      </c>
      <c r="C1945" s="2">
        <v>44378</v>
      </c>
      <c r="D1945" s="2">
        <v>44469</v>
      </c>
      <c r="E1945" t="s">
        <v>117</v>
      </c>
      <c r="F1945" t="s">
        <v>60</v>
      </c>
      <c r="G1945" t="s">
        <v>61</v>
      </c>
      <c r="H1945" t="s">
        <v>24</v>
      </c>
      <c r="I1945" t="s">
        <v>117</v>
      </c>
      <c r="J1945" t="s">
        <v>27</v>
      </c>
      <c r="K1945" t="s">
        <v>33</v>
      </c>
      <c r="L1945" t="s">
        <v>34</v>
      </c>
      <c r="M1945" s="2">
        <v>44484</v>
      </c>
      <c r="N1945" s="2">
        <v>44484</v>
      </c>
      <c r="O1945" s="7" t="s">
        <v>180</v>
      </c>
    </row>
    <row r="1946" spans="2:15" ht="105" x14ac:dyDescent="0.25">
      <c r="B1946" t="s">
        <v>29</v>
      </c>
      <c r="C1946" s="2">
        <v>44378</v>
      </c>
      <c r="D1946" s="2">
        <v>44469</v>
      </c>
      <c r="E1946" t="s">
        <v>285</v>
      </c>
      <c r="F1946" t="s">
        <v>286</v>
      </c>
      <c r="G1946" t="s">
        <v>287</v>
      </c>
      <c r="H1946" t="s">
        <v>24</v>
      </c>
      <c r="I1946" t="s">
        <v>285</v>
      </c>
      <c r="J1946" t="s">
        <v>27</v>
      </c>
      <c r="K1946" t="s">
        <v>33</v>
      </c>
      <c r="L1946" t="s">
        <v>34</v>
      </c>
      <c r="M1946" s="2">
        <v>44484</v>
      </c>
      <c r="N1946" s="2">
        <v>44484</v>
      </c>
      <c r="O1946" s="7" t="s">
        <v>180</v>
      </c>
    </row>
    <row r="1947" spans="2:15" ht="105" x14ac:dyDescent="0.25">
      <c r="B1947" t="s">
        <v>29</v>
      </c>
      <c r="C1947" s="2">
        <v>44378</v>
      </c>
      <c r="D1947" s="2">
        <v>44469</v>
      </c>
      <c r="E1947" t="s">
        <v>462</v>
      </c>
      <c r="F1947" t="s">
        <v>463</v>
      </c>
      <c r="G1947" t="s">
        <v>464</v>
      </c>
      <c r="H1947" t="s">
        <v>24</v>
      </c>
      <c r="I1947" t="s">
        <v>462</v>
      </c>
      <c r="J1947" t="s">
        <v>27</v>
      </c>
      <c r="K1947" t="s">
        <v>33</v>
      </c>
      <c r="L1947" t="s">
        <v>34</v>
      </c>
      <c r="M1947" s="2">
        <v>44484</v>
      </c>
      <c r="N1947" s="2">
        <v>44484</v>
      </c>
      <c r="O1947" s="7" t="s">
        <v>180</v>
      </c>
    </row>
    <row r="1948" spans="2:15" ht="105" x14ac:dyDescent="0.25">
      <c r="B1948" t="s">
        <v>29</v>
      </c>
      <c r="C1948" s="2">
        <v>44378</v>
      </c>
      <c r="D1948" s="2">
        <v>44469</v>
      </c>
      <c r="E1948" t="s">
        <v>59</v>
      </c>
      <c r="F1948" t="s">
        <v>194</v>
      </c>
      <c r="G1948" t="s">
        <v>195</v>
      </c>
      <c r="H1948" t="s">
        <v>23</v>
      </c>
      <c r="I1948" t="s">
        <v>59</v>
      </c>
      <c r="J1948" t="s">
        <v>27</v>
      </c>
      <c r="K1948" t="s">
        <v>33</v>
      </c>
      <c r="L1948" t="s">
        <v>34</v>
      </c>
      <c r="M1948" s="2">
        <v>44484</v>
      </c>
      <c r="N1948" s="2">
        <v>44484</v>
      </c>
      <c r="O1948" s="7" t="s">
        <v>180</v>
      </c>
    </row>
    <row r="1949" spans="2:15" ht="105" x14ac:dyDescent="0.25">
      <c r="B1949" t="s">
        <v>29</v>
      </c>
      <c r="C1949" s="2">
        <v>44378</v>
      </c>
      <c r="D1949" s="2">
        <v>44469</v>
      </c>
      <c r="E1949" t="s">
        <v>30</v>
      </c>
      <c r="F1949" t="s">
        <v>677</v>
      </c>
      <c r="G1949" t="s">
        <v>678</v>
      </c>
      <c r="H1949" t="s">
        <v>23</v>
      </c>
      <c r="I1949" t="s">
        <v>30</v>
      </c>
      <c r="J1949" t="s">
        <v>27</v>
      </c>
      <c r="K1949" t="s">
        <v>33</v>
      </c>
      <c r="L1949" t="s">
        <v>34</v>
      </c>
      <c r="M1949" s="2">
        <v>44484</v>
      </c>
      <c r="N1949" s="2">
        <v>44484</v>
      </c>
      <c r="O1949" s="7" t="s">
        <v>180</v>
      </c>
    </row>
    <row r="1950" spans="2:15" ht="105" x14ac:dyDescent="0.25">
      <c r="B1950" t="s">
        <v>29</v>
      </c>
      <c r="C1950" s="2">
        <v>44378</v>
      </c>
      <c r="D1950" s="2">
        <v>44469</v>
      </c>
      <c r="E1950" t="s">
        <v>36</v>
      </c>
      <c r="F1950" t="s">
        <v>608</v>
      </c>
      <c r="G1950" t="s">
        <v>609</v>
      </c>
      <c r="H1950" t="s">
        <v>23</v>
      </c>
      <c r="I1950" t="s">
        <v>36</v>
      </c>
      <c r="J1950" t="s">
        <v>27</v>
      </c>
      <c r="K1950" t="s">
        <v>33</v>
      </c>
      <c r="L1950" t="s">
        <v>34</v>
      </c>
      <c r="M1950" s="2">
        <v>44484</v>
      </c>
      <c r="N1950" s="2">
        <v>44484</v>
      </c>
      <c r="O1950" s="7" t="s">
        <v>180</v>
      </c>
    </row>
    <row r="1951" spans="2:15" ht="105" x14ac:dyDescent="0.25">
      <c r="B1951" t="s">
        <v>29</v>
      </c>
      <c r="C1951" s="2">
        <v>44378</v>
      </c>
      <c r="D1951" s="2">
        <v>44469</v>
      </c>
      <c r="E1951" t="s">
        <v>247</v>
      </c>
      <c r="F1951" t="s">
        <v>343</v>
      </c>
      <c r="G1951" t="s">
        <v>344</v>
      </c>
      <c r="H1951" t="s">
        <v>24</v>
      </c>
      <c r="I1951" t="s">
        <v>247</v>
      </c>
      <c r="J1951" t="s">
        <v>27</v>
      </c>
      <c r="K1951" t="s">
        <v>33</v>
      </c>
      <c r="L1951" t="s">
        <v>34</v>
      </c>
      <c r="M1951" s="2">
        <v>44484</v>
      </c>
      <c r="N1951" s="2">
        <v>44484</v>
      </c>
      <c r="O1951" s="7" t="s">
        <v>180</v>
      </c>
    </row>
    <row r="1952" spans="2:15" ht="105" x14ac:dyDescent="0.25">
      <c r="B1952" t="s">
        <v>29</v>
      </c>
      <c r="C1952" s="2">
        <v>44378</v>
      </c>
      <c r="D1952" s="2">
        <v>44469</v>
      </c>
      <c r="E1952" t="s">
        <v>338</v>
      </c>
      <c r="F1952" t="s">
        <v>216</v>
      </c>
      <c r="G1952" t="s">
        <v>217</v>
      </c>
      <c r="H1952" t="s">
        <v>24</v>
      </c>
      <c r="I1952" t="s">
        <v>338</v>
      </c>
      <c r="J1952" t="s">
        <v>27</v>
      </c>
      <c r="K1952" t="s">
        <v>33</v>
      </c>
      <c r="L1952" t="s">
        <v>34</v>
      </c>
      <c r="M1952" s="2">
        <v>44484</v>
      </c>
      <c r="N1952" s="2">
        <v>44484</v>
      </c>
      <c r="O1952" s="7" t="s">
        <v>180</v>
      </c>
    </row>
    <row r="1953" spans="2:15" ht="105" x14ac:dyDescent="0.25">
      <c r="B1953" t="s">
        <v>29</v>
      </c>
      <c r="C1953" s="2">
        <v>44378</v>
      </c>
      <c r="D1953" s="2">
        <v>44469</v>
      </c>
      <c r="E1953" t="s">
        <v>71</v>
      </c>
      <c r="F1953" t="s">
        <v>153</v>
      </c>
      <c r="G1953" t="s">
        <v>154</v>
      </c>
      <c r="H1953" t="s">
        <v>24</v>
      </c>
      <c r="I1953" t="s">
        <v>71</v>
      </c>
      <c r="J1953" t="s">
        <v>27</v>
      </c>
      <c r="K1953" t="s">
        <v>33</v>
      </c>
      <c r="L1953" t="s">
        <v>34</v>
      </c>
      <c r="M1953" s="2">
        <v>44484</v>
      </c>
      <c r="N1953" s="2">
        <v>44484</v>
      </c>
      <c r="O1953" s="7" t="s">
        <v>180</v>
      </c>
    </row>
    <row r="1954" spans="2:15" ht="105" x14ac:dyDescent="0.25">
      <c r="B1954" t="s">
        <v>29</v>
      </c>
      <c r="C1954" s="2">
        <v>44378</v>
      </c>
      <c r="D1954" s="2">
        <v>44469</v>
      </c>
      <c r="E1954" t="s">
        <v>207</v>
      </c>
      <c r="F1954" t="s">
        <v>208</v>
      </c>
      <c r="G1954" t="s">
        <v>209</v>
      </c>
      <c r="H1954" t="s">
        <v>24</v>
      </c>
      <c r="I1954" t="s">
        <v>207</v>
      </c>
      <c r="J1954" t="s">
        <v>27</v>
      </c>
      <c r="K1954" t="s">
        <v>33</v>
      </c>
      <c r="L1954" t="s">
        <v>34</v>
      </c>
      <c r="M1954" s="2">
        <v>44484</v>
      </c>
      <c r="N1954" s="2">
        <v>44484</v>
      </c>
      <c r="O1954" s="7" t="s">
        <v>180</v>
      </c>
    </row>
    <row r="1955" spans="2:15" ht="105" x14ac:dyDescent="0.25">
      <c r="B1955" t="s">
        <v>29</v>
      </c>
      <c r="C1955" s="2">
        <v>44378</v>
      </c>
      <c r="D1955" s="2">
        <v>44469</v>
      </c>
      <c r="E1955" t="s">
        <v>296</v>
      </c>
      <c r="F1955" t="s">
        <v>297</v>
      </c>
      <c r="G1955" t="s">
        <v>298</v>
      </c>
      <c r="H1955" t="s">
        <v>24</v>
      </c>
      <c r="I1955" t="s">
        <v>296</v>
      </c>
      <c r="J1955" t="s">
        <v>27</v>
      </c>
      <c r="K1955" t="s">
        <v>33</v>
      </c>
      <c r="L1955" t="s">
        <v>34</v>
      </c>
      <c r="M1955" s="2">
        <v>44484</v>
      </c>
      <c r="N1955" s="2">
        <v>44484</v>
      </c>
      <c r="O1955" s="7" t="s">
        <v>180</v>
      </c>
    </row>
    <row r="1956" spans="2:15" ht="105" x14ac:dyDescent="0.25">
      <c r="B1956" t="s">
        <v>29</v>
      </c>
      <c r="C1956" s="2">
        <v>44378</v>
      </c>
      <c r="D1956" s="2">
        <v>44469</v>
      </c>
      <c r="E1956" t="s">
        <v>368</v>
      </c>
      <c r="F1956" t="s">
        <v>369</v>
      </c>
      <c r="G1956" t="s">
        <v>370</v>
      </c>
      <c r="H1956" t="s">
        <v>24</v>
      </c>
      <c r="I1956" t="s">
        <v>368</v>
      </c>
      <c r="J1956" t="s">
        <v>27</v>
      </c>
      <c r="K1956" t="s">
        <v>33</v>
      </c>
      <c r="L1956" t="s">
        <v>34</v>
      </c>
      <c r="M1956" s="2">
        <v>44484</v>
      </c>
      <c r="N1956" s="2">
        <v>44484</v>
      </c>
      <c r="O1956" s="7" t="s">
        <v>180</v>
      </c>
    </row>
    <row r="1957" spans="2:15" ht="105" x14ac:dyDescent="0.25">
      <c r="B1957" t="s">
        <v>29</v>
      </c>
      <c r="C1957" s="2">
        <v>44378</v>
      </c>
      <c r="D1957" s="2">
        <v>44469</v>
      </c>
      <c r="E1957" t="s">
        <v>307</v>
      </c>
      <c r="F1957" t="s">
        <v>308</v>
      </c>
      <c r="G1957" t="s">
        <v>309</v>
      </c>
      <c r="H1957" t="s">
        <v>24</v>
      </c>
      <c r="I1957" t="s">
        <v>307</v>
      </c>
      <c r="J1957" t="s">
        <v>27</v>
      </c>
      <c r="K1957" t="s">
        <v>33</v>
      </c>
      <c r="L1957" t="s">
        <v>34</v>
      </c>
      <c r="M1957" s="2">
        <v>44484</v>
      </c>
      <c r="N1957" s="2">
        <v>44484</v>
      </c>
      <c r="O1957" s="7" t="s">
        <v>180</v>
      </c>
    </row>
    <row r="1958" spans="2:15" ht="105" x14ac:dyDescent="0.25">
      <c r="B1958" t="s">
        <v>29</v>
      </c>
      <c r="C1958" s="2">
        <v>44378</v>
      </c>
      <c r="D1958" s="2">
        <v>44469</v>
      </c>
      <c r="E1958" t="s">
        <v>42</v>
      </c>
      <c r="F1958" t="s">
        <v>60</v>
      </c>
      <c r="G1958" t="s">
        <v>61</v>
      </c>
      <c r="H1958" t="s">
        <v>23</v>
      </c>
      <c r="I1958" t="s">
        <v>42</v>
      </c>
      <c r="J1958" t="s">
        <v>27</v>
      </c>
      <c r="K1958" t="s">
        <v>33</v>
      </c>
      <c r="L1958" t="s">
        <v>34</v>
      </c>
      <c r="M1958" s="2">
        <v>44484</v>
      </c>
      <c r="N1958" s="2">
        <v>44484</v>
      </c>
      <c r="O1958" s="7" t="s">
        <v>180</v>
      </c>
    </row>
    <row r="1959" spans="2:15" ht="105" x14ac:dyDescent="0.25">
      <c r="B1959" t="s">
        <v>29</v>
      </c>
      <c r="C1959" s="2">
        <v>44378</v>
      </c>
      <c r="D1959" s="2">
        <v>44469</v>
      </c>
      <c r="E1959" t="s">
        <v>282</v>
      </c>
      <c r="F1959" t="s">
        <v>283</v>
      </c>
      <c r="G1959" t="s">
        <v>284</v>
      </c>
      <c r="H1959" t="s">
        <v>24</v>
      </c>
      <c r="I1959" t="s">
        <v>282</v>
      </c>
      <c r="J1959" t="s">
        <v>27</v>
      </c>
      <c r="K1959" t="s">
        <v>33</v>
      </c>
      <c r="L1959" t="s">
        <v>34</v>
      </c>
      <c r="M1959" s="2">
        <v>44484</v>
      </c>
      <c r="N1959" s="2">
        <v>44484</v>
      </c>
      <c r="O1959" s="7" t="s">
        <v>180</v>
      </c>
    </row>
    <row r="1960" spans="2:15" ht="105" x14ac:dyDescent="0.25">
      <c r="B1960" t="s">
        <v>29</v>
      </c>
      <c r="C1960" s="2">
        <v>44378</v>
      </c>
      <c r="D1960" s="2">
        <v>44469</v>
      </c>
      <c r="E1960" t="s">
        <v>595</v>
      </c>
      <c r="F1960" t="s">
        <v>129</v>
      </c>
      <c r="G1960" t="s">
        <v>130</v>
      </c>
      <c r="H1960" t="s">
        <v>24</v>
      </c>
      <c r="I1960" t="s">
        <v>595</v>
      </c>
      <c r="J1960" t="s">
        <v>27</v>
      </c>
      <c r="K1960" t="s">
        <v>33</v>
      </c>
      <c r="L1960" t="s">
        <v>34</v>
      </c>
      <c r="M1960" s="2">
        <v>44484</v>
      </c>
      <c r="N1960" s="2">
        <v>44484</v>
      </c>
      <c r="O1960" s="7" t="s">
        <v>180</v>
      </c>
    </row>
    <row r="1961" spans="2:15" ht="105" x14ac:dyDescent="0.25">
      <c r="B1961" t="s">
        <v>29</v>
      </c>
      <c r="C1961" s="2">
        <v>44378</v>
      </c>
      <c r="D1961" s="2">
        <v>44469</v>
      </c>
      <c r="E1961" t="s">
        <v>71</v>
      </c>
      <c r="F1961" t="s">
        <v>597</v>
      </c>
      <c r="G1961" t="s">
        <v>598</v>
      </c>
      <c r="H1961" t="s">
        <v>24</v>
      </c>
      <c r="I1961" t="s">
        <v>71</v>
      </c>
      <c r="J1961" t="s">
        <v>27</v>
      </c>
      <c r="K1961" t="s">
        <v>33</v>
      </c>
      <c r="L1961" t="s">
        <v>34</v>
      </c>
      <c r="M1961" s="2">
        <v>44484</v>
      </c>
      <c r="N1961" s="2">
        <v>44484</v>
      </c>
      <c r="O1961" s="7" t="s">
        <v>180</v>
      </c>
    </row>
    <row r="1962" spans="2:15" ht="105" x14ac:dyDescent="0.25">
      <c r="B1962" t="s">
        <v>29</v>
      </c>
      <c r="C1962" s="2">
        <v>44378</v>
      </c>
      <c r="D1962" s="2">
        <v>44469</v>
      </c>
      <c r="E1962" t="s">
        <v>30</v>
      </c>
      <c r="F1962" t="s">
        <v>205</v>
      </c>
      <c r="G1962" t="s">
        <v>206</v>
      </c>
      <c r="H1962" t="s">
        <v>23</v>
      </c>
      <c r="I1962" t="s">
        <v>30</v>
      </c>
      <c r="J1962" t="s">
        <v>27</v>
      </c>
      <c r="K1962" t="s">
        <v>33</v>
      </c>
      <c r="L1962" t="s">
        <v>34</v>
      </c>
      <c r="M1962" s="2">
        <v>44484</v>
      </c>
      <c r="N1962" s="2">
        <v>44484</v>
      </c>
      <c r="O1962" s="7" t="s">
        <v>180</v>
      </c>
    </row>
    <row r="1963" spans="2:15" ht="105" x14ac:dyDescent="0.25">
      <c r="B1963" t="s">
        <v>29</v>
      </c>
      <c r="C1963" s="2">
        <v>44378</v>
      </c>
      <c r="D1963" s="2">
        <v>44469</v>
      </c>
      <c r="E1963" t="s">
        <v>79</v>
      </c>
      <c r="F1963" t="s">
        <v>80</v>
      </c>
      <c r="G1963" t="s">
        <v>81</v>
      </c>
      <c r="H1963" t="s">
        <v>23</v>
      </c>
      <c r="I1963" t="s">
        <v>79</v>
      </c>
      <c r="J1963" t="s">
        <v>27</v>
      </c>
      <c r="K1963" t="s">
        <v>33</v>
      </c>
      <c r="L1963" t="s">
        <v>34</v>
      </c>
      <c r="M1963" s="2">
        <v>44484</v>
      </c>
      <c r="N1963" s="2">
        <v>44484</v>
      </c>
      <c r="O1963" s="7" t="s">
        <v>180</v>
      </c>
    </row>
    <row r="1964" spans="2:15" ht="105" x14ac:dyDescent="0.25">
      <c r="B1964" t="s">
        <v>29</v>
      </c>
      <c r="C1964" s="2">
        <v>44378</v>
      </c>
      <c r="D1964" s="2">
        <v>44469</v>
      </c>
      <c r="E1964" t="s">
        <v>79</v>
      </c>
      <c r="F1964" t="s">
        <v>80</v>
      </c>
      <c r="G1964" t="s">
        <v>81</v>
      </c>
      <c r="H1964" t="s">
        <v>23</v>
      </c>
      <c r="I1964" t="s">
        <v>79</v>
      </c>
      <c r="J1964" t="s">
        <v>27</v>
      </c>
      <c r="K1964" t="s">
        <v>33</v>
      </c>
      <c r="L1964" t="s">
        <v>34</v>
      </c>
      <c r="M1964" s="2">
        <v>44484</v>
      </c>
      <c r="N1964" s="2">
        <v>44484</v>
      </c>
      <c r="O1964" s="7" t="s">
        <v>180</v>
      </c>
    </row>
    <row r="1965" spans="2:15" ht="105" x14ac:dyDescent="0.25">
      <c r="B1965" t="s">
        <v>29</v>
      </c>
      <c r="C1965" s="2">
        <v>44378</v>
      </c>
      <c r="D1965" s="2">
        <v>44469</v>
      </c>
      <c r="E1965" t="s">
        <v>71</v>
      </c>
      <c r="F1965" t="s">
        <v>37</v>
      </c>
      <c r="G1965" t="s">
        <v>38</v>
      </c>
      <c r="H1965" t="s">
        <v>23</v>
      </c>
      <c r="I1965" t="s">
        <v>71</v>
      </c>
      <c r="J1965" t="s">
        <v>27</v>
      </c>
      <c r="K1965" t="s">
        <v>33</v>
      </c>
      <c r="L1965" t="s">
        <v>34</v>
      </c>
      <c r="M1965" s="2">
        <v>44484</v>
      </c>
      <c r="N1965" s="2">
        <v>44484</v>
      </c>
      <c r="O1965" s="7" t="s">
        <v>180</v>
      </c>
    </row>
    <row r="1966" spans="2:15" ht="105" x14ac:dyDescent="0.25">
      <c r="B1966" t="s">
        <v>29</v>
      </c>
      <c r="C1966" s="2">
        <v>44378</v>
      </c>
      <c r="D1966" s="2">
        <v>44469</v>
      </c>
      <c r="E1966" t="s">
        <v>164</v>
      </c>
      <c r="F1966" t="s">
        <v>46</v>
      </c>
      <c r="G1966" t="s">
        <v>47</v>
      </c>
      <c r="H1966" t="s">
        <v>24</v>
      </c>
      <c r="I1966" t="s">
        <v>164</v>
      </c>
      <c r="J1966" t="s">
        <v>27</v>
      </c>
      <c r="K1966" t="s">
        <v>33</v>
      </c>
      <c r="L1966" t="s">
        <v>34</v>
      </c>
      <c r="M1966" s="2">
        <v>44484</v>
      </c>
      <c r="N1966" s="2">
        <v>44484</v>
      </c>
      <c r="O1966" s="7" t="s">
        <v>180</v>
      </c>
    </row>
    <row r="1967" spans="2:15" ht="105" x14ac:dyDescent="0.25">
      <c r="B1967" t="s">
        <v>29</v>
      </c>
      <c r="C1967" s="2">
        <v>44378</v>
      </c>
      <c r="D1967" s="2">
        <v>44469</v>
      </c>
      <c r="E1967" t="s">
        <v>356</v>
      </c>
      <c r="F1967" t="s">
        <v>357</v>
      </c>
      <c r="G1967" t="s">
        <v>358</v>
      </c>
      <c r="H1967" t="s">
        <v>24</v>
      </c>
      <c r="I1967" t="s">
        <v>356</v>
      </c>
      <c r="J1967" t="s">
        <v>27</v>
      </c>
      <c r="K1967" t="s">
        <v>33</v>
      </c>
      <c r="L1967" t="s">
        <v>34</v>
      </c>
      <c r="M1967" s="2">
        <v>44484</v>
      </c>
      <c r="N1967" s="2">
        <v>44484</v>
      </c>
      <c r="O1967" s="7" t="s">
        <v>180</v>
      </c>
    </row>
    <row r="1968" spans="2:15" ht="105" x14ac:dyDescent="0.25">
      <c r="B1968" t="s">
        <v>29</v>
      </c>
      <c r="C1968" s="2">
        <v>44378</v>
      </c>
      <c r="D1968" s="2">
        <v>44469</v>
      </c>
      <c r="E1968" t="s">
        <v>556</v>
      </c>
      <c r="F1968" t="s">
        <v>557</v>
      </c>
      <c r="G1968" t="s">
        <v>558</v>
      </c>
      <c r="H1968" t="s">
        <v>24</v>
      </c>
      <c r="I1968" t="s">
        <v>556</v>
      </c>
      <c r="J1968" t="s">
        <v>27</v>
      </c>
      <c r="K1968" t="s">
        <v>33</v>
      </c>
      <c r="L1968" t="s">
        <v>34</v>
      </c>
      <c r="M1968" s="2">
        <v>44484</v>
      </c>
      <c r="N1968" s="2">
        <v>44484</v>
      </c>
      <c r="O1968" s="7" t="s">
        <v>180</v>
      </c>
    </row>
    <row r="1969" spans="2:15" ht="105" x14ac:dyDescent="0.25">
      <c r="B1969" t="s">
        <v>29</v>
      </c>
      <c r="C1969" s="2">
        <v>44378</v>
      </c>
      <c r="D1969" s="2">
        <v>44469</v>
      </c>
      <c r="E1969" t="s">
        <v>472</v>
      </c>
      <c r="F1969" t="s">
        <v>129</v>
      </c>
      <c r="G1969" t="s">
        <v>130</v>
      </c>
      <c r="H1969" t="s">
        <v>24</v>
      </c>
      <c r="I1969" t="s">
        <v>472</v>
      </c>
      <c r="J1969" t="s">
        <v>27</v>
      </c>
      <c r="K1969" t="s">
        <v>33</v>
      </c>
      <c r="L1969" t="s">
        <v>34</v>
      </c>
      <c r="M1969" s="2">
        <v>44484</v>
      </c>
      <c r="N1969" s="2">
        <v>44484</v>
      </c>
      <c r="O1969" s="7" t="s">
        <v>180</v>
      </c>
    </row>
    <row r="1970" spans="2:15" ht="105" x14ac:dyDescent="0.25">
      <c r="B1970" t="s">
        <v>29</v>
      </c>
      <c r="C1970" s="2">
        <v>44378</v>
      </c>
      <c r="D1970" s="2">
        <v>44469</v>
      </c>
      <c r="E1970" t="s">
        <v>359</v>
      </c>
      <c r="F1970" t="s">
        <v>360</v>
      </c>
      <c r="G1970" t="s">
        <v>361</v>
      </c>
      <c r="H1970" t="s">
        <v>24</v>
      </c>
      <c r="I1970" t="s">
        <v>359</v>
      </c>
      <c r="J1970" t="s">
        <v>27</v>
      </c>
      <c r="K1970" t="s">
        <v>33</v>
      </c>
      <c r="L1970" t="s">
        <v>34</v>
      </c>
      <c r="M1970" s="2">
        <v>44484</v>
      </c>
      <c r="N1970" s="2">
        <v>44484</v>
      </c>
      <c r="O1970" s="7" t="s">
        <v>180</v>
      </c>
    </row>
    <row r="1971" spans="2:15" ht="105" x14ac:dyDescent="0.25">
      <c r="B1971" t="s">
        <v>29</v>
      </c>
      <c r="C1971" s="2">
        <v>44378</v>
      </c>
      <c r="D1971" s="2">
        <v>44469</v>
      </c>
      <c r="E1971" t="s">
        <v>30</v>
      </c>
      <c r="F1971" t="s">
        <v>719</v>
      </c>
      <c r="G1971" t="s">
        <v>720</v>
      </c>
      <c r="H1971" t="s">
        <v>23</v>
      </c>
      <c r="I1971" t="s">
        <v>30</v>
      </c>
      <c r="J1971" t="s">
        <v>27</v>
      </c>
      <c r="K1971" t="s">
        <v>33</v>
      </c>
      <c r="L1971" t="s">
        <v>34</v>
      </c>
      <c r="M1971" s="2">
        <v>44484</v>
      </c>
      <c r="N1971" s="2">
        <v>44484</v>
      </c>
      <c r="O1971" s="7" t="s">
        <v>180</v>
      </c>
    </row>
    <row r="1972" spans="2:15" ht="105" x14ac:dyDescent="0.25">
      <c r="B1972" t="s">
        <v>29</v>
      </c>
      <c r="C1972" s="2">
        <v>44378</v>
      </c>
      <c r="D1972" s="2">
        <v>44469</v>
      </c>
      <c r="E1972" t="s">
        <v>71</v>
      </c>
      <c r="F1972" t="s">
        <v>721</v>
      </c>
      <c r="G1972" t="s">
        <v>722</v>
      </c>
      <c r="H1972" t="s">
        <v>24</v>
      </c>
      <c r="I1972" t="s">
        <v>71</v>
      </c>
      <c r="J1972" t="s">
        <v>27</v>
      </c>
      <c r="K1972" t="s">
        <v>33</v>
      </c>
      <c r="L1972" t="s">
        <v>34</v>
      </c>
      <c r="M1972" s="2">
        <v>44484</v>
      </c>
      <c r="N1972" s="2">
        <v>44484</v>
      </c>
      <c r="O1972" s="7" t="s">
        <v>180</v>
      </c>
    </row>
    <row r="1973" spans="2:15" ht="105" x14ac:dyDescent="0.25">
      <c r="B1973" t="s">
        <v>29</v>
      </c>
      <c r="C1973" s="2">
        <v>44378</v>
      </c>
      <c r="D1973" s="2">
        <v>44469</v>
      </c>
      <c r="E1973" t="s">
        <v>338</v>
      </c>
      <c r="F1973" t="s">
        <v>216</v>
      </c>
      <c r="G1973" t="s">
        <v>217</v>
      </c>
      <c r="H1973" t="s">
        <v>24</v>
      </c>
      <c r="I1973" t="s">
        <v>338</v>
      </c>
      <c r="J1973" t="s">
        <v>27</v>
      </c>
      <c r="K1973" t="s">
        <v>33</v>
      </c>
      <c r="L1973" t="s">
        <v>34</v>
      </c>
      <c r="M1973" s="2">
        <v>44484</v>
      </c>
      <c r="N1973" s="2">
        <v>44484</v>
      </c>
      <c r="O1973" s="7" t="s">
        <v>180</v>
      </c>
    </row>
    <row r="1974" spans="2:15" ht="105" x14ac:dyDescent="0.25">
      <c r="B1974" t="s">
        <v>29</v>
      </c>
      <c r="C1974" s="2">
        <v>44378</v>
      </c>
      <c r="D1974" s="2">
        <v>44469</v>
      </c>
      <c r="E1974" t="s">
        <v>74</v>
      </c>
      <c r="F1974" t="s">
        <v>205</v>
      </c>
      <c r="G1974" t="s">
        <v>206</v>
      </c>
      <c r="H1974" t="s">
        <v>23</v>
      </c>
      <c r="I1974" t="s">
        <v>74</v>
      </c>
      <c r="J1974" t="s">
        <v>27</v>
      </c>
      <c r="K1974" t="s">
        <v>33</v>
      </c>
      <c r="L1974" t="s">
        <v>34</v>
      </c>
      <c r="M1974" s="2">
        <v>44484</v>
      </c>
      <c r="N1974" s="2">
        <v>44484</v>
      </c>
      <c r="O1974" s="7" t="s">
        <v>180</v>
      </c>
    </row>
    <row r="1975" spans="2:15" ht="105" x14ac:dyDescent="0.25">
      <c r="B1975" t="s">
        <v>29</v>
      </c>
      <c r="C1975" s="2">
        <v>44378</v>
      </c>
      <c r="D1975" s="2">
        <v>44469</v>
      </c>
      <c r="E1975" t="s">
        <v>30</v>
      </c>
      <c r="F1975" t="s">
        <v>687</v>
      </c>
      <c r="G1975" t="s">
        <v>688</v>
      </c>
      <c r="H1975" t="s">
        <v>23</v>
      </c>
      <c r="I1975" t="s">
        <v>30</v>
      </c>
      <c r="J1975" t="s">
        <v>27</v>
      </c>
      <c r="K1975" t="s">
        <v>33</v>
      </c>
      <c r="L1975" t="s">
        <v>34</v>
      </c>
      <c r="M1975" s="2">
        <v>44484</v>
      </c>
      <c r="N1975" s="2">
        <v>44484</v>
      </c>
      <c r="O1975" s="7" t="s">
        <v>180</v>
      </c>
    </row>
    <row r="1976" spans="2:15" ht="105" x14ac:dyDescent="0.25">
      <c r="B1976" t="s">
        <v>29</v>
      </c>
      <c r="C1976" s="2">
        <v>44378</v>
      </c>
      <c r="D1976" s="2">
        <v>44469</v>
      </c>
      <c r="E1976" t="s">
        <v>71</v>
      </c>
      <c r="F1976" t="s">
        <v>60</v>
      </c>
      <c r="G1976" t="s">
        <v>61</v>
      </c>
      <c r="H1976" t="s">
        <v>23</v>
      </c>
      <c r="I1976" t="s">
        <v>71</v>
      </c>
      <c r="J1976" t="s">
        <v>27</v>
      </c>
      <c r="K1976" t="s">
        <v>33</v>
      </c>
      <c r="L1976" t="s">
        <v>34</v>
      </c>
      <c r="M1976" s="2">
        <v>44484</v>
      </c>
      <c r="N1976" s="2">
        <v>44484</v>
      </c>
      <c r="O1976" s="7" t="s">
        <v>180</v>
      </c>
    </row>
    <row r="1977" spans="2:15" ht="105" x14ac:dyDescent="0.25">
      <c r="B1977" t="s">
        <v>29</v>
      </c>
      <c r="C1977" s="2">
        <v>44378</v>
      </c>
      <c r="D1977" s="2">
        <v>44469</v>
      </c>
      <c r="E1977" t="s">
        <v>42</v>
      </c>
      <c r="F1977" t="s">
        <v>199</v>
      </c>
      <c r="G1977" t="s">
        <v>200</v>
      </c>
      <c r="H1977" t="s">
        <v>23</v>
      </c>
      <c r="I1977" t="s">
        <v>42</v>
      </c>
      <c r="J1977" t="s">
        <v>27</v>
      </c>
      <c r="K1977" t="s">
        <v>33</v>
      </c>
      <c r="L1977" t="s">
        <v>34</v>
      </c>
      <c r="M1977" s="2">
        <v>44484</v>
      </c>
      <c r="N1977" s="2">
        <v>44484</v>
      </c>
      <c r="O1977" s="7" t="s">
        <v>180</v>
      </c>
    </row>
    <row r="1978" spans="2:15" ht="105" x14ac:dyDescent="0.25">
      <c r="B1978" t="s">
        <v>29</v>
      </c>
      <c r="C1978" s="2">
        <v>44378</v>
      </c>
      <c r="D1978" s="2">
        <v>44469</v>
      </c>
      <c r="E1978" t="s">
        <v>494</v>
      </c>
      <c r="F1978" t="s">
        <v>495</v>
      </c>
      <c r="G1978" t="s">
        <v>496</v>
      </c>
      <c r="H1978" t="s">
        <v>24</v>
      </c>
      <c r="I1978" t="s">
        <v>494</v>
      </c>
      <c r="J1978" t="s">
        <v>27</v>
      </c>
      <c r="K1978" t="s">
        <v>33</v>
      </c>
      <c r="L1978" t="s">
        <v>34</v>
      </c>
      <c r="M1978" s="2">
        <v>44484</v>
      </c>
      <c r="N1978" s="2">
        <v>44484</v>
      </c>
      <c r="O1978" s="7" t="s">
        <v>180</v>
      </c>
    </row>
    <row r="1979" spans="2:15" ht="105" x14ac:dyDescent="0.25">
      <c r="B1979" t="s">
        <v>29</v>
      </c>
      <c r="C1979" s="2">
        <v>44378</v>
      </c>
      <c r="D1979" s="2">
        <v>44469</v>
      </c>
      <c r="E1979" t="s">
        <v>39</v>
      </c>
      <c r="F1979" t="s">
        <v>530</v>
      </c>
      <c r="G1979" t="s">
        <v>531</v>
      </c>
      <c r="H1979" t="s">
        <v>23</v>
      </c>
      <c r="I1979" t="s">
        <v>39</v>
      </c>
      <c r="J1979" t="s">
        <v>27</v>
      </c>
      <c r="K1979" t="s">
        <v>33</v>
      </c>
      <c r="L1979" t="s">
        <v>34</v>
      </c>
      <c r="M1979" s="2">
        <v>44484</v>
      </c>
      <c r="N1979" s="2">
        <v>44484</v>
      </c>
      <c r="O1979" s="7" t="s">
        <v>180</v>
      </c>
    </row>
    <row r="1980" spans="2:15" ht="105" x14ac:dyDescent="0.25">
      <c r="B1980" t="s">
        <v>29</v>
      </c>
      <c r="C1980" s="2">
        <v>44378</v>
      </c>
      <c r="D1980" s="2">
        <v>44469</v>
      </c>
      <c r="E1980" t="s">
        <v>36</v>
      </c>
      <c r="F1980" t="s">
        <v>234</v>
      </c>
      <c r="G1980" t="s">
        <v>235</v>
      </c>
      <c r="H1980" t="s">
        <v>24</v>
      </c>
      <c r="I1980" t="s">
        <v>36</v>
      </c>
      <c r="J1980" t="s">
        <v>27</v>
      </c>
      <c r="K1980" t="s">
        <v>33</v>
      </c>
      <c r="L1980" t="s">
        <v>34</v>
      </c>
      <c r="M1980" s="2">
        <v>44484</v>
      </c>
      <c r="N1980" s="2">
        <v>44484</v>
      </c>
      <c r="O1980" s="7" t="s">
        <v>180</v>
      </c>
    </row>
    <row r="1981" spans="2:15" ht="105" x14ac:dyDescent="0.25">
      <c r="B1981" t="s">
        <v>29</v>
      </c>
      <c r="C1981" s="2">
        <v>44378</v>
      </c>
      <c r="D1981" s="2">
        <v>44469</v>
      </c>
      <c r="E1981" t="s">
        <v>236</v>
      </c>
      <c r="F1981" t="s">
        <v>393</v>
      </c>
      <c r="G1981" t="s">
        <v>394</v>
      </c>
      <c r="H1981" t="s">
        <v>24</v>
      </c>
      <c r="I1981" t="s">
        <v>236</v>
      </c>
      <c r="J1981" t="s">
        <v>27</v>
      </c>
      <c r="K1981" t="s">
        <v>33</v>
      </c>
      <c r="L1981" t="s">
        <v>34</v>
      </c>
      <c r="M1981" s="2">
        <v>44484</v>
      </c>
      <c r="N1981" s="2">
        <v>44484</v>
      </c>
      <c r="O1981" s="7" t="s">
        <v>180</v>
      </c>
    </row>
    <row r="1982" spans="2:15" ht="105" x14ac:dyDescent="0.25">
      <c r="B1982" t="s">
        <v>29</v>
      </c>
      <c r="C1982" s="2">
        <v>44378</v>
      </c>
      <c r="D1982" s="2">
        <v>44469</v>
      </c>
      <c r="E1982" t="s">
        <v>250</v>
      </c>
      <c r="F1982" t="s">
        <v>657</v>
      </c>
      <c r="G1982" t="s">
        <v>658</v>
      </c>
      <c r="H1982" t="s">
        <v>24</v>
      </c>
      <c r="I1982" t="s">
        <v>250</v>
      </c>
      <c r="J1982" t="s">
        <v>27</v>
      </c>
      <c r="K1982" t="s">
        <v>33</v>
      </c>
      <c r="L1982" t="s">
        <v>34</v>
      </c>
      <c r="M1982" s="2">
        <v>44484</v>
      </c>
      <c r="N1982" s="2">
        <v>44484</v>
      </c>
      <c r="O1982" s="7" t="s">
        <v>180</v>
      </c>
    </row>
    <row r="1983" spans="2:15" ht="105" x14ac:dyDescent="0.25">
      <c r="B1983" t="s">
        <v>29</v>
      </c>
      <c r="C1983" s="2">
        <v>44378</v>
      </c>
      <c r="D1983" s="2">
        <v>44469</v>
      </c>
      <c r="E1983" t="s">
        <v>71</v>
      </c>
      <c r="F1983" t="s">
        <v>37</v>
      </c>
      <c r="G1983" t="s">
        <v>38</v>
      </c>
      <c r="H1983" t="s">
        <v>23</v>
      </c>
      <c r="I1983" t="s">
        <v>71</v>
      </c>
      <c r="J1983" t="s">
        <v>27</v>
      </c>
      <c r="K1983" t="s">
        <v>33</v>
      </c>
      <c r="L1983" t="s">
        <v>34</v>
      </c>
      <c r="M1983" s="2">
        <v>44484</v>
      </c>
      <c r="N1983" s="2">
        <v>44484</v>
      </c>
      <c r="O1983" s="7" t="s">
        <v>180</v>
      </c>
    </row>
    <row r="1984" spans="2:15" ht="105" x14ac:dyDescent="0.25">
      <c r="B1984" t="s">
        <v>29</v>
      </c>
      <c r="C1984" s="2">
        <v>44378</v>
      </c>
      <c r="D1984" s="2">
        <v>44469</v>
      </c>
      <c r="E1984" t="s">
        <v>39</v>
      </c>
      <c r="F1984" t="s">
        <v>646</v>
      </c>
      <c r="G1984" t="s">
        <v>647</v>
      </c>
      <c r="H1984" t="s">
        <v>23</v>
      </c>
      <c r="I1984" t="s">
        <v>39</v>
      </c>
      <c r="J1984" t="s">
        <v>27</v>
      </c>
      <c r="K1984" t="s">
        <v>33</v>
      </c>
      <c r="L1984" t="s">
        <v>34</v>
      </c>
      <c r="M1984" s="2">
        <v>44484</v>
      </c>
      <c r="N1984" s="2">
        <v>44484</v>
      </c>
      <c r="O1984" s="7" t="s">
        <v>180</v>
      </c>
    </row>
    <row r="1985" spans="2:15" ht="105" x14ac:dyDescent="0.25">
      <c r="B1985" t="s">
        <v>29</v>
      </c>
      <c r="C1985" s="2">
        <v>44378</v>
      </c>
      <c r="D1985" s="2">
        <v>44469</v>
      </c>
      <c r="E1985" t="s">
        <v>117</v>
      </c>
      <c r="F1985" t="s">
        <v>60</v>
      </c>
      <c r="G1985" t="s">
        <v>61</v>
      </c>
      <c r="H1985" t="s">
        <v>23</v>
      </c>
      <c r="I1985" t="s">
        <v>117</v>
      </c>
      <c r="J1985" t="s">
        <v>27</v>
      </c>
      <c r="K1985" t="s">
        <v>33</v>
      </c>
      <c r="L1985" t="s">
        <v>34</v>
      </c>
      <c r="M1985" s="2">
        <v>44484</v>
      </c>
      <c r="N1985" s="2">
        <v>44484</v>
      </c>
      <c r="O1985" s="7" t="s">
        <v>180</v>
      </c>
    </row>
    <row r="1986" spans="2:15" ht="105" x14ac:dyDescent="0.25">
      <c r="B1986" t="s">
        <v>29</v>
      </c>
      <c r="C1986" s="2">
        <v>44378</v>
      </c>
      <c r="D1986" s="2">
        <v>44469</v>
      </c>
      <c r="E1986" t="s">
        <v>338</v>
      </c>
      <c r="F1986" t="s">
        <v>216</v>
      </c>
      <c r="G1986" t="s">
        <v>217</v>
      </c>
      <c r="H1986" t="s">
        <v>24</v>
      </c>
      <c r="I1986" t="s">
        <v>338</v>
      </c>
      <c r="J1986" t="s">
        <v>27</v>
      </c>
      <c r="K1986" t="s">
        <v>33</v>
      </c>
      <c r="L1986" t="s">
        <v>34</v>
      </c>
      <c r="M1986" s="2">
        <v>44484</v>
      </c>
      <c r="N1986" s="2">
        <v>44484</v>
      </c>
      <c r="O1986" s="7" t="s">
        <v>180</v>
      </c>
    </row>
    <row r="1987" spans="2:15" ht="105" x14ac:dyDescent="0.25">
      <c r="B1987" t="s">
        <v>29</v>
      </c>
      <c r="C1987" s="2">
        <v>44378</v>
      </c>
      <c r="D1987" s="2">
        <v>44469</v>
      </c>
      <c r="E1987" t="s">
        <v>596</v>
      </c>
      <c r="F1987" t="s">
        <v>46</v>
      </c>
      <c r="G1987" t="s">
        <v>47</v>
      </c>
      <c r="H1987" t="s">
        <v>24</v>
      </c>
      <c r="I1987" t="s">
        <v>596</v>
      </c>
      <c r="J1987" t="s">
        <v>27</v>
      </c>
      <c r="K1987" t="s">
        <v>33</v>
      </c>
      <c r="L1987" t="s">
        <v>34</v>
      </c>
      <c r="M1987" s="2">
        <v>44484</v>
      </c>
      <c r="N1987" s="2">
        <v>44484</v>
      </c>
      <c r="O1987" s="7" t="s">
        <v>180</v>
      </c>
    </row>
    <row r="1988" spans="2:15" ht="105" x14ac:dyDescent="0.25">
      <c r="B1988" t="s">
        <v>29</v>
      </c>
      <c r="C1988" s="2">
        <v>44378</v>
      </c>
      <c r="D1988" s="2">
        <v>44469</v>
      </c>
      <c r="E1988" t="s">
        <v>36</v>
      </c>
      <c r="F1988" t="s">
        <v>681</v>
      </c>
      <c r="G1988" t="s">
        <v>682</v>
      </c>
      <c r="H1988" t="s">
        <v>24</v>
      </c>
      <c r="I1988" t="s">
        <v>36</v>
      </c>
      <c r="J1988" t="s">
        <v>27</v>
      </c>
      <c r="K1988" t="s">
        <v>33</v>
      </c>
      <c r="L1988" t="s">
        <v>34</v>
      </c>
      <c r="M1988" s="2">
        <v>44484</v>
      </c>
      <c r="N1988" s="2">
        <v>44484</v>
      </c>
      <c r="O1988" s="7" t="s">
        <v>180</v>
      </c>
    </row>
    <row r="1989" spans="2:15" ht="105" x14ac:dyDescent="0.25">
      <c r="B1989" t="s">
        <v>29</v>
      </c>
      <c r="C1989" s="2">
        <v>44378</v>
      </c>
      <c r="D1989" s="2">
        <v>44469</v>
      </c>
      <c r="E1989" t="s">
        <v>30</v>
      </c>
      <c r="F1989" t="s">
        <v>60</v>
      </c>
      <c r="G1989" t="s">
        <v>61</v>
      </c>
      <c r="H1989" t="s">
        <v>24</v>
      </c>
      <c r="I1989" t="s">
        <v>30</v>
      </c>
      <c r="J1989" t="s">
        <v>27</v>
      </c>
      <c r="K1989" t="s">
        <v>33</v>
      </c>
      <c r="L1989" t="s">
        <v>34</v>
      </c>
      <c r="M1989" s="2">
        <v>44484</v>
      </c>
      <c r="N1989" s="2">
        <v>44484</v>
      </c>
      <c r="O1989" s="7" t="s">
        <v>180</v>
      </c>
    </row>
    <row r="1990" spans="2:15" ht="105" x14ac:dyDescent="0.25">
      <c r="B1990" t="s">
        <v>29</v>
      </c>
      <c r="C1990" s="2">
        <v>44378</v>
      </c>
      <c r="D1990" s="2">
        <v>44469</v>
      </c>
      <c r="E1990" t="s">
        <v>134</v>
      </c>
      <c r="F1990" t="s">
        <v>205</v>
      </c>
      <c r="G1990" t="s">
        <v>206</v>
      </c>
      <c r="H1990" t="s">
        <v>24</v>
      </c>
      <c r="I1990" t="s">
        <v>134</v>
      </c>
      <c r="J1990" t="s">
        <v>27</v>
      </c>
      <c r="K1990" t="s">
        <v>33</v>
      </c>
      <c r="L1990" t="s">
        <v>34</v>
      </c>
      <c r="M1990" s="2">
        <v>44484</v>
      </c>
      <c r="N1990" s="2">
        <v>44484</v>
      </c>
      <c r="O1990" s="7" t="s">
        <v>180</v>
      </c>
    </row>
    <row r="1991" spans="2:15" ht="105" x14ac:dyDescent="0.25">
      <c r="B1991" t="s">
        <v>29</v>
      </c>
      <c r="C1991" s="2">
        <v>44378</v>
      </c>
      <c r="D1991" s="2">
        <v>44469</v>
      </c>
      <c r="E1991" t="s">
        <v>164</v>
      </c>
      <c r="F1991" t="s">
        <v>46</v>
      </c>
      <c r="G1991" t="s">
        <v>47</v>
      </c>
      <c r="H1991" t="s">
        <v>24</v>
      </c>
      <c r="I1991" t="s">
        <v>164</v>
      </c>
      <c r="J1991" t="s">
        <v>27</v>
      </c>
      <c r="K1991" t="s">
        <v>33</v>
      </c>
      <c r="L1991" t="s">
        <v>34</v>
      </c>
      <c r="M1991" s="2">
        <v>44484</v>
      </c>
      <c r="N1991" s="2">
        <v>44484</v>
      </c>
      <c r="O1991" s="7" t="s">
        <v>180</v>
      </c>
    </row>
    <row r="1992" spans="2:15" ht="105" x14ac:dyDescent="0.25">
      <c r="B1992" t="s">
        <v>29</v>
      </c>
      <c r="C1992" s="2">
        <v>44378</v>
      </c>
      <c r="D1992" s="2">
        <v>44469</v>
      </c>
      <c r="E1992" t="s">
        <v>62</v>
      </c>
      <c r="F1992" t="s">
        <v>60</v>
      </c>
      <c r="G1992" t="s">
        <v>61</v>
      </c>
      <c r="H1992" t="s">
        <v>24</v>
      </c>
      <c r="I1992" t="s">
        <v>62</v>
      </c>
      <c r="J1992" t="s">
        <v>27</v>
      </c>
      <c r="K1992" t="s">
        <v>33</v>
      </c>
      <c r="L1992" t="s">
        <v>34</v>
      </c>
      <c r="M1992" s="2">
        <v>44484</v>
      </c>
      <c r="N1992" s="2">
        <v>44484</v>
      </c>
      <c r="O1992" s="7" t="s">
        <v>180</v>
      </c>
    </row>
    <row r="1993" spans="2:15" ht="105" x14ac:dyDescent="0.25">
      <c r="B1993" t="s">
        <v>29</v>
      </c>
      <c r="C1993" s="2">
        <v>44378</v>
      </c>
      <c r="D1993" s="2">
        <v>44469</v>
      </c>
      <c r="E1993" t="s">
        <v>71</v>
      </c>
      <c r="F1993" t="s">
        <v>709</v>
      </c>
      <c r="G1993" t="s">
        <v>710</v>
      </c>
      <c r="H1993" t="s">
        <v>24</v>
      </c>
      <c r="I1993" t="s">
        <v>71</v>
      </c>
      <c r="J1993" t="s">
        <v>27</v>
      </c>
      <c r="K1993" t="s">
        <v>33</v>
      </c>
      <c r="L1993" t="s">
        <v>34</v>
      </c>
      <c r="M1993" s="2">
        <v>44484</v>
      </c>
      <c r="N1993" s="2">
        <v>44484</v>
      </c>
      <c r="O1993" s="7" t="s">
        <v>180</v>
      </c>
    </row>
    <row r="1994" spans="2:15" ht="105" x14ac:dyDescent="0.25">
      <c r="B1994" t="s">
        <v>29</v>
      </c>
      <c r="C1994" s="2">
        <v>44378</v>
      </c>
      <c r="D1994" s="2">
        <v>44469</v>
      </c>
      <c r="E1994" t="s">
        <v>93</v>
      </c>
      <c r="F1994" t="s">
        <v>178</v>
      </c>
      <c r="G1994" t="s">
        <v>179</v>
      </c>
      <c r="H1994" t="s">
        <v>23</v>
      </c>
      <c r="I1994" t="s">
        <v>93</v>
      </c>
      <c r="J1994" t="s">
        <v>27</v>
      </c>
      <c r="K1994" t="s">
        <v>33</v>
      </c>
      <c r="L1994" t="s">
        <v>34</v>
      </c>
      <c r="M1994" s="2">
        <v>44484</v>
      </c>
      <c r="N1994" s="2">
        <v>44484</v>
      </c>
      <c r="O1994" s="7" t="s">
        <v>180</v>
      </c>
    </row>
    <row r="1995" spans="2:15" ht="105" x14ac:dyDescent="0.25">
      <c r="B1995" t="s">
        <v>29</v>
      </c>
      <c r="C1995" s="2">
        <v>44378</v>
      </c>
      <c r="D1995" s="2">
        <v>44469</v>
      </c>
      <c r="E1995" t="s">
        <v>420</v>
      </c>
      <c r="F1995" t="s">
        <v>421</v>
      </c>
      <c r="G1995" t="s">
        <v>422</v>
      </c>
      <c r="H1995" t="s">
        <v>24</v>
      </c>
      <c r="I1995" t="s">
        <v>420</v>
      </c>
      <c r="J1995" t="s">
        <v>27</v>
      </c>
      <c r="K1995" t="s">
        <v>33</v>
      </c>
      <c r="L1995" t="s">
        <v>34</v>
      </c>
      <c r="M1995" s="2">
        <v>44484</v>
      </c>
      <c r="N1995" s="2">
        <v>44484</v>
      </c>
      <c r="O1995" s="7" t="s">
        <v>180</v>
      </c>
    </row>
    <row r="1996" spans="2:15" ht="105" x14ac:dyDescent="0.25">
      <c r="B1996" t="s">
        <v>29</v>
      </c>
      <c r="C1996" s="2">
        <v>44378</v>
      </c>
      <c r="D1996" s="2">
        <v>44469</v>
      </c>
      <c r="E1996" t="s">
        <v>59</v>
      </c>
      <c r="F1996" t="s">
        <v>60</v>
      </c>
      <c r="G1996" t="s">
        <v>61</v>
      </c>
      <c r="H1996" t="s">
        <v>24</v>
      </c>
      <c r="I1996" t="s">
        <v>59</v>
      </c>
      <c r="J1996" t="s">
        <v>27</v>
      </c>
      <c r="K1996" t="s">
        <v>33</v>
      </c>
      <c r="L1996" t="s">
        <v>34</v>
      </c>
      <c r="M1996" s="2">
        <v>44484</v>
      </c>
      <c r="N1996" s="2">
        <v>44484</v>
      </c>
      <c r="O1996" s="7" t="s">
        <v>180</v>
      </c>
    </row>
    <row r="1997" spans="2:15" ht="105" x14ac:dyDescent="0.25">
      <c r="B1997" t="s">
        <v>29</v>
      </c>
      <c r="C1997" s="2">
        <v>44470</v>
      </c>
      <c r="D1997" s="2">
        <v>44561</v>
      </c>
      <c r="E1997" t="s">
        <v>39</v>
      </c>
      <c r="F1997" t="s">
        <v>107</v>
      </c>
      <c r="G1997" t="s">
        <v>108</v>
      </c>
      <c r="H1997" t="s">
        <v>23</v>
      </c>
      <c r="I1997" t="s">
        <v>39</v>
      </c>
      <c r="J1997" t="s">
        <v>27</v>
      </c>
      <c r="K1997" t="s">
        <v>33</v>
      </c>
      <c r="L1997" t="s">
        <v>34</v>
      </c>
      <c r="M1997" s="2">
        <v>44580</v>
      </c>
      <c r="N1997" s="2">
        <v>44580</v>
      </c>
      <c r="O1997" s="7" t="s">
        <v>180</v>
      </c>
    </row>
    <row r="1998" spans="2:15" ht="105" x14ac:dyDescent="0.25">
      <c r="B1998" t="s">
        <v>29</v>
      </c>
      <c r="C1998" s="2">
        <v>44470</v>
      </c>
      <c r="D1998" s="2">
        <v>44561</v>
      </c>
      <c r="E1998" t="s">
        <v>71</v>
      </c>
      <c r="F1998" t="s">
        <v>75</v>
      </c>
      <c r="G1998" t="s">
        <v>76</v>
      </c>
      <c r="H1998" t="s">
        <v>23</v>
      </c>
      <c r="I1998" t="s">
        <v>71</v>
      </c>
      <c r="J1998" t="s">
        <v>27</v>
      </c>
      <c r="K1998" t="s">
        <v>33</v>
      </c>
      <c r="L1998" t="s">
        <v>34</v>
      </c>
      <c r="M1998" s="2">
        <v>44580</v>
      </c>
      <c r="N1998" s="2">
        <v>44580</v>
      </c>
      <c r="O1998" s="7" t="s">
        <v>180</v>
      </c>
    </row>
    <row r="1999" spans="2:15" ht="105" x14ac:dyDescent="0.25">
      <c r="B1999" t="s">
        <v>29</v>
      </c>
      <c r="C1999" s="2">
        <v>44470</v>
      </c>
      <c r="D1999" s="2">
        <v>44561</v>
      </c>
      <c r="E1999" t="s">
        <v>62</v>
      </c>
      <c r="F1999" t="s">
        <v>723</v>
      </c>
      <c r="G1999" t="s">
        <v>724</v>
      </c>
      <c r="H1999" t="s">
        <v>23</v>
      </c>
      <c r="I1999" t="s">
        <v>62</v>
      </c>
      <c r="J1999" t="s">
        <v>27</v>
      </c>
      <c r="K1999" t="s">
        <v>33</v>
      </c>
      <c r="L1999" t="s">
        <v>34</v>
      </c>
      <c r="M1999" s="2">
        <v>44580</v>
      </c>
      <c r="N1999" s="2">
        <v>44580</v>
      </c>
      <c r="O1999" s="7" t="s">
        <v>180</v>
      </c>
    </row>
    <row r="2000" spans="2:15" ht="105" x14ac:dyDescent="0.25">
      <c r="B2000" t="s">
        <v>29</v>
      </c>
      <c r="C2000" s="2">
        <v>44470</v>
      </c>
      <c r="D2000" s="2">
        <v>44561</v>
      </c>
      <c r="E2000" t="s">
        <v>79</v>
      </c>
      <c r="F2000" t="s">
        <v>80</v>
      </c>
      <c r="G2000" t="s">
        <v>81</v>
      </c>
      <c r="H2000" t="s">
        <v>24</v>
      </c>
      <c r="I2000" t="s">
        <v>79</v>
      </c>
      <c r="J2000" t="s">
        <v>27</v>
      </c>
      <c r="K2000" t="s">
        <v>33</v>
      </c>
      <c r="L2000" t="s">
        <v>34</v>
      </c>
      <c r="M2000" s="2">
        <v>44580</v>
      </c>
      <c r="N2000" s="2">
        <v>44580</v>
      </c>
      <c r="O2000" s="7" t="s">
        <v>180</v>
      </c>
    </row>
    <row r="2001" spans="2:15" ht="105" x14ac:dyDescent="0.25">
      <c r="B2001" t="s">
        <v>29</v>
      </c>
      <c r="C2001" s="2">
        <v>44470</v>
      </c>
      <c r="D2001" s="2">
        <v>44561</v>
      </c>
      <c r="E2001" t="s">
        <v>71</v>
      </c>
      <c r="F2001" t="s">
        <v>699</v>
      </c>
      <c r="G2001" t="s">
        <v>700</v>
      </c>
      <c r="H2001" t="s">
        <v>24</v>
      </c>
      <c r="I2001" t="s">
        <v>71</v>
      </c>
      <c r="J2001" t="s">
        <v>27</v>
      </c>
      <c r="K2001" t="s">
        <v>33</v>
      </c>
      <c r="L2001" t="s">
        <v>34</v>
      </c>
      <c r="M2001" s="2">
        <v>44580</v>
      </c>
      <c r="N2001" s="2">
        <v>44580</v>
      </c>
      <c r="O2001" s="7" t="s">
        <v>180</v>
      </c>
    </row>
    <row r="2002" spans="2:15" ht="105" x14ac:dyDescent="0.25">
      <c r="B2002" t="s">
        <v>29</v>
      </c>
      <c r="C2002" s="2">
        <v>44470</v>
      </c>
      <c r="D2002" s="2">
        <v>44561</v>
      </c>
      <c r="E2002" t="s">
        <v>161</v>
      </c>
      <c r="F2002" t="s">
        <v>162</v>
      </c>
      <c r="G2002" t="s">
        <v>163</v>
      </c>
      <c r="H2002" t="s">
        <v>24</v>
      </c>
      <c r="I2002" t="s">
        <v>161</v>
      </c>
      <c r="J2002" t="s">
        <v>27</v>
      </c>
      <c r="K2002" t="s">
        <v>33</v>
      </c>
      <c r="L2002" t="s">
        <v>34</v>
      </c>
      <c r="M2002" s="2">
        <v>44580</v>
      </c>
      <c r="N2002" s="2">
        <v>44580</v>
      </c>
      <c r="O2002" s="7" t="s">
        <v>180</v>
      </c>
    </row>
    <row r="2003" spans="2:15" ht="105" x14ac:dyDescent="0.25">
      <c r="B2003" t="s">
        <v>29</v>
      </c>
      <c r="C2003" s="2">
        <v>44470</v>
      </c>
      <c r="D2003" s="2">
        <v>44561</v>
      </c>
      <c r="E2003" t="s">
        <v>556</v>
      </c>
      <c r="F2003" t="s">
        <v>557</v>
      </c>
      <c r="G2003" t="s">
        <v>558</v>
      </c>
      <c r="H2003" t="s">
        <v>24</v>
      </c>
      <c r="I2003" t="s">
        <v>556</v>
      </c>
      <c r="J2003" t="s">
        <v>27</v>
      </c>
      <c r="K2003" t="s">
        <v>33</v>
      </c>
      <c r="L2003" t="s">
        <v>34</v>
      </c>
      <c r="M2003" s="2">
        <v>44580</v>
      </c>
      <c r="N2003" s="2">
        <v>44580</v>
      </c>
      <c r="O2003" s="7" t="s">
        <v>180</v>
      </c>
    </row>
    <row r="2004" spans="2:15" ht="105" x14ac:dyDescent="0.25">
      <c r="B2004" t="s">
        <v>29</v>
      </c>
      <c r="C2004" s="2">
        <v>44470</v>
      </c>
      <c r="D2004" s="2">
        <v>44561</v>
      </c>
      <c r="E2004" t="s">
        <v>71</v>
      </c>
      <c r="F2004" t="s">
        <v>441</v>
      </c>
      <c r="G2004" t="s">
        <v>442</v>
      </c>
      <c r="H2004" t="s">
        <v>24</v>
      </c>
      <c r="I2004" t="s">
        <v>71</v>
      </c>
      <c r="J2004" t="s">
        <v>27</v>
      </c>
      <c r="K2004" t="s">
        <v>33</v>
      </c>
      <c r="L2004" t="s">
        <v>34</v>
      </c>
      <c r="M2004" s="2">
        <v>44580</v>
      </c>
      <c r="N2004" s="2">
        <v>44580</v>
      </c>
      <c r="O2004" s="7" t="s">
        <v>180</v>
      </c>
    </row>
    <row r="2005" spans="2:15" ht="105" x14ac:dyDescent="0.25">
      <c r="B2005" t="s">
        <v>29</v>
      </c>
      <c r="C2005" s="2">
        <v>44470</v>
      </c>
      <c r="D2005" s="2">
        <v>44561</v>
      </c>
      <c r="E2005" t="s">
        <v>364</v>
      </c>
      <c r="F2005" t="s">
        <v>320</v>
      </c>
      <c r="G2005" t="s">
        <v>321</v>
      </c>
      <c r="H2005" t="s">
        <v>24</v>
      </c>
      <c r="I2005" t="s">
        <v>364</v>
      </c>
      <c r="J2005" t="s">
        <v>27</v>
      </c>
      <c r="K2005" t="s">
        <v>33</v>
      </c>
      <c r="L2005" t="s">
        <v>34</v>
      </c>
      <c r="M2005" s="2">
        <v>44580</v>
      </c>
      <c r="N2005" s="2">
        <v>44580</v>
      </c>
      <c r="O2005" s="7" t="s">
        <v>180</v>
      </c>
    </row>
    <row r="2006" spans="2:15" ht="105" x14ac:dyDescent="0.25">
      <c r="B2006" t="s">
        <v>29</v>
      </c>
      <c r="C2006" s="2">
        <v>44470</v>
      </c>
      <c r="D2006" s="2">
        <v>44561</v>
      </c>
      <c r="E2006" t="s">
        <v>36</v>
      </c>
      <c r="F2006" t="s">
        <v>239</v>
      </c>
      <c r="G2006" t="s">
        <v>240</v>
      </c>
      <c r="H2006" t="s">
        <v>23</v>
      </c>
      <c r="I2006" t="s">
        <v>36</v>
      </c>
      <c r="J2006" t="s">
        <v>27</v>
      </c>
      <c r="K2006" t="s">
        <v>33</v>
      </c>
      <c r="L2006" t="s">
        <v>34</v>
      </c>
      <c r="M2006" s="2">
        <v>44580</v>
      </c>
      <c r="N2006" s="2">
        <v>44580</v>
      </c>
      <c r="O2006" s="7" t="s">
        <v>180</v>
      </c>
    </row>
    <row r="2007" spans="2:15" ht="105" x14ac:dyDescent="0.25">
      <c r="B2007" t="s">
        <v>29</v>
      </c>
      <c r="C2007" s="2">
        <v>44470</v>
      </c>
      <c r="D2007" s="2">
        <v>44561</v>
      </c>
      <c r="E2007" t="s">
        <v>39</v>
      </c>
      <c r="F2007" t="s">
        <v>37</v>
      </c>
      <c r="G2007" t="s">
        <v>38</v>
      </c>
      <c r="H2007" t="s">
        <v>23</v>
      </c>
      <c r="I2007" t="s">
        <v>39</v>
      </c>
      <c r="J2007" t="s">
        <v>27</v>
      </c>
      <c r="K2007" t="s">
        <v>33</v>
      </c>
      <c r="L2007" t="s">
        <v>34</v>
      </c>
      <c r="M2007" s="2">
        <v>44580</v>
      </c>
      <c r="N2007" s="2">
        <v>44580</v>
      </c>
      <c r="O2007" s="7" t="s">
        <v>180</v>
      </c>
    </row>
    <row r="2008" spans="2:15" ht="105" x14ac:dyDescent="0.25">
      <c r="B2008" t="s">
        <v>29</v>
      </c>
      <c r="C2008" s="2">
        <v>44470</v>
      </c>
      <c r="D2008" s="2">
        <v>44561</v>
      </c>
      <c r="E2008" t="s">
        <v>59</v>
      </c>
      <c r="F2008" t="s">
        <v>228</v>
      </c>
      <c r="G2008" t="s">
        <v>229</v>
      </c>
      <c r="H2008" t="s">
        <v>23</v>
      </c>
      <c r="I2008" t="s">
        <v>59</v>
      </c>
      <c r="J2008" t="s">
        <v>27</v>
      </c>
      <c r="K2008" t="s">
        <v>33</v>
      </c>
      <c r="L2008" t="s">
        <v>34</v>
      </c>
      <c r="M2008" s="2">
        <v>44580</v>
      </c>
      <c r="N2008" s="2">
        <v>44580</v>
      </c>
      <c r="O2008" s="7" t="s">
        <v>180</v>
      </c>
    </row>
    <row r="2009" spans="2:15" ht="105" x14ac:dyDescent="0.25">
      <c r="B2009" t="s">
        <v>29</v>
      </c>
      <c r="C2009" s="2">
        <v>44470</v>
      </c>
      <c r="D2009" s="2">
        <v>44561</v>
      </c>
      <c r="E2009" t="s">
        <v>39</v>
      </c>
      <c r="F2009" t="s">
        <v>221</v>
      </c>
      <c r="G2009" t="s">
        <v>222</v>
      </c>
      <c r="H2009" t="s">
        <v>23</v>
      </c>
      <c r="I2009" t="s">
        <v>39</v>
      </c>
      <c r="J2009" t="s">
        <v>27</v>
      </c>
      <c r="K2009" t="s">
        <v>33</v>
      </c>
      <c r="L2009" t="s">
        <v>34</v>
      </c>
      <c r="M2009" s="2">
        <v>44580</v>
      </c>
      <c r="N2009" s="2">
        <v>44580</v>
      </c>
      <c r="O2009" s="7" t="s">
        <v>180</v>
      </c>
    </row>
    <row r="2010" spans="2:15" ht="105" x14ac:dyDescent="0.25">
      <c r="B2010" t="s">
        <v>29</v>
      </c>
      <c r="C2010" s="2">
        <v>44470</v>
      </c>
      <c r="D2010" s="2">
        <v>44561</v>
      </c>
      <c r="E2010" t="s">
        <v>71</v>
      </c>
      <c r="F2010" t="s">
        <v>703</v>
      </c>
      <c r="G2010" t="s">
        <v>704</v>
      </c>
      <c r="H2010" t="s">
        <v>24</v>
      </c>
      <c r="I2010" t="s">
        <v>71</v>
      </c>
      <c r="J2010" t="s">
        <v>27</v>
      </c>
      <c r="K2010" t="s">
        <v>33</v>
      </c>
      <c r="L2010" t="s">
        <v>34</v>
      </c>
      <c r="M2010" s="2">
        <v>44580</v>
      </c>
      <c r="N2010" s="2">
        <v>44580</v>
      </c>
      <c r="O2010" s="7" t="s">
        <v>180</v>
      </c>
    </row>
    <row r="2011" spans="2:15" ht="105" x14ac:dyDescent="0.25">
      <c r="B2011" t="s">
        <v>29</v>
      </c>
      <c r="C2011" s="2">
        <v>44470</v>
      </c>
      <c r="D2011" s="2">
        <v>44561</v>
      </c>
      <c r="E2011" t="s">
        <v>322</v>
      </c>
      <c r="F2011" t="s">
        <v>208</v>
      </c>
      <c r="G2011" t="s">
        <v>209</v>
      </c>
      <c r="H2011" t="s">
        <v>24</v>
      </c>
      <c r="I2011" t="s">
        <v>322</v>
      </c>
      <c r="J2011" t="s">
        <v>27</v>
      </c>
      <c r="K2011" t="s">
        <v>33</v>
      </c>
      <c r="L2011" t="s">
        <v>34</v>
      </c>
      <c r="M2011" s="2">
        <v>44580</v>
      </c>
      <c r="N2011" s="2">
        <v>44580</v>
      </c>
      <c r="O2011" s="7" t="s">
        <v>180</v>
      </c>
    </row>
    <row r="2012" spans="2:15" ht="105" x14ac:dyDescent="0.25">
      <c r="B2012" t="s">
        <v>29</v>
      </c>
      <c r="C2012" s="2">
        <v>44470</v>
      </c>
      <c r="D2012" s="2">
        <v>44561</v>
      </c>
      <c r="E2012" t="s">
        <v>461</v>
      </c>
      <c r="F2012" t="s">
        <v>46</v>
      </c>
      <c r="G2012" t="s">
        <v>47</v>
      </c>
      <c r="H2012" t="s">
        <v>24</v>
      </c>
      <c r="I2012" t="s">
        <v>461</v>
      </c>
      <c r="J2012" t="s">
        <v>27</v>
      </c>
      <c r="K2012" t="s">
        <v>33</v>
      </c>
      <c r="L2012" t="s">
        <v>34</v>
      </c>
      <c r="M2012" s="2">
        <v>44580</v>
      </c>
      <c r="N2012" s="2">
        <v>44580</v>
      </c>
      <c r="O2012" s="7" t="s">
        <v>180</v>
      </c>
    </row>
    <row r="2013" spans="2:15" ht="105" x14ac:dyDescent="0.25">
      <c r="B2013" t="s">
        <v>29</v>
      </c>
      <c r="C2013" s="2">
        <v>44470</v>
      </c>
      <c r="D2013" s="2">
        <v>44561</v>
      </c>
      <c r="E2013" t="s">
        <v>93</v>
      </c>
      <c r="F2013" t="s">
        <v>60</v>
      </c>
      <c r="G2013" t="s">
        <v>61</v>
      </c>
      <c r="H2013" t="s">
        <v>23</v>
      </c>
      <c r="I2013" t="s">
        <v>93</v>
      </c>
      <c r="J2013" t="s">
        <v>27</v>
      </c>
      <c r="K2013" t="s">
        <v>33</v>
      </c>
      <c r="L2013" t="s">
        <v>34</v>
      </c>
      <c r="M2013" s="2">
        <v>44580</v>
      </c>
      <c r="N2013" s="2">
        <v>44580</v>
      </c>
      <c r="O2013" s="7" t="s">
        <v>180</v>
      </c>
    </row>
    <row r="2014" spans="2:15" ht="105" x14ac:dyDescent="0.25">
      <c r="B2014" t="s">
        <v>29</v>
      </c>
      <c r="C2014" s="2">
        <v>44470</v>
      </c>
      <c r="D2014" s="2">
        <v>44561</v>
      </c>
      <c r="E2014" t="s">
        <v>39</v>
      </c>
      <c r="F2014" t="s">
        <v>60</v>
      </c>
      <c r="G2014" t="s">
        <v>61</v>
      </c>
      <c r="H2014" t="s">
        <v>23</v>
      </c>
      <c r="I2014" t="s">
        <v>39</v>
      </c>
      <c r="J2014" t="s">
        <v>27</v>
      </c>
      <c r="K2014" t="s">
        <v>33</v>
      </c>
      <c r="L2014" t="s">
        <v>34</v>
      </c>
      <c r="M2014" s="2">
        <v>44580</v>
      </c>
      <c r="N2014" s="2">
        <v>44580</v>
      </c>
      <c r="O2014" s="7" t="s">
        <v>180</v>
      </c>
    </row>
    <row r="2015" spans="2:15" ht="105" x14ac:dyDescent="0.25">
      <c r="B2015" t="s">
        <v>29</v>
      </c>
      <c r="C2015" s="2">
        <v>44470</v>
      </c>
      <c r="D2015" s="2">
        <v>44561</v>
      </c>
      <c r="E2015" t="s">
        <v>42</v>
      </c>
      <c r="F2015" t="s">
        <v>75</v>
      </c>
      <c r="G2015" t="s">
        <v>76</v>
      </c>
      <c r="H2015" t="s">
        <v>23</v>
      </c>
      <c r="I2015" t="s">
        <v>42</v>
      </c>
      <c r="J2015" t="s">
        <v>27</v>
      </c>
      <c r="K2015" t="s">
        <v>33</v>
      </c>
      <c r="L2015" t="s">
        <v>34</v>
      </c>
      <c r="M2015" s="2">
        <v>44580</v>
      </c>
      <c r="N2015" s="2">
        <v>44580</v>
      </c>
      <c r="O2015" s="7" t="s">
        <v>180</v>
      </c>
    </row>
    <row r="2016" spans="2:15" ht="105" x14ac:dyDescent="0.25">
      <c r="B2016" t="s">
        <v>29</v>
      </c>
      <c r="C2016" s="2">
        <v>44470</v>
      </c>
      <c r="D2016" s="2">
        <v>44561</v>
      </c>
      <c r="E2016" t="s">
        <v>30</v>
      </c>
      <c r="F2016" t="s">
        <v>719</v>
      </c>
      <c r="G2016" t="s">
        <v>720</v>
      </c>
      <c r="H2016" t="s">
        <v>23</v>
      </c>
      <c r="I2016" t="s">
        <v>30</v>
      </c>
      <c r="J2016" t="s">
        <v>27</v>
      </c>
      <c r="K2016" t="s">
        <v>33</v>
      </c>
      <c r="L2016" t="s">
        <v>34</v>
      </c>
      <c r="M2016" s="2">
        <v>44580</v>
      </c>
      <c r="N2016" s="2">
        <v>44580</v>
      </c>
      <c r="O2016" s="7" t="s">
        <v>180</v>
      </c>
    </row>
    <row r="2017" spans="2:15" ht="105" x14ac:dyDescent="0.25">
      <c r="B2017" t="s">
        <v>29</v>
      </c>
      <c r="C2017" s="2">
        <v>44470</v>
      </c>
      <c r="D2017" s="2">
        <v>44561</v>
      </c>
      <c r="E2017" t="s">
        <v>556</v>
      </c>
      <c r="F2017" t="s">
        <v>557</v>
      </c>
      <c r="G2017" t="s">
        <v>558</v>
      </c>
      <c r="H2017" t="s">
        <v>24</v>
      </c>
      <c r="I2017" t="s">
        <v>556</v>
      </c>
      <c r="J2017" t="s">
        <v>27</v>
      </c>
      <c r="K2017" t="s">
        <v>33</v>
      </c>
      <c r="L2017" t="s">
        <v>34</v>
      </c>
      <c r="M2017" s="2">
        <v>44580</v>
      </c>
      <c r="N2017" s="2">
        <v>44580</v>
      </c>
      <c r="O2017" s="7" t="s">
        <v>180</v>
      </c>
    </row>
    <row r="2018" spans="2:15" ht="105" x14ac:dyDescent="0.25">
      <c r="B2018" t="s">
        <v>29</v>
      </c>
      <c r="C2018" s="2">
        <v>44470</v>
      </c>
      <c r="D2018" s="2">
        <v>44561</v>
      </c>
      <c r="E2018" t="s">
        <v>39</v>
      </c>
      <c r="F2018" t="s">
        <v>211</v>
      </c>
      <c r="G2018" t="s">
        <v>212</v>
      </c>
      <c r="H2018" t="s">
        <v>24</v>
      </c>
      <c r="I2018" t="s">
        <v>39</v>
      </c>
      <c r="J2018" t="s">
        <v>27</v>
      </c>
      <c r="K2018" t="s">
        <v>33</v>
      </c>
      <c r="L2018" t="s">
        <v>34</v>
      </c>
      <c r="M2018" s="2">
        <v>44580</v>
      </c>
      <c r="N2018" s="2">
        <v>44580</v>
      </c>
      <c r="O2018" s="7" t="s">
        <v>180</v>
      </c>
    </row>
    <row r="2019" spans="2:15" ht="105" x14ac:dyDescent="0.25">
      <c r="B2019" t="s">
        <v>29</v>
      </c>
      <c r="C2019" s="2">
        <v>44470</v>
      </c>
      <c r="D2019" s="2">
        <v>44561</v>
      </c>
      <c r="E2019" t="s">
        <v>39</v>
      </c>
      <c r="F2019" t="s">
        <v>80</v>
      </c>
      <c r="G2019" t="s">
        <v>81</v>
      </c>
      <c r="H2019" t="s">
        <v>23</v>
      </c>
      <c r="I2019" t="s">
        <v>39</v>
      </c>
      <c r="J2019" t="s">
        <v>27</v>
      </c>
      <c r="K2019" t="s">
        <v>33</v>
      </c>
      <c r="L2019" t="s">
        <v>34</v>
      </c>
      <c r="M2019" s="2">
        <v>44580</v>
      </c>
      <c r="N2019" s="2">
        <v>44580</v>
      </c>
      <c r="O2019" s="7" t="s">
        <v>180</v>
      </c>
    </row>
    <row r="2020" spans="2:15" ht="105" x14ac:dyDescent="0.25">
      <c r="B2020" t="s">
        <v>29</v>
      </c>
      <c r="C2020" s="2">
        <v>44470</v>
      </c>
      <c r="D2020" s="2">
        <v>44561</v>
      </c>
      <c r="E2020" t="s">
        <v>39</v>
      </c>
      <c r="F2020" t="s">
        <v>223</v>
      </c>
      <c r="G2020" t="s">
        <v>224</v>
      </c>
      <c r="H2020" t="s">
        <v>23</v>
      </c>
      <c r="I2020" t="s">
        <v>39</v>
      </c>
      <c r="J2020" t="s">
        <v>27</v>
      </c>
      <c r="K2020" t="s">
        <v>33</v>
      </c>
      <c r="L2020" t="s">
        <v>34</v>
      </c>
      <c r="M2020" s="2">
        <v>44580</v>
      </c>
      <c r="N2020" s="2">
        <v>44580</v>
      </c>
      <c r="O2020" s="7" t="s">
        <v>180</v>
      </c>
    </row>
    <row r="2021" spans="2:15" ht="105" x14ac:dyDescent="0.25">
      <c r="B2021" t="s">
        <v>29</v>
      </c>
      <c r="C2021" s="2">
        <v>44470</v>
      </c>
      <c r="D2021" s="2">
        <v>44561</v>
      </c>
      <c r="E2021" t="s">
        <v>74</v>
      </c>
      <c r="F2021" t="s">
        <v>60</v>
      </c>
      <c r="G2021" t="s">
        <v>61</v>
      </c>
      <c r="H2021" t="s">
        <v>23</v>
      </c>
      <c r="I2021" t="s">
        <v>74</v>
      </c>
      <c r="J2021" t="s">
        <v>27</v>
      </c>
      <c r="K2021" t="s">
        <v>33</v>
      </c>
      <c r="L2021" t="s">
        <v>34</v>
      </c>
      <c r="M2021" s="2">
        <v>44580</v>
      </c>
      <c r="N2021" s="2">
        <v>44580</v>
      </c>
      <c r="O2021" s="7" t="s">
        <v>180</v>
      </c>
    </row>
    <row r="2022" spans="2:15" ht="105" x14ac:dyDescent="0.25">
      <c r="B2022" t="s">
        <v>29</v>
      </c>
      <c r="C2022" s="2">
        <v>44470</v>
      </c>
      <c r="D2022" s="2">
        <v>44561</v>
      </c>
      <c r="E2022" t="s">
        <v>71</v>
      </c>
      <c r="F2022" t="s">
        <v>60</v>
      </c>
      <c r="G2022" t="s">
        <v>61</v>
      </c>
      <c r="H2022" t="s">
        <v>23</v>
      </c>
      <c r="I2022" t="s">
        <v>71</v>
      </c>
      <c r="J2022" t="s">
        <v>27</v>
      </c>
      <c r="K2022" t="s">
        <v>33</v>
      </c>
      <c r="L2022" t="s">
        <v>34</v>
      </c>
      <c r="M2022" s="2">
        <v>44580</v>
      </c>
      <c r="N2022" s="2">
        <v>44580</v>
      </c>
      <c r="O2022" s="7" t="s">
        <v>180</v>
      </c>
    </row>
    <row r="2023" spans="2:15" ht="105" x14ac:dyDescent="0.25">
      <c r="B2023" t="s">
        <v>29</v>
      </c>
      <c r="C2023" s="2">
        <v>44470</v>
      </c>
      <c r="D2023" s="2">
        <v>44561</v>
      </c>
      <c r="E2023" t="s">
        <v>301</v>
      </c>
      <c r="F2023" t="s">
        <v>302</v>
      </c>
      <c r="G2023" t="s">
        <v>303</v>
      </c>
      <c r="H2023" t="s">
        <v>24</v>
      </c>
      <c r="I2023" t="s">
        <v>301</v>
      </c>
      <c r="J2023" t="s">
        <v>27</v>
      </c>
      <c r="K2023" t="s">
        <v>33</v>
      </c>
      <c r="L2023" t="s">
        <v>34</v>
      </c>
      <c r="M2023" s="2">
        <v>44580</v>
      </c>
      <c r="N2023" s="2">
        <v>44580</v>
      </c>
      <c r="O2023" s="7" t="s">
        <v>180</v>
      </c>
    </row>
    <row r="2024" spans="2:15" ht="105" x14ac:dyDescent="0.25">
      <c r="B2024" t="s">
        <v>29</v>
      </c>
      <c r="C2024" s="2">
        <v>44470</v>
      </c>
      <c r="D2024" s="2">
        <v>44561</v>
      </c>
      <c r="E2024" t="s">
        <v>42</v>
      </c>
      <c r="F2024" t="s">
        <v>153</v>
      </c>
      <c r="G2024" t="s">
        <v>154</v>
      </c>
      <c r="H2024" t="s">
        <v>24</v>
      </c>
      <c r="I2024" t="s">
        <v>42</v>
      </c>
      <c r="J2024" t="s">
        <v>27</v>
      </c>
      <c r="K2024" t="s">
        <v>33</v>
      </c>
      <c r="L2024" t="s">
        <v>34</v>
      </c>
      <c r="M2024" s="2">
        <v>44580</v>
      </c>
      <c r="N2024" s="2">
        <v>44580</v>
      </c>
      <c r="O2024" s="7" t="s">
        <v>180</v>
      </c>
    </row>
    <row r="2025" spans="2:15" ht="105" x14ac:dyDescent="0.25">
      <c r="B2025" t="s">
        <v>29</v>
      </c>
      <c r="C2025" s="2">
        <v>44470</v>
      </c>
      <c r="D2025" s="2">
        <v>44561</v>
      </c>
      <c r="E2025" t="s">
        <v>285</v>
      </c>
      <c r="F2025" t="s">
        <v>286</v>
      </c>
      <c r="G2025" t="s">
        <v>287</v>
      </c>
      <c r="H2025" t="s">
        <v>24</v>
      </c>
      <c r="I2025" t="s">
        <v>285</v>
      </c>
      <c r="J2025" t="s">
        <v>27</v>
      </c>
      <c r="K2025" t="s">
        <v>33</v>
      </c>
      <c r="L2025" t="s">
        <v>34</v>
      </c>
      <c r="M2025" s="2">
        <v>44580</v>
      </c>
      <c r="N2025" s="2">
        <v>44580</v>
      </c>
      <c r="O2025" s="7" t="s">
        <v>180</v>
      </c>
    </row>
    <row r="2026" spans="2:15" ht="105" x14ac:dyDescent="0.25">
      <c r="B2026" t="s">
        <v>29</v>
      </c>
      <c r="C2026" s="2">
        <v>44470</v>
      </c>
      <c r="D2026" s="2">
        <v>44561</v>
      </c>
      <c r="E2026" t="s">
        <v>39</v>
      </c>
      <c r="F2026" t="s">
        <v>211</v>
      </c>
      <c r="G2026" t="s">
        <v>212</v>
      </c>
      <c r="H2026" t="s">
        <v>23</v>
      </c>
      <c r="I2026" t="s">
        <v>39</v>
      </c>
      <c r="J2026" t="s">
        <v>27</v>
      </c>
      <c r="K2026" t="s">
        <v>33</v>
      </c>
      <c r="L2026" t="s">
        <v>34</v>
      </c>
      <c r="M2026" s="2">
        <v>44580</v>
      </c>
      <c r="N2026" s="2">
        <v>44580</v>
      </c>
      <c r="O2026" s="7" t="s">
        <v>180</v>
      </c>
    </row>
    <row r="2027" spans="2:15" ht="105" x14ac:dyDescent="0.25">
      <c r="B2027" t="s">
        <v>29</v>
      </c>
      <c r="C2027" s="2">
        <v>44470</v>
      </c>
      <c r="D2027" s="2">
        <v>44561</v>
      </c>
      <c r="E2027" t="s">
        <v>285</v>
      </c>
      <c r="F2027" t="s">
        <v>286</v>
      </c>
      <c r="G2027" t="s">
        <v>287</v>
      </c>
      <c r="H2027" t="s">
        <v>24</v>
      </c>
      <c r="I2027" t="s">
        <v>285</v>
      </c>
      <c r="J2027" t="s">
        <v>27</v>
      </c>
      <c r="K2027" t="s">
        <v>33</v>
      </c>
      <c r="L2027" t="s">
        <v>34</v>
      </c>
      <c r="M2027" s="2">
        <v>44580</v>
      </c>
      <c r="N2027" s="2">
        <v>44580</v>
      </c>
      <c r="O2027" s="7" t="s">
        <v>180</v>
      </c>
    </row>
    <row r="2028" spans="2:15" ht="105" x14ac:dyDescent="0.25">
      <c r="B2028" t="s">
        <v>29</v>
      </c>
      <c r="C2028" s="2">
        <v>44470</v>
      </c>
      <c r="D2028" s="2">
        <v>44561</v>
      </c>
      <c r="E2028" t="s">
        <v>71</v>
      </c>
      <c r="F2028" t="s">
        <v>721</v>
      </c>
      <c r="G2028" t="s">
        <v>722</v>
      </c>
      <c r="H2028" t="s">
        <v>24</v>
      </c>
      <c r="I2028" t="s">
        <v>71</v>
      </c>
      <c r="J2028" t="s">
        <v>27</v>
      </c>
      <c r="K2028" t="s">
        <v>33</v>
      </c>
      <c r="L2028" t="s">
        <v>34</v>
      </c>
      <c r="M2028" s="2">
        <v>44580</v>
      </c>
      <c r="N2028" s="2">
        <v>44580</v>
      </c>
      <c r="O2028" s="7" t="s">
        <v>180</v>
      </c>
    </row>
    <row r="2029" spans="2:15" ht="105" x14ac:dyDescent="0.25">
      <c r="B2029" t="s">
        <v>29</v>
      </c>
      <c r="C2029" s="2">
        <v>44470</v>
      </c>
      <c r="D2029" s="2">
        <v>44561</v>
      </c>
      <c r="E2029" t="s">
        <v>126</v>
      </c>
      <c r="F2029" t="s">
        <v>46</v>
      </c>
      <c r="G2029" t="s">
        <v>47</v>
      </c>
      <c r="H2029" t="s">
        <v>24</v>
      </c>
      <c r="I2029" t="s">
        <v>126</v>
      </c>
      <c r="J2029" t="s">
        <v>27</v>
      </c>
      <c r="K2029" t="s">
        <v>33</v>
      </c>
      <c r="L2029" t="s">
        <v>34</v>
      </c>
      <c r="M2029" s="2">
        <v>44580</v>
      </c>
      <c r="N2029" s="2">
        <v>44580</v>
      </c>
      <c r="O2029" s="7" t="s">
        <v>180</v>
      </c>
    </row>
    <row r="2030" spans="2:15" ht="105" x14ac:dyDescent="0.25">
      <c r="B2030" t="s">
        <v>29</v>
      </c>
      <c r="C2030" s="2">
        <v>44470</v>
      </c>
      <c r="D2030" s="2">
        <v>44561</v>
      </c>
      <c r="E2030" t="s">
        <v>595</v>
      </c>
      <c r="F2030" t="s">
        <v>129</v>
      </c>
      <c r="G2030" t="s">
        <v>130</v>
      </c>
      <c r="H2030" t="s">
        <v>24</v>
      </c>
      <c r="I2030" t="s">
        <v>595</v>
      </c>
      <c r="J2030" t="s">
        <v>27</v>
      </c>
      <c r="K2030" t="s">
        <v>33</v>
      </c>
      <c r="L2030" t="s">
        <v>34</v>
      </c>
      <c r="M2030" s="2">
        <v>44580</v>
      </c>
      <c r="N2030" s="2">
        <v>44580</v>
      </c>
      <c r="O2030" s="7" t="s">
        <v>180</v>
      </c>
    </row>
    <row r="2031" spans="2:15" ht="105" x14ac:dyDescent="0.25">
      <c r="B2031" t="s">
        <v>29</v>
      </c>
      <c r="C2031" s="2">
        <v>44470</v>
      </c>
      <c r="D2031" s="2">
        <v>44561</v>
      </c>
      <c r="E2031" t="s">
        <v>59</v>
      </c>
      <c r="F2031" t="s">
        <v>75</v>
      </c>
      <c r="G2031" t="s">
        <v>76</v>
      </c>
      <c r="H2031" t="s">
        <v>23</v>
      </c>
      <c r="I2031" t="s">
        <v>59</v>
      </c>
      <c r="J2031" t="s">
        <v>27</v>
      </c>
      <c r="K2031" t="s">
        <v>33</v>
      </c>
      <c r="L2031" t="s">
        <v>34</v>
      </c>
      <c r="M2031" s="2">
        <v>44580</v>
      </c>
      <c r="N2031" s="2">
        <v>44580</v>
      </c>
      <c r="O2031" s="7" t="s">
        <v>180</v>
      </c>
    </row>
    <row r="2032" spans="2:15" ht="105" x14ac:dyDescent="0.25">
      <c r="B2032" t="s">
        <v>29</v>
      </c>
      <c r="C2032" s="2">
        <v>44470</v>
      </c>
      <c r="D2032" s="2">
        <v>44561</v>
      </c>
      <c r="E2032" t="s">
        <v>524</v>
      </c>
      <c r="F2032" t="s">
        <v>525</v>
      </c>
      <c r="G2032" t="s">
        <v>526</v>
      </c>
      <c r="H2032" t="s">
        <v>24</v>
      </c>
      <c r="I2032" t="s">
        <v>524</v>
      </c>
      <c r="J2032" t="s">
        <v>27</v>
      </c>
      <c r="K2032" t="s">
        <v>33</v>
      </c>
      <c r="L2032" t="s">
        <v>34</v>
      </c>
      <c r="M2032" s="2">
        <v>44580</v>
      </c>
      <c r="N2032" s="2">
        <v>44580</v>
      </c>
      <c r="O2032" s="7" t="s">
        <v>180</v>
      </c>
    </row>
    <row r="2033" spans="2:15" ht="105" x14ac:dyDescent="0.25">
      <c r="B2033" t="s">
        <v>29</v>
      </c>
      <c r="C2033" s="2">
        <v>44470</v>
      </c>
      <c r="D2033" s="2">
        <v>44561</v>
      </c>
      <c r="E2033" t="s">
        <v>59</v>
      </c>
      <c r="F2033" t="s">
        <v>223</v>
      </c>
      <c r="G2033" t="s">
        <v>224</v>
      </c>
      <c r="H2033" t="s">
        <v>24</v>
      </c>
      <c r="I2033" t="s">
        <v>59</v>
      </c>
      <c r="J2033" t="s">
        <v>27</v>
      </c>
      <c r="K2033" t="s">
        <v>33</v>
      </c>
      <c r="L2033" t="s">
        <v>34</v>
      </c>
      <c r="M2033" s="2">
        <v>44580</v>
      </c>
      <c r="N2033" s="2">
        <v>44580</v>
      </c>
      <c r="O2033" s="7" t="s">
        <v>180</v>
      </c>
    </row>
    <row r="2034" spans="2:15" ht="105" x14ac:dyDescent="0.25">
      <c r="B2034" t="s">
        <v>29</v>
      </c>
      <c r="C2034" s="2">
        <v>44470</v>
      </c>
      <c r="D2034" s="2">
        <v>44561</v>
      </c>
      <c r="E2034" t="s">
        <v>465</v>
      </c>
      <c r="F2034" t="s">
        <v>466</v>
      </c>
      <c r="G2034" t="s">
        <v>467</v>
      </c>
      <c r="H2034" t="s">
        <v>24</v>
      </c>
      <c r="I2034" t="s">
        <v>465</v>
      </c>
      <c r="J2034" t="s">
        <v>27</v>
      </c>
      <c r="K2034" t="s">
        <v>33</v>
      </c>
      <c r="L2034" t="s">
        <v>34</v>
      </c>
      <c r="M2034" s="2">
        <v>44580</v>
      </c>
      <c r="N2034" s="2">
        <v>44580</v>
      </c>
      <c r="O2034" s="7" t="s">
        <v>180</v>
      </c>
    </row>
    <row r="2035" spans="2:15" ht="105" x14ac:dyDescent="0.25">
      <c r="B2035" t="s">
        <v>29</v>
      </c>
      <c r="C2035" s="2">
        <v>44470</v>
      </c>
      <c r="D2035" s="2">
        <v>44561</v>
      </c>
      <c r="E2035" t="s">
        <v>71</v>
      </c>
      <c r="F2035" t="s">
        <v>470</v>
      </c>
      <c r="G2035" t="s">
        <v>471</v>
      </c>
      <c r="H2035" t="s">
        <v>24</v>
      </c>
      <c r="I2035" t="s">
        <v>71</v>
      </c>
      <c r="J2035" t="s">
        <v>27</v>
      </c>
      <c r="K2035" t="s">
        <v>33</v>
      </c>
      <c r="L2035" t="s">
        <v>34</v>
      </c>
      <c r="M2035" s="2">
        <v>44580</v>
      </c>
      <c r="N2035" s="2">
        <v>44580</v>
      </c>
      <c r="O2035" s="7" t="s">
        <v>180</v>
      </c>
    </row>
    <row r="2036" spans="2:15" ht="105" x14ac:dyDescent="0.25">
      <c r="B2036" t="s">
        <v>29</v>
      </c>
      <c r="C2036" s="2">
        <v>44470</v>
      </c>
      <c r="D2036" s="2">
        <v>44561</v>
      </c>
      <c r="E2036" t="s">
        <v>99</v>
      </c>
      <c r="F2036" t="s">
        <v>46</v>
      </c>
      <c r="G2036" t="s">
        <v>47</v>
      </c>
      <c r="H2036" t="s">
        <v>24</v>
      </c>
      <c r="I2036" t="s">
        <v>99</v>
      </c>
      <c r="J2036" t="s">
        <v>27</v>
      </c>
      <c r="K2036" t="s">
        <v>33</v>
      </c>
      <c r="L2036" t="s">
        <v>34</v>
      </c>
      <c r="M2036" s="2">
        <v>44580</v>
      </c>
      <c r="N2036" s="2">
        <v>44580</v>
      </c>
      <c r="O2036" s="7" t="s">
        <v>180</v>
      </c>
    </row>
    <row r="2037" spans="2:15" ht="105" x14ac:dyDescent="0.25">
      <c r="B2037" t="s">
        <v>29</v>
      </c>
      <c r="C2037" s="2">
        <v>44470</v>
      </c>
      <c r="D2037" s="2">
        <v>44561</v>
      </c>
      <c r="E2037" t="s">
        <v>319</v>
      </c>
      <c r="F2037" t="s">
        <v>320</v>
      </c>
      <c r="G2037" t="s">
        <v>321</v>
      </c>
      <c r="H2037" t="s">
        <v>24</v>
      </c>
      <c r="I2037" t="s">
        <v>319</v>
      </c>
      <c r="J2037" t="s">
        <v>27</v>
      </c>
      <c r="K2037" t="s">
        <v>33</v>
      </c>
      <c r="L2037" t="s">
        <v>34</v>
      </c>
      <c r="M2037" s="2">
        <v>44580</v>
      </c>
      <c r="N2037" s="2">
        <v>44580</v>
      </c>
      <c r="O2037" s="7" t="s">
        <v>180</v>
      </c>
    </row>
    <row r="2038" spans="2:15" ht="105" x14ac:dyDescent="0.25">
      <c r="B2038" t="s">
        <v>29</v>
      </c>
      <c r="C2038" s="2">
        <v>44470</v>
      </c>
      <c r="D2038" s="2">
        <v>44561</v>
      </c>
      <c r="E2038" t="s">
        <v>59</v>
      </c>
      <c r="F2038" t="s">
        <v>37</v>
      </c>
      <c r="G2038" t="s">
        <v>38</v>
      </c>
      <c r="H2038" t="s">
        <v>24</v>
      </c>
      <c r="I2038" t="s">
        <v>59</v>
      </c>
      <c r="J2038" t="s">
        <v>27</v>
      </c>
      <c r="K2038" t="s">
        <v>33</v>
      </c>
      <c r="L2038" t="s">
        <v>34</v>
      </c>
      <c r="M2038" s="2">
        <v>44580</v>
      </c>
      <c r="N2038" s="2">
        <v>44580</v>
      </c>
      <c r="O2038" s="7" t="s">
        <v>180</v>
      </c>
    </row>
    <row r="2039" spans="2:15" ht="105" x14ac:dyDescent="0.25">
      <c r="B2039" t="s">
        <v>29</v>
      </c>
      <c r="C2039" s="2">
        <v>44470</v>
      </c>
      <c r="D2039" s="2">
        <v>44561</v>
      </c>
      <c r="E2039" t="s">
        <v>322</v>
      </c>
      <c r="F2039" t="s">
        <v>208</v>
      </c>
      <c r="G2039" t="s">
        <v>209</v>
      </c>
      <c r="H2039" t="s">
        <v>24</v>
      </c>
      <c r="I2039" t="s">
        <v>322</v>
      </c>
      <c r="J2039" t="s">
        <v>27</v>
      </c>
      <c r="K2039" t="s">
        <v>33</v>
      </c>
      <c r="L2039" t="s">
        <v>34</v>
      </c>
      <c r="M2039" s="2">
        <v>44580</v>
      </c>
      <c r="N2039" s="2">
        <v>44580</v>
      </c>
      <c r="O2039" s="7" t="s">
        <v>180</v>
      </c>
    </row>
    <row r="2040" spans="2:15" ht="105" x14ac:dyDescent="0.25">
      <c r="B2040" t="s">
        <v>29</v>
      </c>
      <c r="C2040" s="2">
        <v>44470</v>
      </c>
      <c r="D2040" s="2">
        <v>44561</v>
      </c>
      <c r="E2040" t="s">
        <v>289</v>
      </c>
      <c r="F2040" t="s">
        <v>290</v>
      </c>
      <c r="G2040" t="s">
        <v>291</v>
      </c>
      <c r="H2040" t="s">
        <v>24</v>
      </c>
      <c r="I2040" t="s">
        <v>289</v>
      </c>
      <c r="J2040" t="s">
        <v>27</v>
      </c>
      <c r="K2040" t="s">
        <v>33</v>
      </c>
      <c r="L2040" t="s">
        <v>34</v>
      </c>
      <c r="M2040" s="2">
        <v>44580</v>
      </c>
      <c r="N2040" s="2">
        <v>44580</v>
      </c>
      <c r="O2040" s="7" t="s">
        <v>180</v>
      </c>
    </row>
    <row r="2041" spans="2:15" ht="105" x14ac:dyDescent="0.25">
      <c r="B2041" t="s">
        <v>29</v>
      </c>
      <c r="C2041" s="2">
        <v>44470</v>
      </c>
      <c r="D2041" s="2">
        <v>44561</v>
      </c>
      <c r="E2041" t="s">
        <v>58</v>
      </c>
      <c r="F2041" t="s">
        <v>46</v>
      </c>
      <c r="G2041" t="s">
        <v>47</v>
      </c>
      <c r="H2041" t="s">
        <v>24</v>
      </c>
      <c r="I2041" t="s">
        <v>58</v>
      </c>
      <c r="J2041" t="s">
        <v>27</v>
      </c>
      <c r="K2041" t="s">
        <v>33</v>
      </c>
      <c r="L2041" t="s">
        <v>34</v>
      </c>
      <c r="M2041" s="2">
        <v>44580</v>
      </c>
      <c r="N2041" s="2">
        <v>44580</v>
      </c>
      <c r="O2041" s="7" t="s">
        <v>180</v>
      </c>
    </row>
    <row r="2042" spans="2:15" ht="105" x14ac:dyDescent="0.25">
      <c r="B2042" t="s">
        <v>29</v>
      </c>
      <c r="C2042" s="2">
        <v>44470</v>
      </c>
      <c r="D2042" s="2">
        <v>44561</v>
      </c>
      <c r="E2042" t="s">
        <v>462</v>
      </c>
      <c r="F2042" t="s">
        <v>463</v>
      </c>
      <c r="G2042" t="s">
        <v>464</v>
      </c>
      <c r="H2042" t="s">
        <v>24</v>
      </c>
      <c r="I2042" t="s">
        <v>462</v>
      </c>
      <c r="J2042" t="s">
        <v>27</v>
      </c>
      <c r="K2042" t="s">
        <v>33</v>
      </c>
      <c r="L2042" t="s">
        <v>34</v>
      </c>
      <c r="M2042" s="2">
        <v>44580</v>
      </c>
      <c r="N2042" s="2">
        <v>44580</v>
      </c>
      <c r="O2042" s="7" t="s">
        <v>180</v>
      </c>
    </row>
    <row r="2043" spans="2:15" ht="105" x14ac:dyDescent="0.25">
      <c r="B2043" t="s">
        <v>29</v>
      </c>
      <c r="C2043" s="2">
        <v>44470</v>
      </c>
      <c r="D2043" s="2">
        <v>44561</v>
      </c>
      <c r="E2043" t="s">
        <v>236</v>
      </c>
      <c r="F2043" t="s">
        <v>237</v>
      </c>
      <c r="G2043" t="s">
        <v>238</v>
      </c>
      <c r="H2043" t="s">
        <v>24</v>
      </c>
      <c r="I2043" t="s">
        <v>236</v>
      </c>
      <c r="J2043" t="s">
        <v>27</v>
      </c>
      <c r="K2043" t="s">
        <v>33</v>
      </c>
      <c r="L2043" t="s">
        <v>34</v>
      </c>
      <c r="M2043" s="2">
        <v>44580</v>
      </c>
      <c r="N2043" s="2">
        <v>44580</v>
      </c>
      <c r="O2043" s="7" t="s">
        <v>180</v>
      </c>
    </row>
    <row r="2044" spans="2:15" ht="105" x14ac:dyDescent="0.25">
      <c r="B2044" t="s">
        <v>29</v>
      </c>
      <c r="C2044" s="2">
        <v>44470</v>
      </c>
      <c r="D2044" s="2">
        <v>44561</v>
      </c>
      <c r="E2044" t="s">
        <v>36</v>
      </c>
      <c r="F2044" t="s">
        <v>681</v>
      </c>
      <c r="G2044" t="s">
        <v>682</v>
      </c>
      <c r="H2044" t="s">
        <v>24</v>
      </c>
      <c r="I2044" t="s">
        <v>36</v>
      </c>
      <c r="J2044" t="s">
        <v>27</v>
      </c>
      <c r="K2044" t="s">
        <v>33</v>
      </c>
      <c r="L2044" t="s">
        <v>34</v>
      </c>
      <c r="M2044" s="2">
        <v>44580</v>
      </c>
      <c r="N2044" s="2">
        <v>44580</v>
      </c>
      <c r="O2044" s="7" t="s">
        <v>180</v>
      </c>
    </row>
    <row r="2045" spans="2:15" ht="105" x14ac:dyDescent="0.25">
      <c r="B2045" t="s">
        <v>29</v>
      </c>
      <c r="C2045" s="2">
        <v>44470</v>
      </c>
      <c r="D2045" s="2">
        <v>44561</v>
      </c>
      <c r="E2045" t="s">
        <v>645</v>
      </c>
      <c r="F2045" t="s">
        <v>208</v>
      </c>
      <c r="G2045" t="s">
        <v>209</v>
      </c>
      <c r="H2045" t="s">
        <v>24</v>
      </c>
      <c r="I2045" t="s">
        <v>645</v>
      </c>
      <c r="J2045" t="s">
        <v>27</v>
      </c>
      <c r="K2045" t="s">
        <v>33</v>
      </c>
      <c r="L2045" t="s">
        <v>34</v>
      </c>
      <c r="M2045" s="2">
        <v>44580</v>
      </c>
      <c r="N2045" s="2">
        <v>44580</v>
      </c>
      <c r="O2045" s="7" t="s">
        <v>180</v>
      </c>
    </row>
    <row r="2046" spans="2:15" ht="105" x14ac:dyDescent="0.25">
      <c r="B2046" t="s">
        <v>29</v>
      </c>
      <c r="C2046" s="2">
        <v>44470</v>
      </c>
      <c r="D2046" s="2">
        <v>44561</v>
      </c>
      <c r="E2046" t="s">
        <v>648</v>
      </c>
      <c r="F2046" t="s">
        <v>649</v>
      </c>
      <c r="G2046" t="s">
        <v>650</v>
      </c>
      <c r="H2046" t="s">
        <v>24</v>
      </c>
      <c r="I2046" t="s">
        <v>648</v>
      </c>
      <c r="J2046" t="s">
        <v>27</v>
      </c>
      <c r="K2046" t="s">
        <v>33</v>
      </c>
      <c r="L2046" t="s">
        <v>34</v>
      </c>
      <c r="M2046" s="2">
        <v>44580</v>
      </c>
      <c r="N2046" s="2">
        <v>44580</v>
      </c>
      <c r="O2046" s="7" t="s">
        <v>180</v>
      </c>
    </row>
    <row r="2047" spans="2:15" ht="105" x14ac:dyDescent="0.25">
      <c r="B2047" t="s">
        <v>29</v>
      </c>
      <c r="C2047" s="2">
        <v>44470</v>
      </c>
      <c r="D2047" s="2">
        <v>44561</v>
      </c>
      <c r="E2047" t="s">
        <v>282</v>
      </c>
      <c r="F2047" t="s">
        <v>283</v>
      </c>
      <c r="G2047" t="s">
        <v>284</v>
      </c>
      <c r="H2047" t="s">
        <v>24</v>
      </c>
      <c r="I2047" t="s">
        <v>282</v>
      </c>
      <c r="J2047" t="s">
        <v>27</v>
      </c>
      <c r="K2047" t="s">
        <v>33</v>
      </c>
      <c r="L2047" t="s">
        <v>34</v>
      </c>
      <c r="M2047" s="2">
        <v>44580</v>
      </c>
      <c r="N2047" s="2">
        <v>44580</v>
      </c>
      <c r="O2047" s="7" t="s">
        <v>180</v>
      </c>
    </row>
    <row r="2048" spans="2:15" ht="105" x14ac:dyDescent="0.25">
      <c r="B2048" t="s">
        <v>29</v>
      </c>
      <c r="C2048" s="2">
        <v>44470</v>
      </c>
      <c r="D2048" s="2">
        <v>44561</v>
      </c>
      <c r="E2048" t="s">
        <v>93</v>
      </c>
      <c r="F2048" t="s">
        <v>697</v>
      </c>
      <c r="G2048" t="s">
        <v>698</v>
      </c>
      <c r="H2048" t="s">
        <v>23</v>
      </c>
      <c r="I2048" t="s">
        <v>93</v>
      </c>
      <c r="J2048" t="s">
        <v>27</v>
      </c>
      <c r="K2048" t="s">
        <v>33</v>
      </c>
      <c r="L2048" t="s">
        <v>34</v>
      </c>
      <c r="M2048" s="2">
        <v>44580</v>
      </c>
      <c r="N2048" s="2">
        <v>44580</v>
      </c>
      <c r="O2048" s="7" t="s">
        <v>180</v>
      </c>
    </row>
    <row r="2049" spans="2:15" ht="105" x14ac:dyDescent="0.25">
      <c r="B2049" t="s">
        <v>29</v>
      </c>
      <c r="C2049" s="2">
        <v>44470</v>
      </c>
      <c r="D2049" s="2">
        <v>44561</v>
      </c>
      <c r="E2049" t="s">
        <v>74</v>
      </c>
      <c r="F2049" t="s">
        <v>292</v>
      </c>
      <c r="G2049" t="s">
        <v>293</v>
      </c>
      <c r="H2049" t="s">
        <v>23</v>
      </c>
      <c r="I2049" t="s">
        <v>74</v>
      </c>
      <c r="J2049" t="s">
        <v>27</v>
      </c>
      <c r="K2049" t="s">
        <v>33</v>
      </c>
      <c r="L2049" t="s">
        <v>34</v>
      </c>
      <c r="M2049" s="2">
        <v>44580</v>
      </c>
      <c r="N2049" s="2">
        <v>44580</v>
      </c>
      <c r="O2049" s="7" t="s">
        <v>180</v>
      </c>
    </row>
    <row r="2050" spans="2:15" ht="105" x14ac:dyDescent="0.25">
      <c r="B2050" t="s">
        <v>29</v>
      </c>
      <c r="C2050" s="2">
        <v>44470</v>
      </c>
      <c r="D2050" s="2">
        <v>44561</v>
      </c>
      <c r="E2050" t="s">
        <v>71</v>
      </c>
      <c r="F2050" t="s">
        <v>75</v>
      </c>
      <c r="G2050" t="s">
        <v>76</v>
      </c>
      <c r="H2050" t="s">
        <v>23</v>
      </c>
      <c r="I2050" t="s">
        <v>71</v>
      </c>
      <c r="J2050" t="s">
        <v>27</v>
      </c>
      <c r="K2050" t="s">
        <v>33</v>
      </c>
      <c r="L2050" t="s">
        <v>34</v>
      </c>
      <c r="M2050" s="2">
        <v>44580</v>
      </c>
      <c r="N2050" s="2">
        <v>44580</v>
      </c>
      <c r="O2050" s="7" t="s">
        <v>180</v>
      </c>
    </row>
    <row r="2051" spans="2:15" ht="105" x14ac:dyDescent="0.25">
      <c r="B2051" t="s">
        <v>29</v>
      </c>
      <c r="C2051" s="2">
        <v>44470</v>
      </c>
      <c r="D2051" s="2">
        <v>44561</v>
      </c>
      <c r="E2051" t="s">
        <v>79</v>
      </c>
      <c r="F2051" t="s">
        <v>80</v>
      </c>
      <c r="G2051" t="s">
        <v>81</v>
      </c>
      <c r="H2051" t="s">
        <v>23</v>
      </c>
      <c r="I2051" t="s">
        <v>79</v>
      </c>
      <c r="J2051" t="s">
        <v>27</v>
      </c>
      <c r="K2051" t="s">
        <v>33</v>
      </c>
      <c r="L2051" t="s">
        <v>34</v>
      </c>
      <c r="M2051" s="2">
        <v>44580</v>
      </c>
      <c r="N2051" s="2">
        <v>44580</v>
      </c>
      <c r="O2051" s="7" t="s">
        <v>180</v>
      </c>
    </row>
    <row r="2052" spans="2:15" ht="105" x14ac:dyDescent="0.25">
      <c r="B2052" t="s">
        <v>29</v>
      </c>
      <c r="C2052" s="2">
        <v>44470</v>
      </c>
      <c r="D2052" s="2">
        <v>44561</v>
      </c>
      <c r="E2052" t="s">
        <v>39</v>
      </c>
      <c r="F2052" t="s">
        <v>60</v>
      </c>
      <c r="G2052" t="s">
        <v>61</v>
      </c>
      <c r="H2052" t="s">
        <v>23</v>
      </c>
      <c r="I2052" t="s">
        <v>39</v>
      </c>
      <c r="J2052" t="s">
        <v>27</v>
      </c>
      <c r="K2052" t="s">
        <v>33</v>
      </c>
      <c r="L2052" t="s">
        <v>34</v>
      </c>
      <c r="M2052" s="2">
        <v>44580</v>
      </c>
      <c r="N2052" s="2">
        <v>44580</v>
      </c>
      <c r="O2052" s="7" t="s">
        <v>180</v>
      </c>
    </row>
    <row r="2053" spans="2:15" ht="105" x14ac:dyDescent="0.25">
      <c r="B2053" t="s">
        <v>29</v>
      </c>
      <c r="C2053" s="2">
        <v>44470</v>
      </c>
      <c r="D2053" s="2">
        <v>44561</v>
      </c>
      <c r="E2053" t="s">
        <v>30</v>
      </c>
      <c r="F2053" t="s">
        <v>701</v>
      </c>
      <c r="G2053" t="s">
        <v>702</v>
      </c>
      <c r="H2053" t="s">
        <v>23</v>
      </c>
      <c r="I2053" t="s">
        <v>30</v>
      </c>
      <c r="J2053" t="s">
        <v>27</v>
      </c>
      <c r="K2053" t="s">
        <v>33</v>
      </c>
      <c r="L2053" t="s">
        <v>34</v>
      </c>
      <c r="M2053" s="2">
        <v>44580</v>
      </c>
      <c r="N2053" s="2">
        <v>44580</v>
      </c>
      <c r="O2053" s="7" t="s">
        <v>180</v>
      </c>
    </row>
    <row r="2054" spans="2:15" ht="105" x14ac:dyDescent="0.25">
      <c r="B2054" t="s">
        <v>29</v>
      </c>
      <c r="C2054" s="2">
        <v>44470</v>
      </c>
      <c r="D2054" s="2">
        <v>44561</v>
      </c>
      <c r="E2054" t="s">
        <v>39</v>
      </c>
      <c r="F2054" t="s">
        <v>194</v>
      </c>
      <c r="G2054" t="s">
        <v>195</v>
      </c>
      <c r="H2054" t="s">
        <v>23</v>
      </c>
      <c r="I2054" t="s">
        <v>39</v>
      </c>
      <c r="J2054" t="s">
        <v>27</v>
      </c>
      <c r="K2054" t="s">
        <v>33</v>
      </c>
      <c r="L2054" t="s">
        <v>34</v>
      </c>
      <c r="M2054" s="2">
        <v>44580</v>
      </c>
      <c r="N2054" s="2">
        <v>44580</v>
      </c>
      <c r="O2054" s="7" t="s">
        <v>180</v>
      </c>
    </row>
    <row r="2055" spans="2:15" ht="105" x14ac:dyDescent="0.25">
      <c r="B2055" t="s">
        <v>29</v>
      </c>
      <c r="C2055" s="2">
        <v>44470</v>
      </c>
      <c r="D2055" s="2">
        <v>44561</v>
      </c>
      <c r="E2055" t="s">
        <v>36</v>
      </c>
      <c r="F2055" t="s">
        <v>213</v>
      </c>
      <c r="G2055" t="s">
        <v>214</v>
      </c>
      <c r="H2055" t="s">
        <v>23</v>
      </c>
      <c r="I2055" t="s">
        <v>36</v>
      </c>
      <c r="J2055" t="s">
        <v>27</v>
      </c>
      <c r="K2055" t="s">
        <v>33</v>
      </c>
      <c r="L2055" t="s">
        <v>34</v>
      </c>
      <c r="M2055" s="2">
        <v>44580</v>
      </c>
      <c r="N2055" s="2">
        <v>44580</v>
      </c>
      <c r="O2055" s="7" t="s">
        <v>180</v>
      </c>
    </row>
    <row r="2056" spans="2:15" ht="105" x14ac:dyDescent="0.25">
      <c r="B2056" t="s">
        <v>29</v>
      </c>
      <c r="C2056" s="2">
        <v>44470</v>
      </c>
      <c r="D2056" s="2">
        <v>44561</v>
      </c>
      <c r="E2056" t="s">
        <v>71</v>
      </c>
      <c r="F2056" t="s">
        <v>72</v>
      </c>
      <c r="G2056" t="s">
        <v>73</v>
      </c>
      <c r="H2056" t="s">
        <v>23</v>
      </c>
      <c r="I2056" t="s">
        <v>71</v>
      </c>
      <c r="J2056" t="s">
        <v>27</v>
      </c>
      <c r="K2056" t="s">
        <v>33</v>
      </c>
      <c r="L2056" t="s">
        <v>34</v>
      </c>
      <c r="M2056" s="2">
        <v>44580</v>
      </c>
      <c r="N2056" s="2">
        <v>44580</v>
      </c>
      <c r="O2056" s="7" t="s">
        <v>180</v>
      </c>
    </row>
    <row r="2057" spans="2:15" ht="105" x14ac:dyDescent="0.25">
      <c r="B2057" t="s">
        <v>29</v>
      </c>
      <c r="C2057" s="2">
        <v>44470</v>
      </c>
      <c r="D2057" s="2">
        <v>44561</v>
      </c>
      <c r="E2057" t="s">
        <v>42</v>
      </c>
      <c r="F2057" t="s">
        <v>75</v>
      </c>
      <c r="G2057" t="s">
        <v>76</v>
      </c>
      <c r="H2057" t="s">
        <v>23</v>
      </c>
      <c r="I2057" t="s">
        <v>42</v>
      </c>
      <c r="J2057" t="s">
        <v>27</v>
      </c>
      <c r="K2057" t="s">
        <v>33</v>
      </c>
      <c r="L2057" t="s">
        <v>34</v>
      </c>
      <c r="M2057" s="2">
        <v>44580</v>
      </c>
      <c r="N2057" s="2">
        <v>44580</v>
      </c>
      <c r="O2057" s="7" t="s">
        <v>180</v>
      </c>
    </row>
    <row r="2058" spans="2:15" ht="90" x14ac:dyDescent="0.25">
      <c r="B2058" t="s">
        <v>29</v>
      </c>
      <c r="C2058" s="2">
        <v>44197</v>
      </c>
      <c r="D2058" s="2">
        <v>44286</v>
      </c>
      <c r="E2058" t="s">
        <v>62</v>
      </c>
      <c r="F2058" t="s">
        <v>497</v>
      </c>
      <c r="G2058" t="s">
        <v>498</v>
      </c>
      <c r="H2058" t="s">
        <v>23</v>
      </c>
      <c r="I2058" t="s">
        <v>62</v>
      </c>
      <c r="J2058" t="s">
        <v>27</v>
      </c>
      <c r="K2058" t="s">
        <v>33</v>
      </c>
      <c r="L2058" t="s">
        <v>34</v>
      </c>
      <c r="M2058" s="2">
        <v>44298</v>
      </c>
      <c r="N2058" s="2">
        <v>44298</v>
      </c>
      <c r="O2058" s="7" t="s">
        <v>35</v>
      </c>
    </row>
    <row r="2059" spans="2:15" ht="90" x14ac:dyDescent="0.25">
      <c r="B2059" t="s">
        <v>29</v>
      </c>
      <c r="C2059" s="2">
        <v>44197</v>
      </c>
      <c r="D2059" s="2">
        <v>44286</v>
      </c>
      <c r="E2059" t="s">
        <v>30</v>
      </c>
      <c r="F2059" t="s">
        <v>311</v>
      </c>
      <c r="G2059" t="s">
        <v>312</v>
      </c>
      <c r="H2059" t="s">
        <v>23</v>
      </c>
      <c r="I2059" t="s">
        <v>30</v>
      </c>
      <c r="J2059" t="s">
        <v>27</v>
      </c>
      <c r="K2059" t="s">
        <v>33</v>
      </c>
      <c r="L2059" t="s">
        <v>34</v>
      </c>
      <c r="M2059" s="2">
        <v>44298</v>
      </c>
      <c r="N2059" s="2">
        <v>44298</v>
      </c>
      <c r="O2059" s="7" t="s">
        <v>35</v>
      </c>
    </row>
    <row r="2060" spans="2:15" ht="90" x14ac:dyDescent="0.25">
      <c r="B2060" t="s">
        <v>29</v>
      </c>
      <c r="C2060" s="2">
        <v>44197</v>
      </c>
      <c r="D2060" s="2">
        <v>44286</v>
      </c>
      <c r="E2060" t="s">
        <v>165</v>
      </c>
      <c r="F2060" t="s">
        <v>129</v>
      </c>
      <c r="G2060" t="s">
        <v>130</v>
      </c>
      <c r="H2060" t="s">
        <v>24</v>
      </c>
      <c r="I2060" t="s">
        <v>165</v>
      </c>
      <c r="J2060" t="s">
        <v>27</v>
      </c>
      <c r="K2060" t="s">
        <v>33</v>
      </c>
      <c r="L2060" t="s">
        <v>34</v>
      </c>
      <c r="M2060" s="2">
        <v>44298</v>
      </c>
      <c r="N2060" s="2">
        <v>44298</v>
      </c>
      <c r="O2060" s="7" t="s">
        <v>35</v>
      </c>
    </row>
    <row r="2061" spans="2:15" ht="90" x14ac:dyDescent="0.25">
      <c r="B2061" t="s">
        <v>29</v>
      </c>
      <c r="C2061" s="2">
        <v>44197</v>
      </c>
      <c r="D2061" s="2">
        <v>44286</v>
      </c>
      <c r="E2061" t="s">
        <v>39</v>
      </c>
      <c r="F2061" t="s">
        <v>75</v>
      </c>
      <c r="G2061" t="s">
        <v>76</v>
      </c>
      <c r="H2061" t="s">
        <v>23</v>
      </c>
      <c r="I2061" t="s">
        <v>39</v>
      </c>
      <c r="J2061" t="s">
        <v>27</v>
      </c>
      <c r="K2061" t="s">
        <v>33</v>
      </c>
      <c r="L2061" t="s">
        <v>34</v>
      </c>
      <c r="M2061" s="2">
        <v>44298</v>
      </c>
      <c r="N2061" s="2">
        <v>44298</v>
      </c>
      <c r="O2061" s="7" t="s">
        <v>35</v>
      </c>
    </row>
    <row r="2062" spans="2:15" ht="90" x14ac:dyDescent="0.25">
      <c r="B2062" t="s">
        <v>29</v>
      </c>
      <c r="C2062" s="2">
        <v>44197</v>
      </c>
      <c r="D2062" s="2">
        <v>44286</v>
      </c>
      <c r="E2062" t="s">
        <v>39</v>
      </c>
      <c r="F2062" t="s">
        <v>443</v>
      </c>
      <c r="G2062" t="s">
        <v>444</v>
      </c>
      <c r="H2062" t="s">
        <v>23</v>
      </c>
      <c r="I2062" t="s">
        <v>39</v>
      </c>
      <c r="J2062" t="s">
        <v>27</v>
      </c>
      <c r="K2062" t="s">
        <v>33</v>
      </c>
      <c r="L2062" t="s">
        <v>34</v>
      </c>
      <c r="M2062" s="2">
        <v>44298</v>
      </c>
      <c r="N2062" s="2">
        <v>44298</v>
      </c>
      <c r="O2062" s="7" t="s">
        <v>35</v>
      </c>
    </row>
    <row r="2063" spans="2:15" ht="90" x14ac:dyDescent="0.25">
      <c r="B2063" t="s">
        <v>29</v>
      </c>
      <c r="C2063" s="2">
        <v>44197</v>
      </c>
      <c r="D2063" s="2">
        <v>44286</v>
      </c>
      <c r="E2063" t="s">
        <v>322</v>
      </c>
      <c r="F2063" t="s">
        <v>208</v>
      </c>
      <c r="G2063" t="s">
        <v>209</v>
      </c>
      <c r="H2063" t="s">
        <v>24</v>
      </c>
      <c r="I2063" t="s">
        <v>322</v>
      </c>
      <c r="J2063" t="s">
        <v>27</v>
      </c>
      <c r="K2063" t="s">
        <v>33</v>
      </c>
      <c r="L2063" t="s">
        <v>34</v>
      </c>
      <c r="M2063" s="2">
        <v>44298</v>
      </c>
      <c r="N2063" s="2">
        <v>44298</v>
      </c>
      <c r="O2063" s="7" t="s">
        <v>35</v>
      </c>
    </row>
    <row r="2064" spans="2:15" ht="90" x14ac:dyDescent="0.25">
      <c r="B2064" t="s">
        <v>29</v>
      </c>
      <c r="C2064" s="2">
        <v>44197</v>
      </c>
      <c r="D2064" s="2">
        <v>44286</v>
      </c>
      <c r="E2064" t="s">
        <v>90</v>
      </c>
      <c r="F2064" t="s">
        <v>91</v>
      </c>
      <c r="G2064" t="s">
        <v>92</v>
      </c>
      <c r="H2064" t="s">
        <v>24</v>
      </c>
      <c r="I2064" t="s">
        <v>90</v>
      </c>
      <c r="J2064" t="s">
        <v>27</v>
      </c>
      <c r="K2064" t="s">
        <v>33</v>
      </c>
      <c r="L2064" t="s">
        <v>34</v>
      </c>
      <c r="M2064" s="2">
        <v>44298</v>
      </c>
      <c r="N2064" s="2">
        <v>44298</v>
      </c>
      <c r="O2064" s="7" t="s">
        <v>35</v>
      </c>
    </row>
    <row r="2065" spans="2:15" ht="90" x14ac:dyDescent="0.25">
      <c r="B2065" t="s">
        <v>29</v>
      </c>
      <c r="C2065" s="2">
        <v>44197</v>
      </c>
      <c r="D2065" s="2">
        <v>44286</v>
      </c>
      <c r="E2065" t="s">
        <v>39</v>
      </c>
      <c r="F2065" t="s">
        <v>646</v>
      </c>
      <c r="G2065" t="s">
        <v>647</v>
      </c>
      <c r="H2065" t="s">
        <v>24</v>
      </c>
      <c r="I2065" t="s">
        <v>39</v>
      </c>
      <c r="J2065" t="s">
        <v>27</v>
      </c>
      <c r="K2065" t="s">
        <v>33</v>
      </c>
      <c r="L2065" t="s">
        <v>34</v>
      </c>
      <c r="M2065" s="2">
        <v>44298</v>
      </c>
      <c r="N2065" s="2">
        <v>44298</v>
      </c>
      <c r="O2065" s="7" t="s">
        <v>35</v>
      </c>
    </row>
    <row r="2066" spans="2:15" ht="90" x14ac:dyDescent="0.25">
      <c r="B2066" t="s">
        <v>29</v>
      </c>
      <c r="C2066" s="2">
        <v>44197</v>
      </c>
      <c r="D2066" s="2">
        <v>44286</v>
      </c>
      <c r="E2066" t="s">
        <v>322</v>
      </c>
      <c r="F2066" t="s">
        <v>208</v>
      </c>
      <c r="G2066" t="s">
        <v>209</v>
      </c>
      <c r="H2066" t="s">
        <v>24</v>
      </c>
      <c r="I2066" t="s">
        <v>322</v>
      </c>
      <c r="J2066" t="s">
        <v>27</v>
      </c>
      <c r="K2066" t="s">
        <v>33</v>
      </c>
      <c r="L2066" t="s">
        <v>34</v>
      </c>
      <c r="M2066" s="2">
        <v>44298</v>
      </c>
      <c r="N2066" s="2">
        <v>44298</v>
      </c>
      <c r="O2066" s="7" t="s">
        <v>35</v>
      </c>
    </row>
    <row r="2067" spans="2:15" ht="90" x14ac:dyDescent="0.25">
      <c r="B2067" t="s">
        <v>29</v>
      </c>
      <c r="C2067" s="2">
        <v>44197</v>
      </c>
      <c r="D2067" s="2">
        <v>44286</v>
      </c>
      <c r="E2067" t="s">
        <v>149</v>
      </c>
      <c r="F2067" t="s">
        <v>150</v>
      </c>
      <c r="G2067" t="s">
        <v>151</v>
      </c>
      <c r="H2067" t="s">
        <v>24</v>
      </c>
      <c r="I2067" t="s">
        <v>149</v>
      </c>
      <c r="J2067" t="s">
        <v>27</v>
      </c>
      <c r="K2067" t="s">
        <v>33</v>
      </c>
      <c r="L2067" t="s">
        <v>34</v>
      </c>
      <c r="M2067" s="2">
        <v>44298</v>
      </c>
      <c r="N2067" s="2">
        <v>44298</v>
      </c>
      <c r="O2067" s="7" t="s">
        <v>35</v>
      </c>
    </row>
    <row r="2068" spans="2:15" ht="90" x14ac:dyDescent="0.25">
      <c r="B2068" t="s">
        <v>29</v>
      </c>
      <c r="C2068" s="2">
        <v>44197</v>
      </c>
      <c r="D2068" s="2">
        <v>44286</v>
      </c>
      <c r="E2068" t="s">
        <v>42</v>
      </c>
      <c r="F2068" t="s">
        <v>705</v>
      </c>
      <c r="G2068" t="s">
        <v>706</v>
      </c>
      <c r="H2068" t="s">
        <v>24</v>
      </c>
      <c r="I2068" t="s">
        <v>42</v>
      </c>
      <c r="J2068" t="s">
        <v>27</v>
      </c>
      <c r="K2068" t="s">
        <v>33</v>
      </c>
      <c r="L2068" t="s">
        <v>34</v>
      </c>
      <c r="M2068" s="2">
        <v>44298</v>
      </c>
      <c r="N2068" s="2">
        <v>44298</v>
      </c>
      <c r="O2068" s="7" t="s">
        <v>35</v>
      </c>
    </row>
    <row r="2069" spans="2:15" ht="90" x14ac:dyDescent="0.25">
      <c r="B2069" t="s">
        <v>29</v>
      </c>
      <c r="C2069" s="2">
        <v>44197</v>
      </c>
      <c r="D2069" s="2">
        <v>44286</v>
      </c>
      <c r="E2069" t="s">
        <v>79</v>
      </c>
      <c r="F2069" t="s">
        <v>80</v>
      </c>
      <c r="G2069" t="s">
        <v>81</v>
      </c>
      <c r="H2069" t="s">
        <v>23</v>
      </c>
      <c r="I2069" t="s">
        <v>79</v>
      </c>
      <c r="J2069" t="s">
        <v>27</v>
      </c>
      <c r="K2069" t="s">
        <v>33</v>
      </c>
      <c r="L2069" t="s">
        <v>34</v>
      </c>
      <c r="M2069" s="2">
        <v>44298</v>
      </c>
      <c r="N2069" s="2">
        <v>44298</v>
      </c>
      <c r="O2069" s="7" t="s">
        <v>35</v>
      </c>
    </row>
    <row r="2070" spans="2:15" ht="90" x14ac:dyDescent="0.25">
      <c r="B2070" t="s">
        <v>29</v>
      </c>
      <c r="C2070" s="2">
        <v>44197</v>
      </c>
      <c r="D2070" s="2">
        <v>44286</v>
      </c>
      <c r="E2070" t="s">
        <v>39</v>
      </c>
      <c r="F2070" t="s">
        <v>37</v>
      </c>
      <c r="G2070" t="s">
        <v>38</v>
      </c>
      <c r="H2070" t="s">
        <v>23</v>
      </c>
      <c r="I2070" t="s">
        <v>39</v>
      </c>
      <c r="J2070" t="s">
        <v>27</v>
      </c>
      <c r="K2070" t="s">
        <v>33</v>
      </c>
      <c r="L2070" t="s">
        <v>34</v>
      </c>
      <c r="M2070" s="2">
        <v>44298</v>
      </c>
      <c r="N2070" s="2">
        <v>44298</v>
      </c>
      <c r="O2070" s="7" t="s">
        <v>35</v>
      </c>
    </row>
    <row r="2071" spans="2:15" ht="90" x14ac:dyDescent="0.25">
      <c r="B2071" t="s">
        <v>29</v>
      </c>
      <c r="C2071" s="2">
        <v>44197</v>
      </c>
      <c r="D2071" s="2">
        <v>44286</v>
      </c>
      <c r="E2071" t="s">
        <v>218</v>
      </c>
      <c r="F2071" t="s">
        <v>219</v>
      </c>
      <c r="G2071" t="s">
        <v>220</v>
      </c>
      <c r="H2071" t="s">
        <v>24</v>
      </c>
      <c r="I2071" t="s">
        <v>218</v>
      </c>
      <c r="J2071" t="s">
        <v>27</v>
      </c>
      <c r="K2071" t="s">
        <v>33</v>
      </c>
      <c r="L2071" t="s">
        <v>34</v>
      </c>
      <c r="M2071" s="2">
        <v>44298</v>
      </c>
      <c r="N2071" s="2">
        <v>44298</v>
      </c>
      <c r="O2071" s="7" t="s">
        <v>35</v>
      </c>
    </row>
    <row r="2072" spans="2:15" ht="90" x14ac:dyDescent="0.25">
      <c r="B2072" t="s">
        <v>29</v>
      </c>
      <c r="C2072" s="2">
        <v>44197</v>
      </c>
      <c r="D2072" s="2">
        <v>44286</v>
      </c>
      <c r="E2072" t="s">
        <v>42</v>
      </c>
      <c r="F2072" t="s">
        <v>60</v>
      </c>
      <c r="G2072" t="s">
        <v>61</v>
      </c>
      <c r="H2072" t="s">
        <v>24</v>
      </c>
      <c r="I2072" t="s">
        <v>42</v>
      </c>
      <c r="J2072" t="s">
        <v>27</v>
      </c>
      <c r="K2072" t="s">
        <v>33</v>
      </c>
      <c r="L2072" t="s">
        <v>34</v>
      </c>
      <c r="M2072" s="2">
        <v>44298</v>
      </c>
      <c r="N2072" s="2">
        <v>44298</v>
      </c>
      <c r="O2072" s="7" t="s">
        <v>35</v>
      </c>
    </row>
    <row r="2073" spans="2:15" ht="90" x14ac:dyDescent="0.25">
      <c r="B2073" t="s">
        <v>29</v>
      </c>
      <c r="C2073" s="2">
        <v>44197</v>
      </c>
      <c r="D2073" s="2">
        <v>44286</v>
      </c>
      <c r="E2073" t="s">
        <v>79</v>
      </c>
      <c r="F2073" t="s">
        <v>80</v>
      </c>
      <c r="G2073" t="s">
        <v>81</v>
      </c>
      <c r="H2073" t="s">
        <v>24</v>
      </c>
      <c r="I2073" t="s">
        <v>79</v>
      </c>
      <c r="J2073" t="s">
        <v>27</v>
      </c>
      <c r="K2073" t="s">
        <v>33</v>
      </c>
      <c r="L2073" t="s">
        <v>34</v>
      </c>
      <c r="M2073" s="2">
        <v>44298</v>
      </c>
      <c r="N2073" s="2">
        <v>44298</v>
      </c>
      <c r="O2073" s="7" t="s">
        <v>35</v>
      </c>
    </row>
    <row r="2074" spans="2:15" ht="90" x14ac:dyDescent="0.25">
      <c r="B2074" t="s">
        <v>29</v>
      </c>
      <c r="C2074" s="2">
        <v>44197</v>
      </c>
      <c r="D2074" s="2">
        <v>44286</v>
      </c>
      <c r="E2074" t="s">
        <v>215</v>
      </c>
      <c r="F2074" t="s">
        <v>216</v>
      </c>
      <c r="G2074" t="s">
        <v>217</v>
      </c>
      <c r="H2074" t="s">
        <v>24</v>
      </c>
      <c r="I2074" t="s">
        <v>215</v>
      </c>
      <c r="J2074" t="s">
        <v>27</v>
      </c>
      <c r="K2074" t="s">
        <v>33</v>
      </c>
      <c r="L2074" t="s">
        <v>34</v>
      </c>
      <c r="M2074" s="2">
        <v>44298</v>
      </c>
      <c r="N2074" s="2">
        <v>44298</v>
      </c>
      <c r="O2074" s="7" t="s">
        <v>35</v>
      </c>
    </row>
    <row r="2075" spans="2:15" ht="90" x14ac:dyDescent="0.25">
      <c r="B2075" t="s">
        <v>29</v>
      </c>
      <c r="C2075" s="2">
        <v>44197</v>
      </c>
      <c r="D2075" s="2">
        <v>44286</v>
      </c>
      <c r="E2075" t="s">
        <v>36</v>
      </c>
      <c r="F2075" t="s">
        <v>725</v>
      </c>
      <c r="G2075" t="s">
        <v>726</v>
      </c>
      <c r="H2075" t="s">
        <v>23</v>
      </c>
      <c r="I2075" t="s">
        <v>36</v>
      </c>
      <c r="J2075" t="s">
        <v>27</v>
      </c>
      <c r="K2075" t="s">
        <v>33</v>
      </c>
      <c r="L2075" t="s">
        <v>34</v>
      </c>
      <c r="M2075" s="2">
        <v>44298</v>
      </c>
      <c r="N2075" s="2">
        <v>44298</v>
      </c>
      <c r="O2075" s="7" t="s">
        <v>35</v>
      </c>
    </row>
    <row r="2076" spans="2:15" ht="90" x14ac:dyDescent="0.25">
      <c r="B2076" t="s">
        <v>29</v>
      </c>
      <c r="C2076" s="2">
        <v>44197</v>
      </c>
      <c r="D2076" s="2">
        <v>44286</v>
      </c>
      <c r="E2076" t="s">
        <v>96</v>
      </c>
      <c r="F2076" t="s">
        <v>60</v>
      </c>
      <c r="G2076" t="s">
        <v>61</v>
      </c>
      <c r="H2076" t="s">
        <v>23</v>
      </c>
      <c r="I2076" t="s">
        <v>96</v>
      </c>
      <c r="J2076" t="s">
        <v>27</v>
      </c>
      <c r="K2076" t="s">
        <v>33</v>
      </c>
      <c r="L2076" t="s">
        <v>34</v>
      </c>
      <c r="M2076" s="2">
        <v>44298</v>
      </c>
      <c r="N2076" s="2">
        <v>44298</v>
      </c>
      <c r="O2076" s="7" t="s">
        <v>35</v>
      </c>
    </row>
    <row r="2077" spans="2:15" ht="90" x14ac:dyDescent="0.25">
      <c r="B2077" t="s">
        <v>29</v>
      </c>
      <c r="C2077" s="2">
        <v>44197</v>
      </c>
      <c r="D2077" s="2">
        <v>44286</v>
      </c>
      <c r="E2077" t="s">
        <v>30</v>
      </c>
      <c r="F2077" t="s">
        <v>72</v>
      </c>
      <c r="G2077" t="s">
        <v>73</v>
      </c>
      <c r="H2077" t="s">
        <v>23</v>
      </c>
      <c r="I2077" t="s">
        <v>30</v>
      </c>
      <c r="J2077" t="s">
        <v>27</v>
      </c>
      <c r="K2077" t="s">
        <v>33</v>
      </c>
      <c r="L2077" t="s">
        <v>34</v>
      </c>
      <c r="M2077" s="2">
        <v>44298</v>
      </c>
      <c r="N2077" s="2">
        <v>44298</v>
      </c>
      <c r="O2077" s="7" t="s">
        <v>35</v>
      </c>
    </row>
    <row r="2078" spans="2:15" ht="90" x14ac:dyDescent="0.25">
      <c r="B2078" t="s">
        <v>29</v>
      </c>
      <c r="C2078" s="2">
        <v>44197</v>
      </c>
      <c r="D2078" s="2">
        <v>44286</v>
      </c>
      <c r="E2078" t="s">
        <v>96</v>
      </c>
      <c r="F2078" t="s">
        <v>190</v>
      </c>
      <c r="G2078" t="s">
        <v>191</v>
      </c>
      <c r="H2078" t="s">
        <v>23</v>
      </c>
      <c r="I2078" t="s">
        <v>96</v>
      </c>
      <c r="J2078" t="s">
        <v>27</v>
      </c>
      <c r="K2078" t="s">
        <v>33</v>
      </c>
      <c r="L2078" t="s">
        <v>34</v>
      </c>
      <c r="M2078" s="2">
        <v>44298</v>
      </c>
      <c r="N2078" s="2">
        <v>44298</v>
      </c>
      <c r="O2078" s="7" t="s">
        <v>35</v>
      </c>
    </row>
    <row r="2079" spans="2:15" ht="90" x14ac:dyDescent="0.25">
      <c r="B2079" t="s">
        <v>29</v>
      </c>
      <c r="C2079" s="2">
        <v>44197</v>
      </c>
      <c r="D2079" s="2">
        <v>44286</v>
      </c>
      <c r="E2079" t="s">
        <v>39</v>
      </c>
      <c r="F2079" t="s">
        <v>40</v>
      </c>
      <c r="G2079" t="s">
        <v>41</v>
      </c>
      <c r="H2079" t="s">
        <v>23</v>
      </c>
      <c r="I2079" t="s">
        <v>39</v>
      </c>
      <c r="J2079" t="s">
        <v>27</v>
      </c>
      <c r="K2079" t="s">
        <v>33</v>
      </c>
      <c r="L2079" t="s">
        <v>34</v>
      </c>
      <c r="M2079" s="2">
        <v>44298</v>
      </c>
      <c r="N2079" s="2">
        <v>44298</v>
      </c>
      <c r="O2079" s="7" t="s">
        <v>35</v>
      </c>
    </row>
    <row r="2080" spans="2:15" ht="90" x14ac:dyDescent="0.25">
      <c r="B2080" t="s">
        <v>29</v>
      </c>
      <c r="C2080" s="2">
        <v>44197</v>
      </c>
      <c r="D2080" s="2">
        <v>44286</v>
      </c>
      <c r="E2080" t="s">
        <v>71</v>
      </c>
      <c r="F2080" t="s">
        <v>72</v>
      </c>
      <c r="G2080" t="s">
        <v>73</v>
      </c>
      <c r="H2080" t="s">
        <v>23</v>
      </c>
      <c r="I2080" t="s">
        <v>71</v>
      </c>
      <c r="J2080" t="s">
        <v>27</v>
      </c>
      <c r="K2080" t="s">
        <v>33</v>
      </c>
      <c r="L2080" t="s">
        <v>34</v>
      </c>
      <c r="M2080" s="2">
        <v>44298</v>
      </c>
      <c r="N2080" s="2">
        <v>44298</v>
      </c>
      <c r="O2080" s="7" t="s">
        <v>35</v>
      </c>
    </row>
    <row r="2081" spans="2:15" ht="90" x14ac:dyDescent="0.25">
      <c r="B2081" t="s">
        <v>29</v>
      </c>
      <c r="C2081" s="2">
        <v>44197</v>
      </c>
      <c r="D2081" s="2">
        <v>44286</v>
      </c>
      <c r="E2081" t="s">
        <v>93</v>
      </c>
      <c r="F2081" t="s">
        <v>192</v>
      </c>
      <c r="G2081" t="s">
        <v>193</v>
      </c>
      <c r="H2081" t="s">
        <v>24</v>
      </c>
      <c r="I2081" t="s">
        <v>93</v>
      </c>
      <c r="J2081" t="s">
        <v>27</v>
      </c>
      <c r="K2081" t="s">
        <v>33</v>
      </c>
      <c r="L2081" t="s">
        <v>34</v>
      </c>
      <c r="M2081" s="2">
        <v>44298</v>
      </c>
      <c r="N2081" s="2">
        <v>44298</v>
      </c>
      <c r="O2081" s="7" t="s">
        <v>35</v>
      </c>
    </row>
    <row r="2082" spans="2:15" ht="90" x14ac:dyDescent="0.25">
      <c r="B2082" t="s">
        <v>29</v>
      </c>
      <c r="C2082" s="2">
        <v>44197</v>
      </c>
      <c r="D2082" s="2">
        <v>44286</v>
      </c>
      <c r="E2082" t="s">
        <v>117</v>
      </c>
      <c r="F2082" t="s">
        <v>727</v>
      </c>
      <c r="G2082" t="s">
        <v>728</v>
      </c>
      <c r="H2082" t="s">
        <v>24</v>
      </c>
      <c r="I2082" t="s">
        <v>117</v>
      </c>
      <c r="J2082" t="s">
        <v>27</v>
      </c>
      <c r="K2082" t="s">
        <v>33</v>
      </c>
      <c r="L2082" t="s">
        <v>34</v>
      </c>
      <c r="M2082" s="2">
        <v>44298</v>
      </c>
      <c r="N2082" s="2">
        <v>44298</v>
      </c>
      <c r="O2082" s="7" t="s">
        <v>35</v>
      </c>
    </row>
    <row r="2083" spans="2:15" ht="90" x14ac:dyDescent="0.25">
      <c r="B2083" t="s">
        <v>29</v>
      </c>
      <c r="C2083" s="2">
        <v>44197</v>
      </c>
      <c r="D2083" s="2">
        <v>44286</v>
      </c>
      <c r="E2083" t="s">
        <v>166</v>
      </c>
      <c r="F2083" t="s">
        <v>383</v>
      </c>
      <c r="G2083" t="s">
        <v>384</v>
      </c>
      <c r="H2083" t="s">
        <v>24</v>
      </c>
      <c r="I2083" t="s">
        <v>166</v>
      </c>
      <c r="J2083" t="s">
        <v>27</v>
      </c>
      <c r="K2083" t="s">
        <v>33</v>
      </c>
      <c r="L2083" t="s">
        <v>34</v>
      </c>
      <c r="M2083" s="2">
        <v>44298</v>
      </c>
      <c r="N2083" s="2">
        <v>44298</v>
      </c>
      <c r="O2083" s="7" t="s">
        <v>35</v>
      </c>
    </row>
    <row r="2084" spans="2:15" ht="90" x14ac:dyDescent="0.25">
      <c r="B2084" t="s">
        <v>29</v>
      </c>
      <c r="C2084" s="2">
        <v>44197</v>
      </c>
      <c r="D2084" s="2">
        <v>44286</v>
      </c>
      <c r="E2084" t="s">
        <v>430</v>
      </c>
      <c r="F2084" t="s">
        <v>431</v>
      </c>
      <c r="G2084" t="s">
        <v>432</v>
      </c>
      <c r="H2084" t="s">
        <v>24</v>
      </c>
      <c r="I2084" t="s">
        <v>430</v>
      </c>
      <c r="J2084" t="s">
        <v>27</v>
      </c>
      <c r="K2084" t="s">
        <v>33</v>
      </c>
      <c r="L2084" t="s">
        <v>34</v>
      </c>
      <c r="M2084" s="2">
        <v>44298</v>
      </c>
      <c r="N2084" s="2">
        <v>44298</v>
      </c>
      <c r="O2084" s="7" t="s">
        <v>35</v>
      </c>
    </row>
    <row r="2085" spans="2:15" ht="90" x14ac:dyDescent="0.25">
      <c r="B2085" t="s">
        <v>29</v>
      </c>
      <c r="C2085" s="2">
        <v>44197</v>
      </c>
      <c r="D2085" s="2">
        <v>44286</v>
      </c>
      <c r="E2085" t="s">
        <v>59</v>
      </c>
      <c r="F2085" t="s">
        <v>546</v>
      </c>
      <c r="G2085" t="s">
        <v>547</v>
      </c>
      <c r="H2085" t="s">
        <v>23</v>
      </c>
      <c r="I2085" t="s">
        <v>59</v>
      </c>
      <c r="J2085" t="s">
        <v>27</v>
      </c>
      <c r="K2085" t="s">
        <v>33</v>
      </c>
      <c r="L2085" t="s">
        <v>34</v>
      </c>
      <c r="M2085" s="2">
        <v>44298</v>
      </c>
      <c r="N2085" s="2">
        <v>44298</v>
      </c>
      <c r="O2085" s="7" t="s">
        <v>35</v>
      </c>
    </row>
    <row r="2086" spans="2:15" ht="90" x14ac:dyDescent="0.25">
      <c r="B2086" t="s">
        <v>29</v>
      </c>
      <c r="C2086" s="2">
        <v>44197</v>
      </c>
      <c r="D2086" s="2">
        <v>44286</v>
      </c>
      <c r="E2086" t="s">
        <v>42</v>
      </c>
      <c r="F2086" t="s">
        <v>60</v>
      </c>
      <c r="G2086" t="s">
        <v>61</v>
      </c>
      <c r="H2086" t="s">
        <v>23</v>
      </c>
      <c r="I2086" t="s">
        <v>42</v>
      </c>
      <c r="J2086" t="s">
        <v>27</v>
      </c>
      <c r="K2086" t="s">
        <v>33</v>
      </c>
      <c r="L2086" t="s">
        <v>34</v>
      </c>
      <c r="M2086" s="2">
        <v>44298</v>
      </c>
      <c r="N2086" s="2">
        <v>44298</v>
      </c>
      <c r="O2086" s="7" t="s">
        <v>35</v>
      </c>
    </row>
    <row r="2087" spans="2:15" ht="90" x14ac:dyDescent="0.25">
      <c r="B2087" t="s">
        <v>29</v>
      </c>
      <c r="C2087" s="2">
        <v>44197</v>
      </c>
      <c r="D2087" s="2">
        <v>44286</v>
      </c>
      <c r="E2087" t="s">
        <v>30</v>
      </c>
      <c r="F2087" t="s">
        <v>729</v>
      </c>
      <c r="G2087" t="s">
        <v>730</v>
      </c>
      <c r="H2087" t="s">
        <v>23</v>
      </c>
      <c r="I2087" t="s">
        <v>30</v>
      </c>
      <c r="J2087" t="s">
        <v>27</v>
      </c>
      <c r="K2087" t="s">
        <v>33</v>
      </c>
      <c r="L2087" t="s">
        <v>34</v>
      </c>
      <c r="M2087" s="2">
        <v>44298</v>
      </c>
      <c r="N2087" s="2">
        <v>44298</v>
      </c>
      <c r="O2087" s="7" t="s">
        <v>35</v>
      </c>
    </row>
    <row r="2088" spans="2:15" ht="90" x14ac:dyDescent="0.25">
      <c r="B2088" t="s">
        <v>29</v>
      </c>
      <c r="C2088" s="2">
        <v>44197</v>
      </c>
      <c r="D2088" s="2">
        <v>44286</v>
      </c>
      <c r="E2088" t="s">
        <v>59</v>
      </c>
      <c r="F2088" t="s">
        <v>60</v>
      </c>
      <c r="G2088" t="s">
        <v>61</v>
      </c>
      <c r="H2088" t="s">
        <v>24</v>
      </c>
      <c r="I2088" t="s">
        <v>59</v>
      </c>
      <c r="J2088" t="s">
        <v>27</v>
      </c>
      <c r="K2088" t="s">
        <v>33</v>
      </c>
      <c r="L2088" t="s">
        <v>34</v>
      </c>
      <c r="M2088" s="2">
        <v>44298</v>
      </c>
      <c r="N2088" s="2">
        <v>44298</v>
      </c>
      <c r="O2088" s="7" t="s">
        <v>35</v>
      </c>
    </row>
    <row r="2089" spans="2:15" ht="90" x14ac:dyDescent="0.25">
      <c r="B2089" t="s">
        <v>29</v>
      </c>
      <c r="C2089" s="2">
        <v>44197</v>
      </c>
      <c r="D2089" s="2">
        <v>44286</v>
      </c>
      <c r="E2089" t="s">
        <v>134</v>
      </c>
      <c r="F2089" t="s">
        <v>589</v>
      </c>
      <c r="G2089" t="s">
        <v>590</v>
      </c>
      <c r="H2089" t="s">
        <v>24</v>
      </c>
      <c r="I2089" t="s">
        <v>134</v>
      </c>
      <c r="J2089" t="s">
        <v>27</v>
      </c>
      <c r="K2089" t="s">
        <v>33</v>
      </c>
      <c r="L2089" t="s">
        <v>34</v>
      </c>
      <c r="M2089" s="2">
        <v>44298</v>
      </c>
      <c r="N2089" s="2">
        <v>44298</v>
      </c>
      <c r="O2089" s="7" t="s">
        <v>35</v>
      </c>
    </row>
    <row r="2090" spans="2:15" ht="90" x14ac:dyDescent="0.25">
      <c r="B2090" t="s">
        <v>29</v>
      </c>
      <c r="C2090" s="2">
        <v>44197</v>
      </c>
      <c r="D2090" s="2">
        <v>44286</v>
      </c>
      <c r="E2090" t="s">
        <v>247</v>
      </c>
      <c r="F2090" t="s">
        <v>223</v>
      </c>
      <c r="G2090" t="s">
        <v>224</v>
      </c>
      <c r="H2090" t="s">
        <v>24</v>
      </c>
      <c r="I2090" t="s">
        <v>247</v>
      </c>
      <c r="J2090" t="s">
        <v>27</v>
      </c>
      <c r="K2090" t="s">
        <v>33</v>
      </c>
      <c r="L2090" t="s">
        <v>34</v>
      </c>
      <c r="M2090" s="2">
        <v>44298</v>
      </c>
      <c r="N2090" s="2">
        <v>44298</v>
      </c>
      <c r="O2090" s="7" t="s">
        <v>35</v>
      </c>
    </row>
    <row r="2091" spans="2:15" ht="90" x14ac:dyDescent="0.25">
      <c r="B2091" t="s">
        <v>29</v>
      </c>
      <c r="C2091" s="2">
        <v>44197</v>
      </c>
      <c r="D2091" s="2">
        <v>44286</v>
      </c>
      <c r="E2091" t="s">
        <v>236</v>
      </c>
      <c r="F2091" t="s">
        <v>237</v>
      </c>
      <c r="G2091" t="s">
        <v>238</v>
      </c>
      <c r="H2091" t="s">
        <v>24</v>
      </c>
      <c r="I2091" t="s">
        <v>236</v>
      </c>
      <c r="J2091" t="s">
        <v>27</v>
      </c>
      <c r="K2091" t="s">
        <v>33</v>
      </c>
      <c r="L2091" t="s">
        <v>34</v>
      </c>
      <c r="M2091" s="2">
        <v>44298</v>
      </c>
      <c r="N2091" s="2">
        <v>44298</v>
      </c>
      <c r="O2091" s="7" t="s">
        <v>35</v>
      </c>
    </row>
    <row r="2092" spans="2:15" ht="90" x14ac:dyDescent="0.25">
      <c r="B2092" t="s">
        <v>29</v>
      </c>
      <c r="C2092" s="2">
        <v>44197</v>
      </c>
      <c r="D2092" s="2">
        <v>44286</v>
      </c>
      <c r="E2092" t="s">
        <v>196</v>
      </c>
      <c r="F2092" t="s">
        <v>197</v>
      </c>
      <c r="G2092" t="s">
        <v>198</v>
      </c>
      <c r="H2092" t="s">
        <v>24</v>
      </c>
      <c r="I2092" t="s">
        <v>196</v>
      </c>
      <c r="J2092" t="s">
        <v>27</v>
      </c>
      <c r="K2092" t="s">
        <v>33</v>
      </c>
      <c r="L2092" t="s">
        <v>34</v>
      </c>
      <c r="M2092" s="2">
        <v>44298</v>
      </c>
      <c r="N2092" s="2">
        <v>44298</v>
      </c>
      <c r="O2092" s="7" t="s">
        <v>35</v>
      </c>
    </row>
    <row r="2093" spans="2:15" ht="90" x14ac:dyDescent="0.25">
      <c r="B2093" t="s">
        <v>29</v>
      </c>
      <c r="C2093" s="2">
        <v>44197</v>
      </c>
      <c r="D2093" s="2">
        <v>44286</v>
      </c>
      <c r="E2093" t="s">
        <v>71</v>
      </c>
      <c r="F2093" t="s">
        <v>72</v>
      </c>
      <c r="G2093" t="s">
        <v>73</v>
      </c>
      <c r="H2093" t="s">
        <v>23</v>
      </c>
      <c r="I2093" t="s">
        <v>71</v>
      </c>
      <c r="J2093" t="s">
        <v>27</v>
      </c>
      <c r="K2093" t="s">
        <v>33</v>
      </c>
      <c r="L2093" t="s">
        <v>34</v>
      </c>
      <c r="M2093" s="2">
        <v>44298</v>
      </c>
      <c r="N2093" s="2">
        <v>44298</v>
      </c>
      <c r="O2093" s="7" t="s">
        <v>35</v>
      </c>
    </row>
    <row r="2094" spans="2:15" ht="90" x14ac:dyDescent="0.25">
      <c r="B2094" t="s">
        <v>29</v>
      </c>
      <c r="C2094" s="2">
        <v>44197</v>
      </c>
      <c r="D2094" s="2">
        <v>44286</v>
      </c>
      <c r="E2094" t="s">
        <v>36</v>
      </c>
      <c r="F2094" t="s">
        <v>213</v>
      </c>
      <c r="G2094" t="s">
        <v>214</v>
      </c>
      <c r="H2094" t="s">
        <v>23</v>
      </c>
      <c r="I2094" t="s">
        <v>36</v>
      </c>
      <c r="J2094" t="s">
        <v>27</v>
      </c>
      <c r="K2094" t="s">
        <v>33</v>
      </c>
      <c r="L2094" t="s">
        <v>34</v>
      </c>
      <c r="M2094" s="2">
        <v>44298</v>
      </c>
      <c r="N2094" s="2">
        <v>44298</v>
      </c>
      <c r="O2094" s="7" t="s">
        <v>35</v>
      </c>
    </row>
    <row r="2095" spans="2:15" ht="90" x14ac:dyDescent="0.25">
      <c r="B2095" t="s">
        <v>29</v>
      </c>
      <c r="C2095" s="2">
        <v>44197</v>
      </c>
      <c r="D2095" s="2">
        <v>44286</v>
      </c>
      <c r="E2095" t="s">
        <v>39</v>
      </c>
      <c r="F2095" t="s">
        <v>60</v>
      </c>
      <c r="G2095" t="s">
        <v>61</v>
      </c>
      <c r="H2095" t="s">
        <v>23</v>
      </c>
      <c r="I2095" t="s">
        <v>39</v>
      </c>
      <c r="J2095" t="s">
        <v>27</v>
      </c>
      <c r="K2095" t="s">
        <v>33</v>
      </c>
      <c r="L2095" t="s">
        <v>34</v>
      </c>
      <c r="M2095" s="2">
        <v>44298</v>
      </c>
      <c r="N2095" s="2">
        <v>44298</v>
      </c>
      <c r="O2095" s="7" t="s">
        <v>35</v>
      </c>
    </row>
    <row r="2096" spans="2:15" ht="90" x14ac:dyDescent="0.25">
      <c r="B2096" t="s">
        <v>29</v>
      </c>
      <c r="C2096" s="2">
        <v>44197</v>
      </c>
      <c r="D2096" s="2">
        <v>44286</v>
      </c>
      <c r="E2096" t="s">
        <v>42</v>
      </c>
      <c r="F2096" t="s">
        <v>532</v>
      </c>
      <c r="G2096" t="s">
        <v>533</v>
      </c>
      <c r="H2096" t="s">
        <v>23</v>
      </c>
      <c r="I2096" t="s">
        <v>42</v>
      </c>
      <c r="J2096" t="s">
        <v>27</v>
      </c>
      <c r="K2096" t="s">
        <v>33</v>
      </c>
      <c r="L2096" t="s">
        <v>34</v>
      </c>
      <c r="M2096" s="2">
        <v>44298</v>
      </c>
      <c r="N2096" s="2">
        <v>44298</v>
      </c>
      <c r="O2096" s="7" t="s">
        <v>35</v>
      </c>
    </row>
    <row r="2097" spans="2:15" ht="90" x14ac:dyDescent="0.25">
      <c r="B2097" t="s">
        <v>29</v>
      </c>
      <c r="C2097" s="2">
        <v>44197</v>
      </c>
      <c r="D2097" s="2">
        <v>44286</v>
      </c>
      <c r="E2097" t="s">
        <v>71</v>
      </c>
      <c r="F2097" t="s">
        <v>72</v>
      </c>
      <c r="G2097" t="s">
        <v>73</v>
      </c>
      <c r="H2097" t="s">
        <v>23</v>
      </c>
      <c r="I2097" t="s">
        <v>71</v>
      </c>
      <c r="J2097" t="s">
        <v>27</v>
      </c>
      <c r="K2097" t="s">
        <v>33</v>
      </c>
      <c r="L2097" t="s">
        <v>34</v>
      </c>
      <c r="M2097" s="2">
        <v>44298</v>
      </c>
      <c r="N2097" s="2">
        <v>44298</v>
      </c>
      <c r="O2097" s="7" t="s">
        <v>35</v>
      </c>
    </row>
    <row r="2098" spans="2:15" ht="90" x14ac:dyDescent="0.25">
      <c r="B2098" t="s">
        <v>29</v>
      </c>
      <c r="C2098" s="2">
        <v>44197</v>
      </c>
      <c r="D2098" s="2">
        <v>44286</v>
      </c>
      <c r="E2098" t="s">
        <v>39</v>
      </c>
      <c r="F2098" t="s">
        <v>194</v>
      </c>
      <c r="G2098" t="s">
        <v>195</v>
      </c>
      <c r="H2098" t="s">
        <v>23</v>
      </c>
      <c r="I2098" t="s">
        <v>39</v>
      </c>
      <c r="J2098" t="s">
        <v>27</v>
      </c>
      <c r="K2098" t="s">
        <v>33</v>
      </c>
      <c r="L2098" t="s">
        <v>34</v>
      </c>
      <c r="M2098" s="2">
        <v>44298</v>
      </c>
      <c r="N2098" s="2">
        <v>44298</v>
      </c>
      <c r="O2098" s="7" t="s">
        <v>35</v>
      </c>
    </row>
    <row r="2099" spans="2:15" ht="90" x14ac:dyDescent="0.25">
      <c r="B2099" t="s">
        <v>29</v>
      </c>
      <c r="C2099" s="2">
        <v>44197</v>
      </c>
      <c r="D2099" s="2">
        <v>44286</v>
      </c>
      <c r="E2099" t="s">
        <v>30</v>
      </c>
      <c r="F2099" t="s">
        <v>205</v>
      </c>
      <c r="G2099" t="s">
        <v>206</v>
      </c>
      <c r="H2099" t="s">
        <v>23</v>
      </c>
      <c r="I2099" t="s">
        <v>30</v>
      </c>
      <c r="J2099" t="s">
        <v>27</v>
      </c>
      <c r="K2099" t="s">
        <v>33</v>
      </c>
      <c r="L2099" t="s">
        <v>34</v>
      </c>
      <c r="M2099" s="2">
        <v>44298</v>
      </c>
      <c r="N2099" s="2">
        <v>44298</v>
      </c>
      <c r="O2099" s="7" t="s">
        <v>35</v>
      </c>
    </row>
    <row r="2100" spans="2:15" ht="90" x14ac:dyDescent="0.25">
      <c r="B2100" t="s">
        <v>29</v>
      </c>
      <c r="C2100" s="2">
        <v>44197</v>
      </c>
      <c r="D2100" s="2">
        <v>44286</v>
      </c>
      <c r="E2100" t="s">
        <v>247</v>
      </c>
      <c r="F2100" t="s">
        <v>60</v>
      </c>
      <c r="G2100" t="s">
        <v>61</v>
      </c>
      <c r="H2100" t="s">
        <v>23</v>
      </c>
      <c r="I2100" t="s">
        <v>247</v>
      </c>
      <c r="J2100" t="s">
        <v>27</v>
      </c>
      <c r="K2100" t="s">
        <v>33</v>
      </c>
      <c r="L2100" t="s">
        <v>34</v>
      </c>
      <c r="M2100" s="2">
        <v>44298</v>
      </c>
      <c r="N2100" s="2">
        <v>44298</v>
      </c>
      <c r="O2100" s="7" t="s">
        <v>35</v>
      </c>
    </row>
    <row r="2101" spans="2:15" ht="90" x14ac:dyDescent="0.25">
      <c r="B2101" t="s">
        <v>29</v>
      </c>
      <c r="C2101" s="2">
        <v>44197</v>
      </c>
      <c r="D2101" s="2">
        <v>44286</v>
      </c>
      <c r="E2101" t="s">
        <v>36</v>
      </c>
      <c r="F2101" t="s">
        <v>72</v>
      </c>
      <c r="G2101" t="s">
        <v>73</v>
      </c>
      <c r="H2101" t="s">
        <v>23</v>
      </c>
      <c r="I2101" t="s">
        <v>36</v>
      </c>
      <c r="J2101" t="s">
        <v>27</v>
      </c>
      <c r="K2101" t="s">
        <v>33</v>
      </c>
      <c r="L2101" t="s">
        <v>34</v>
      </c>
      <c r="M2101" s="2">
        <v>44298</v>
      </c>
      <c r="N2101" s="2">
        <v>44298</v>
      </c>
      <c r="O2101" s="7" t="s">
        <v>35</v>
      </c>
    </row>
    <row r="2102" spans="2:15" ht="90" x14ac:dyDescent="0.25">
      <c r="B2102" t="s">
        <v>29</v>
      </c>
      <c r="C2102" s="2">
        <v>44197</v>
      </c>
      <c r="D2102" s="2">
        <v>44286</v>
      </c>
      <c r="E2102" t="s">
        <v>79</v>
      </c>
      <c r="F2102" t="s">
        <v>80</v>
      </c>
      <c r="G2102" t="s">
        <v>81</v>
      </c>
      <c r="H2102" t="s">
        <v>23</v>
      </c>
      <c r="I2102" t="s">
        <v>79</v>
      </c>
      <c r="J2102" t="s">
        <v>27</v>
      </c>
      <c r="K2102" t="s">
        <v>33</v>
      </c>
      <c r="L2102" t="s">
        <v>34</v>
      </c>
      <c r="M2102" s="2">
        <v>44298</v>
      </c>
      <c r="N2102" s="2">
        <v>44298</v>
      </c>
      <c r="O2102" s="7" t="s">
        <v>35</v>
      </c>
    </row>
    <row r="2103" spans="2:15" ht="90" x14ac:dyDescent="0.25">
      <c r="B2103" t="s">
        <v>29</v>
      </c>
      <c r="C2103" s="2">
        <v>44197</v>
      </c>
      <c r="D2103" s="2">
        <v>44286</v>
      </c>
      <c r="E2103" t="s">
        <v>54</v>
      </c>
      <c r="F2103" t="s">
        <v>55</v>
      </c>
      <c r="G2103" t="s">
        <v>56</v>
      </c>
      <c r="H2103" t="s">
        <v>24</v>
      </c>
      <c r="I2103" t="s">
        <v>54</v>
      </c>
      <c r="J2103" t="s">
        <v>27</v>
      </c>
      <c r="K2103" t="s">
        <v>33</v>
      </c>
      <c r="L2103" t="s">
        <v>34</v>
      </c>
      <c r="M2103" s="2">
        <v>44298</v>
      </c>
      <c r="N2103" s="2">
        <v>44298</v>
      </c>
      <c r="O2103" s="7" t="s">
        <v>35</v>
      </c>
    </row>
    <row r="2104" spans="2:15" ht="90" x14ac:dyDescent="0.25">
      <c r="B2104" t="s">
        <v>29</v>
      </c>
      <c r="C2104" s="2">
        <v>44197</v>
      </c>
      <c r="D2104" s="2">
        <v>44286</v>
      </c>
      <c r="E2104" t="s">
        <v>90</v>
      </c>
      <c r="F2104" t="s">
        <v>91</v>
      </c>
      <c r="G2104" t="s">
        <v>92</v>
      </c>
      <c r="H2104" t="s">
        <v>24</v>
      </c>
      <c r="I2104" t="s">
        <v>90</v>
      </c>
      <c r="J2104" t="s">
        <v>27</v>
      </c>
      <c r="K2104" t="s">
        <v>33</v>
      </c>
      <c r="L2104" t="s">
        <v>34</v>
      </c>
      <c r="M2104" s="2">
        <v>44298</v>
      </c>
      <c r="N2104" s="2">
        <v>44298</v>
      </c>
      <c r="O2104" s="7" t="s">
        <v>35</v>
      </c>
    </row>
    <row r="2105" spans="2:15" ht="90" x14ac:dyDescent="0.25">
      <c r="B2105" t="s">
        <v>29</v>
      </c>
      <c r="C2105" s="2">
        <v>44197</v>
      </c>
      <c r="D2105" s="2">
        <v>44286</v>
      </c>
      <c r="E2105" t="s">
        <v>62</v>
      </c>
      <c r="F2105" t="s">
        <v>553</v>
      </c>
      <c r="G2105" t="s">
        <v>554</v>
      </c>
      <c r="H2105" t="s">
        <v>24</v>
      </c>
      <c r="I2105" t="s">
        <v>62</v>
      </c>
      <c r="J2105" t="s">
        <v>27</v>
      </c>
      <c r="K2105" t="s">
        <v>33</v>
      </c>
      <c r="L2105" t="s">
        <v>34</v>
      </c>
      <c r="M2105" s="2">
        <v>44298</v>
      </c>
      <c r="N2105" s="2">
        <v>44298</v>
      </c>
      <c r="O2105" s="7" t="s">
        <v>35</v>
      </c>
    </row>
    <row r="2106" spans="2:15" ht="90" x14ac:dyDescent="0.25">
      <c r="B2106" t="s">
        <v>29</v>
      </c>
      <c r="C2106" s="2">
        <v>44197</v>
      </c>
      <c r="D2106" s="2">
        <v>44286</v>
      </c>
      <c r="E2106" t="s">
        <v>93</v>
      </c>
      <c r="F2106" t="s">
        <v>638</v>
      </c>
      <c r="G2106" t="s">
        <v>639</v>
      </c>
      <c r="H2106" t="s">
        <v>24</v>
      </c>
      <c r="I2106" t="s">
        <v>93</v>
      </c>
      <c r="J2106" t="s">
        <v>27</v>
      </c>
      <c r="K2106" t="s">
        <v>33</v>
      </c>
      <c r="L2106" t="s">
        <v>34</v>
      </c>
      <c r="M2106" s="2">
        <v>44298</v>
      </c>
      <c r="N2106" s="2">
        <v>44298</v>
      </c>
      <c r="O2106" s="7" t="s">
        <v>35</v>
      </c>
    </row>
    <row r="2107" spans="2:15" ht="90" x14ac:dyDescent="0.25">
      <c r="B2107" t="s">
        <v>29</v>
      </c>
      <c r="C2107" s="2">
        <v>44197</v>
      </c>
      <c r="D2107" s="2">
        <v>44286</v>
      </c>
      <c r="E2107" t="s">
        <v>39</v>
      </c>
      <c r="F2107" t="s">
        <v>60</v>
      </c>
      <c r="G2107" t="s">
        <v>61</v>
      </c>
      <c r="H2107" t="s">
        <v>23</v>
      </c>
      <c r="I2107" t="s">
        <v>39</v>
      </c>
      <c r="J2107" t="s">
        <v>27</v>
      </c>
      <c r="K2107" t="s">
        <v>33</v>
      </c>
      <c r="L2107" t="s">
        <v>34</v>
      </c>
      <c r="M2107" s="2">
        <v>44298</v>
      </c>
      <c r="N2107" s="2">
        <v>44298</v>
      </c>
      <c r="O2107" s="7" t="s">
        <v>35</v>
      </c>
    </row>
    <row r="2108" spans="2:15" ht="90" x14ac:dyDescent="0.25">
      <c r="B2108" t="s">
        <v>29</v>
      </c>
      <c r="C2108" s="2">
        <v>44197</v>
      </c>
      <c r="D2108" s="2">
        <v>44286</v>
      </c>
      <c r="E2108" t="s">
        <v>96</v>
      </c>
      <c r="F2108" t="s">
        <v>60</v>
      </c>
      <c r="G2108" t="s">
        <v>61</v>
      </c>
      <c r="H2108" t="s">
        <v>23</v>
      </c>
      <c r="I2108" t="s">
        <v>96</v>
      </c>
      <c r="J2108" t="s">
        <v>27</v>
      </c>
      <c r="K2108" t="s">
        <v>33</v>
      </c>
      <c r="L2108" t="s">
        <v>34</v>
      </c>
      <c r="M2108" s="2">
        <v>44298</v>
      </c>
      <c r="N2108" s="2">
        <v>44298</v>
      </c>
      <c r="O2108" s="7" t="s">
        <v>35</v>
      </c>
    </row>
    <row r="2109" spans="2:15" ht="90" x14ac:dyDescent="0.25">
      <c r="B2109" t="s">
        <v>29</v>
      </c>
      <c r="C2109" s="2">
        <v>44197</v>
      </c>
      <c r="D2109" s="2">
        <v>44286</v>
      </c>
      <c r="E2109" t="s">
        <v>42</v>
      </c>
      <c r="F2109" t="s">
        <v>37</v>
      </c>
      <c r="G2109" t="s">
        <v>38</v>
      </c>
      <c r="H2109" t="s">
        <v>23</v>
      </c>
      <c r="I2109" t="s">
        <v>42</v>
      </c>
      <c r="J2109" t="s">
        <v>27</v>
      </c>
      <c r="K2109" t="s">
        <v>33</v>
      </c>
      <c r="L2109" t="s">
        <v>34</v>
      </c>
      <c r="M2109" s="2">
        <v>44298</v>
      </c>
      <c r="N2109" s="2">
        <v>44298</v>
      </c>
      <c r="O2109" s="7" t="s">
        <v>35</v>
      </c>
    </row>
    <row r="2110" spans="2:15" ht="90" x14ac:dyDescent="0.25">
      <c r="B2110" t="s">
        <v>29</v>
      </c>
      <c r="C2110" s="2">
        <v>44197</v>
      </c>
      <c r="D2110" s="2">
        <v>44286</v>
      </c>
      <c r="E2110" t="s">
        <v>96</v>
      </c>
      <c r="F2110" t="s">
        <v>341</v>
      </c>
      <c r="G2110" t="s">
        <v>342</v>
      </c>
      <c r="H2110" t="s">
        <v>23</v>
      </c>
      <c r="I2110" t="s">
        <v>96</v>
      </c>
      <c r="J2110" t="s">
        <v>27</v>
      </c>
      <c r="K2110" t="s">
        <v>33</v>
      </c>
      <c r="L2110" t="s">
        <v>34</v>
      </c>
      <c r="M2110" s="2">
        <v>44298</v>
      </c>
      <c r="N2110" s="2">
        <v>44298</v>
      </c>
      <c r="O2110" s="7" t="s">
        <v>35</v>
      </c>
    </row>
    <row r="2111" spans="2:15" ht="90" x14ac:dyDescent="0.25">
      <c r="B2111" t="s">
        <v>29</v>
      </c>
      <c r="C2111" s="2">
        <v>44197</v>
      </c>
      <c r="D2111" s="2">
        <v>44286</v>
      </c>
      <c r="E2111" t="s">
        <v>96</v>
      </c>
      <c r="F2111" t="s">
        <v>181</v>
      </c>
      <c r="G2111" t="s">
        <v>182</v>
      </c>
      <c r="H2111" t="s">
        <v>23</v>
      </c>
      <c r="I2111" t="s">
        <v>96</v>
      </c>
      <c r="J2111" t="s">
        <v>27</v>
      </c>
      <c r="K2111" t="s">
        <v>33</v>
      </c>
      <c r="L2111" t="s">
        <v>34</v>
      </c>
      <c r="M2111" s="2">
        <v>44298</v>
      </c>
      <c r="N2111" s="2">
        <v>44298</v>
      </c>
      <c r="O2111" s="7" t="s">
        <v>35</v>
      </c>
    </row>
    <row r="2112" spans="2:15" ht="90" x14ac:dyDescent="0.25">
      <c r="B2112" t="s">
        <v>29</v>
      </c>
      <c r="C2112" s="2">
        <v>44197</v>
      </c>
      <c r="D2112" s="2">
        <v>44286</v>
      </c>
      <c r="E2112" t="s">
        <v>30</v>
      </c>
      <c r="F2112" t="s">
        <v>37</v>
      </c>
      <c r="G2112" t="s">
        <v>38</v>
      </c>
      <c r="H2112" t="s">
        <v>23</v>
      </c>
      <c r="I2112" t="s">
        <v>30</v>
      </c>
      <c r="J2112" t="s">
        <v>27</v>
      </c>
      <c r="K2112" t="s">
        <v>33</v>
      </c>
      <c r="L2112" t="s">
        <v>34</v>
      </c>
      <c r="M2112" s="2">
        <v>44298</v>
      </c>
      <c r="N2112" s="2">
        <v>44298</v>
      </c>
      <c r="O2112" s="7" t="s">
        <v>35</v>
      </c>
    </row>
    <row r="2113" spans="2:15" ht="90" x14ac:dyDescent="0.25">
      <c r="B2113" t="s">
        <v>29</v>
      </c>
      <c r="C2113" s="2">
        <v>44197</v>
      </c>
      <c r="D2113" s="2">
        <v>44286</v>
      </c>
      <c r="E2113" t="s">
        <v>99</v>
      </c>
      <c r="F2113" t="s">
        <v>46</v>
      </c>
      <c r="G2113" t="s">
        <v>47</v>
      </c>
      <c r="H2113" t="s">
        <v>24</v>
      </c>
      <c r="I2113" t="s">
        <v>99</v>
      </c>
      <c r="J2113" t="s">
        <v>27</v>
      </c>
      <c r="K2113" t="s">
        <v>33</v>
      </c>
      <c r="L2113" t="s">
        <v>34</v>
      </c>
      <c r="M2113" s="2">
        <v>44298</v>
      </c>
      <c r="N2113" s="2">
        <v>44298</v>
      </c>
      <c r="O2113" s="7" t="s">
        <v>35</v>
      </c>
    </row>
    <row r="2114" spans="2:15" ht="90" x14ac:dyDescent="0.25">
      <c r="B2114" t="s">
        <v>29</v>
      </c>
      <c r="C2114" s="2">
        <v>44197</v>
      </c>
      <c r="D2114" s="2">
        <v>44286</v>
      </c>
      <c r="E2114" t="s">
        <v>433</v>
      </c>
      <c r="F2114" t="s">
        <v>46</v>
      </c>
      <c r="G2114" t="s">
        <v>47</v>
      </c>
      <c r="H2114" t="s">
        <v>24</v>
      </c>
      <c r="I2114" t="s">
        <v>433</v>
      </c>
      <c r="J2114" t="s">
        <v>27</v>
      </c>
      <c r="K2114" t="s">
        <v>33</v>
      </c>
      <c r="L2114" t="s">
        <v>34</v>
      </c>
      <c r="M2114" s="2">
        <v>44298</v>
      </c>
      <c r="N2114" s="2">
        <v>44298</v>
      </c>
      <c r="O2114" s="7" t="s">
        <v>35</v>
      </c>
    </row>
    <row r="2115" spans="2:15" ht="90" x14ac:dyDescent="0.25">
      <c r="B2115" t="s">
        <v>29</v>
      </c>
      <c r="C2115" s="2">
        <v>44197</v>
      </c>
      <c r="D2115" s="2">
        <v>44286</v>
      </c>
      <c r="E2115" t="s">
        <v>109</v>
      </c>
      <c r="F2115" t="s">
        <v>110</v>
      </c>
      <c r="G2115" t="s">
        <v>111</v>
      </c>
      <c r="H2115" t="s">
        <v>24</v>
      </c>
      <c r="I2115" t="s">
        <v>109</v>
      </c>
      <c r="J2115" t="s">
        <v>27</v>
      </c>
      <c r="K2115" t="s">
        <v>33</v>
      </c>
      <c r="L2115" t="s">
        <v>34</v>
      </c>
      <c r="M2115" s="2">
        <v>44298</v>
      </c>
      <c r="N2115" s="2">
        <v>44298</v>
      </c>
      <c r="O2115" s="7" t="s">
        <v>35</v>
      </c>
    </row>
    <row r="2116" spans="2:15" ht="90" x14ac:dyDescent="0.25">
      <c r="B2116" t="s">
        <v>29</v>
      </c>
      <c r="C2116" s="2">
        <v>44197</v>
      </c>
      <c r="D2116" s="2">
        <v>44286</v>
      </c>
      <c r="E2116" t="s">
        <v>395</v>
      </c>
      <c r="F2116" t="s">
        <v>396</v>
      </c>
      <c r="G2116" t="s">
        <v>397</v>
      </c>
      <c r="H2116" t="s">
        <v>24</v>
      </c>
      <c r="I2116" t="s">
        <v>395</v>
      </c>
      <c r="J2116" t="s">
        <v>27</v>
      </c>
      <c r="K2116" t="s">
        <v>33</v>
      </c>
      <c r="L2116" t="s">
        <v>34</v>
      </c>
      <c r="M2116" s="2">
        <v>44298</v>
      </c>
      <c r="N2116" s="2">
        <v>44298</v>
      </c>
      <c r="O2116" s="7" t="s">
        <v>35</v>
      </c>
    </row>
    <row r="2117" spans="2:15" ht="90" x14ac:dyDescent="0.25">
      <c r="B2117" t="s">
        <v>29</v>
      </c>
      <c r="C2117" s="2">
        <v>44197</v>
      </c>
      <c r="D2117" s="2">
        <v>44286</v>
      </c>
      <c r="E2117" t="s">
        <v>134</v>
      </c>
      <c r="F2117" t="s">
        <v>205</v>
      </c>
      <c r="G2117" t="s">
        <v>206</v>
      </c>
      <c r="H2117" t="s">
        <v>24</v>
      </c>
      <c r="I2117" t="s">
        <v>134</v>
      </c>
      <c r="J2117" t="s">
        <v>27</v>
      </c>
      <c r="K2117" t="s">
        <v>33</v>
      </c>
      <c r="L2117" t="s">
        <v>34</v>
      </c>
      <c r="M2117" s="2">
        <v>44298</v>
      </c>
      <c r="N2117" s="2">
        <v>44298</v>
      </c>
      <c r="O2117" s="7" t="s">
        <v>35</v>
      </c>
    </row>
    <row r="2118" spans="2:15" ht="90" x14ac:dyDescent="0.25">
      <c r="B2118" t="s">
        <v>29</v>
      </c>
      <c r="C2118" s="2">
        <v>44197</v>
      </c>
      <c r="D2118" s="2">
        <v>44286</v>
      </c>
      <c r="E2118" t="s">
        <v>555</v>
      </c>
      <c r="F2118" t="s">
        <v>46</v>
      </c>
      <c r="G2118" t="s">
        <v>47</v>
      </c>
      <c r="H2118" t="s">
        <v>24</v>
      </c>
      <c r="I2118" t="s">
        <v>555</v>
      </c>
      <c r="J2118" t="s">
        <v>27</v>
      </c>
      <c r="K2118" t="s">
        <v>33</v>
      </c>
      <c r="L2118" t="s">
        <v>34</v>
      </c>
      <c r="M2118" s="2">
        <v>44298</v>
      </c>
      <c r="N2118" s="2">
        <v>44298</v>
      </c>
      <c r="O2118" s="7" t="s">
        <v>35</v>
      </c>
    </row>
    <row r="2119" spans="2:15" ht="90" x14ac:dyDescent="0.25">
      <c r="B2119" t="s">
        <v>29</v>
      </c>
      <c r="C2119" s="2">
        <v>44197</v>
      </c>
      <c r="D2119" s="2">
        <v>44286</v>
      </c>
      <c r="E2119" t="s">
        <v>674</v>
      </c>
      <c r="F2119" t="s">
        <v>675</v>
      </c>
      <c r="G2119" t="s">
        <v>676</v>
      </c>
      <c r="H2119" t="s">
        <v>24</v>
      </c>
      <c r="I2119" t="s">
        <v>674</v>
      </c>
      <c r="J2119" t="s">
        <v>27</v>
      </c>
      <c r="K2119" t="s">
        <v>33</v>
      </c>
      <c r="L2119" t="s">
        <v>34</v>
      </c>
      <c r="M2119" s="2">
        <v>44298</v>
      </c>
      <c r="N2119" s="2">
        <v>44298</v>
      </c>
      <c r="O2119" s="7" t="s">
        <v>35</v>
      </c>
    </row>
    <row r="2120" spans="2:15" ht="90" x14ac:dyDescent="0.25">
      <c r="B2120" t="s">
        <v>29</v>
      </c>
      <c r="C2120" s="2">
        <v>44197</v>
      </c>
      <c r="D2120" s="2">
        <v>44286</v>
      </c>
      <c r="E2120" t="s">
        <v>96</v>
      </c>
      <c r="F2120" t="s">
        <v>632</v>
      </c>
      <c r="G2120" t="s">
        <v>633</v>
      </c>
      <c r="H2120" t="s">
        <v>24</v>
      </c>
      <c r="I2120" t="s">
        <v>96</v>
      </c>
      <c r="J2120" t="s">
        <v>27</v>
      </c>
      <c r="K2120" t="s">
        <v>33</v>
      </c>
      <c r="L2120" t="s">
        <v>34</v>
      </c>
      <c r="M2120" s="2">
        <v>44298</v>
      </c>
      <c r="N2120" s="2">
        <v>44298</v>
      </c>
      <c r="O2120" s="7" t="s">
        <v>35</v>
      </c>
    </row>
    <row r="2121" spans="2:15" ht="90" x14ac:dyDescent="0.25">
      <c r="B2121" t="s">
        <v>29</v>
      </c>
      <c r="C2121" s="2">
        <v>44197</v>
      </c>
      <c r="D2121" s="2">
        <v>44286</v>
      </c>
      <c r="E2121" t="s">
        <v>30</v>
      </c>
      <c r="F2121" t="s">
        <v>153</v>
      </c>
      <c r="G2121" t="s">
        <v>154</v>
      </c>
      <c r="H2121" t="s">
        <v>24</v>
      </c>
      <c r="I2121" t="s">
        <v>30</v>
      </c>
      <c r="J2121" t="s">
        <v>27</v>
      </c>
      <c r="K2121" t="s">
        <v>33</v>
      </c>
      <c r="L2121" t="s">
        <v>34</v>
      </c>
      <c r="M2121" s="2">
        <v>44298</v>
      </c>
      <c r="N2121" s="2">
        <v>44298</v>
      </c>
      <c r="O2121" s="7" t="s">
        <v>35</v>
      </c>
    </row>
    <row r="2122" spans="2:15" ht="90" x14ac:dyDescent="0.25">
      <c r="B2122" t="s">
        <v>29</v>
      </c>
      <c r="C2122" s="2">
        <v>44197</v>
      </c>
      <c r="D2122" s="2">
        <v>44286</v>
      </c>
      <c r="E2122" t="s">
        <v>395</v>
      </c>
      <c r="F2122" t="s">
        <v>396</v>
      </c>
      <c r="G2122" t="s">
        <v>397</v>
      </c>
      <c r="H2122" t="s">
        <v>24</v>
      </c>
      <c r="I2122" t="s">
        <v>395</v>
      </c>
      <c r="J2122" t="s">
        <v>27</v>
      </c>
      <c r="K2122" t="s">
        <v>33</v>
      </c>
      <c r="L2122" t="s">
        <v>34</v>
      </c>
      <c r="M2122" s="2">
        <v>44298</v>
      </c>
      <c r="N2122" s="2">
        <v>44298</v>
      </c>
      <c r="O2122" s="7" t="s">
        <v>35</v>
      </c>
    </row>
    <row r="2123" spans="2:15" ht="90" x14ac:dyDescent="0.25">
      <c r="B2123" t="s">
        <v>29</v>
      </c>
      <c r="C2123" s="2">
        <v>44197</v>
      </c>
      <c r="D2123" s="2">
        <v>44286</v>
      </c>
      <c r="E2123" t="s">
        <v>210</v>
      </c>
      <c r="F2123" t="s">
        <v>46</v>
      </c>
      <c r="G2123" t="s">
        <v>47</v>
      </c>
      <c r="H2123" t="s">
        <v>24</v>
      </c>
      <c r="I2123" t="s">
        <v>210</v>
      </c>
      <c r="J2123" t="s">
        <v>27</v>
      </c>
      <c r="K2123" t="s">
        <v>33</v>
      </c>
      <c r="L2123" t="s">
        <v>34</v>
      </c>
      <c r="M2123" s="2">
        <v>44298</v>
      </c>
      <c r="N2123" s="2">
        <v>44298</v>
      </c>
      <c r="O2123" s="7" t="s">
        <v>35</v>
      </c>
    </row>
    <row r="2124" spans="2:15" ht="90" x14ac:dyDescent="0.25">
      <c r="B2124" t="s">
        <v>29</v>
      </c>
      <c r="C2124" s="2">
        <v>44197</v>
      </c>
      <c r="D2124" s="2">
        <v>44286</v>
      </c>
      <c r="E2124" t="s">
        <v>423</v>
      </c>
      <c r="F2124" t="s">
        <v>424</v>
      </c>
      <c r="G2124" t="s">
        <v>425</v>
      </c>
      <c r="H2124" t="s">
        <v>24</v>
      </c>
      <c r="I2124" t="s">
        <v>423</v>
      </c>
      <c r="J2124" t="s">
        <v>27</v>
      </c>
      <c r="K2124" t="s">
        <v>33</v>
      </c>
      <c r="L2124" t="s">
        <v>34</v>
      </c>
      <c r="M2124" s="2">
        <v>44298</v>
      </c>
      <c r="N2124" s="2">
        <v>44298</v>
      </c>
      <c r="O2124" s="7" t="s">
        <v>35</v>
      </c>
    </row>
    <row r="2125" spans="2:15" ht="90" x14ac:dyDescent="0.25">
      <c r="B2125" t="s">
        <v>29</v>
      </c>
      <c r="C2125" s="2">
        <v>44197</v>
      </c>
      <c r="D2125" s="2">
        <v>44286</v>
      </c>
      <c r="E2125" t="s">
        <v>143</v>
      </c>
      <c r="F2125" t="s">
        <v>144</v>
      </c>
      <c r="G2125" t="s">
        <v>145</v>
      </c>
      <c r="H2125" t="s">
        <v>24</v>
      </c>
      <c r="I2125" t="s">
        <v>143</v>
      </c>
      <c r="J2125" t="s">
        <v>27</v>
      </c>
      <c r="K2125" t="s">
        <v>33</v>
      </c>
      <c r="L2125" t="s">
        <v>34</v>
      </c>
      <c r="M2125" s="2">
        <v>44298</v>
      </c>
      <c r="N2125" s="2">
        <v>44298</v>
      </c>
      <c r="O2125" s="7" t="s">
        <v>35</v>
      </c>
    </row>
    <row r="2126" spans="2:15" ht="90" x14ac:dyDescent="0.25">
      <c r="B2126" t="s">
        <v>29</v>
      </c>
      <c r="C2126" s="2">
        <v>44197</v>
      </c>
      <c r="D2126" s="2">
        <v>44286</v>
      </c>
      <c r="E2126" t="s">
        <v>42</v>
      </c>
      <c r="F2126" t="s">
        <v>205</v>
      </c>
      <c r="G2126" t="s">
        <v>206</v>
      </c>
      <c r="H2126" t="s">
        <v>24</v>
      </c>
      <c r="I2126" t="s">
        <v>42</v>
      </c>
      <c r="J2126" t="s">
        <v>27</v>
      </c>
      <c r="K2126" t="s">
        <v>33</v>
      </c>
      <c r="L2126" t="s">
        <v>34</v>
      </c>
      <c r="M2126" s="2">
        <v>44298</v>
      </c>
      <c r="N2126" s="2">
        <v>44298</v>
      </c>
      <c r="O2126" s="7" t="s">
        <v>35</v>
      </c>
    </row>
    <row r="2127" spans="2:15" ht="90" x14ac:dyDescent="0.25">
      <c r="B2127" t="s">
        <v>29</v>
      </c>
      <c r="C2127" s="2">
        <v>44197</v>
      </c>
      <c r="D2127" s="2">
        <v>44286</v>
      </c>
      <c r="E2127" t="s">
        <v>45</v>
      </c>
      <c r="F2127" t="s">
        <v>46</v>
      </c>
      <c r="G2127" t="s">
        <v>47</v>
      </c>
      <c r="H2127" t="s">
        <v>24</v>
      </c>
      <c r="I2127" t="s">
        <v>45</v>
      </c>
      <c r="J2127" t="s">
        <v>27</v>
      </c>
      <c r="K2127" t="s">
        <v>33</v>
      </c>
      <c r="L2127" t="s">
        <v>34</v>
      </c>
      <c r="M2127" s="2">
        <v>44298</v>
      </c>
      <c r="N2127" s="2">
        <v>44298</v>
      </c>
      <c r="O2127" s="7" t="s">
        <v>35</v>
      </c>
    </row>
    <row r="2128" spans="2:15" ht="90" x14ac:dyDescent="0.25">
      <c r="B2128" t="s">
        <v>29</v>
      </c>
      <c r="C2128" s="2">
        <v>44197</v>
      </c>
      <c r="D2128" s="2">
        <v>44286</v>
      </c>
      <c r="E2128" t="s">
        <v>42</v>
      </c>
      <c r="F2128" t="s">
        <v>37</v>
      </c>
      <c r="G2128" t="s">
        <v>38</v>
      </c>
      <c r="H2128" t="s">
        <v>24</v>
      </c>
      <c r="I2128" t="s">
        <v>42</v>
      </c>
      <c r="J2128" t="s">
        <v>27</v>
      </c>
      <c r="K2128" t="s">
        <v>33</v>
      </c>
      <c r="L2128" t="s">
        <v>34</v>
      </c>
      <c r="M2128" s="2">
        <v>44298</v>
      </c>
      <c r="N2128" s="2">
        <v>44298</v>
      </c>
      <c r="O2128" s="7" t="s">
        <v>35</v>
      </c>
    </row>
    <row r="2129" spans="2:15" ht="90" x14ac:dyDescent="0.25">
      <c r="B2129" t="s">
        <v>29</v>
      </c>
      <c r="C2129" s="2">
        <v>44197</v>
      </c>
      <c r="D2129" s="2">
        <v>44286</v>
      </c>
      <c r="E2129" t="s">
        <v>71</v>
      </c>
      <c r="F2129" t="s">
        <v>37</v>
      </c>
      <c r="G2129" t="s">
        <v>38</v>
      </c>
      <c r="H2129" t="s">
        <v>24</v>
      </c>
      <c r="I2129" t="s">
        <v>71</v>
      </c>
      <c r="J2129" t="s">
        <v>27</v>
      </c>
      <c r="K2129" t="s">
        <v>33</v>
      </c>
      <c r="L2129" t="s">
        <v>34</v>
      </c>
      <c r="M2129" s="2">
        <v>44298</v>
      </c>
      <c r="N2129" s="2">
        <v>44298</v>
      </c>
      <c r="O2129" s="7" t="s">
        <v>35</v>
      </c>
    </row>
    <row r="2130" spans="2:15" ht="90" x14ac:dyDescent="0.25">
      <c r="B2130" t="s">
        <v>29</v>
      </c>
      <c r="C2130" s="2">
        <v>44197</v>
      </c>
      <c r="D2130" s="2">
        <v>44286</v>
      </c>
      <c r="E2130" t="s">
        <v>161</v>
      </c>
      <c r="F2130" t="s">
        <v>162</v>
      </c>
      <c r="G2130" t="s">
        <v>163</v>
      </c>
      <c r="H2130" t="s">
        <v>24</v>
      </c>
      <c r="I2130" t="s">
        <v>161</v>
      </c>
      <c r="J2130" t="s">
        <v>27</v>
      </c>
      <c r="K2130" t="s">
        <v>33</v>
      </c>
      <c r="L2130" t="s">
        <v>34</v>
      </c>
      <c r="M2130" s="2">
        <v>44298</v>
      </c>
      <c r="N2130" s="2">
        <v>44298</v>
      </c>
      <c r="O2130" s="7" t="s">
        <v>35</v>
      </c>
    </row>
    <row r="2131" spans="2:15" ht="90" x14ac:dyDescent="0.25">
      <c r="B2131" t="s">
        <v>29</v>
      </c>
      <c r="C2131" s="2">
        <v>44197</v>
      </c>
      <c r="D2131" s="2">
        <v>44286</v>
      </c>
      <c r="E2131" t="s">
        <v>152</v>
      </c>
      <c r="F2131" t="s">
        <v>46</v>
      </c>
      <c r="G2131" t="s">
        <v>47</v>
      </c>
      <c r="H2131" t="s">
        <v>24</v>
      </c>
      <c r="I2131" t="s">
        <v>152</v>
      </c>
      <c r="J2131" t="s">
        <v>27</v>
      </c>
      <c r="K2131" t="s">
        <v>33</v>
      </c>
      <c r="L2131" t="s">
        <v>34</v>
      </c>
      <c r="M2131" s="2">
        <v>44298</v>
      </c>
      <c r="N2131" s="2">
        <v>44298</v>
      </c>
      <c r="O2131" s="7" t="s">
        <v>35</v>
      </c>
    </row>
    <row r="2132" spans="2:15" ht="90" x14ac:dyDescent="0.25">
      <c r="B2132" t="s">
        <v>29</v>
      </c>
      <c r="C2132" s="2">
        <v>44197</v>
      </c>
      <c r="D2132" s="2">
        <v>44286</v>
      </c>
      <c r="E2132" t="s">
        <v>117</v>
      </c>
      <c r="F2132" t="s">
        <v>585</v>
      </c>
      <c r="G2132" t="s">
        <v>586</v>
      </c>
      <c r="H2132" t="s">
        <v>24</v>
      </c>
      <c r="I2132" t="s">
        <v>117</v>
      </c>
      <c r="J2132" t="s">
        <v>27</v>
      </c>
      <c r="K2132" t="s">
        <v>33</v>
      </c>
      <c r="L2132" t="s">
        <v>34</v>
      </c>
      <c r="M2132" s="2">
        <v>44298</v>
      </c>
      <c r="N2132" s="2">
        <v>44298</v>
      </c>
      <c r="O2132" s="7" t="s">
        <v>35</v>
      </c>
    </row>
    <row r="2133" spans="2:15" ht="90" x14ac:dyDescent="0.25">
      <c r="B2133" t="s">
        <v>29</v>
      </c>
      <c r="C2133" s="2">
        <v>44197</v>
      </c>
      <c r="D2133" s="2">
        <v>44286</v>
      </c>
      <c r="E2133" t="s">
        <v>247</v>
      </c>
      <c r="F2133" t="s">
        <v>37</v>
      </c>
      <c r="G2133" t="s">
        <v>38</v>
      </c>
      <c r="H2133" t="s">
        <v>24</v>
      </c>
      <c r="I2133" t="s">
        <v>247</v>
      </c>
      <c r="J2133" t="s">
        <v>27</v>
      </c>
      <c r="K2133" t="s">
        <v>33</v>
      </c>
      <c r="L2133" t="s">
        <v>34</v>
      </c>
      <c r="M2133" s="2">
        <v>44298</v>
      </c>
      <c r="N2133" s="2">
        <v>44298</v>
      </c>
      <c r="O2133" s="7" t="s">
        <v>35</v>
      </c>
    </row>
    <row r="2134" spans="2:15" ht="90" x14ac:dyDescent="0.25">
      <c r="B2134" t="s">
        <v>29</v>
      </c>
      <c r="C2134" s="2">
        <v>44197</v>
      </c>
      <c r="D2134" s="2">
        <v>44286</v>
      </c>
      <c r="E2134" t="s">
        <v>120</v>
      </c>
      <c r="F2134" t="s">
        <v>121</v>
      </c>
      <c r="G2134" t="s">
        <v>122</v>
      </c>
      <c r="H2134" t="s">
        <v>24</v>
      </c>
      <c r="I2134" t="s">
        <v>120</v>
      </c>
      <c r="J2134" t="s">
        <v>27</v>
      </c>
      <c r="K2134" t="s">
        <v>33</v>
      </c>
      <c r="L2134" t="s">
        <v>34</v>
      </c>
      <c r="M2134" s="2">
        <v>44298</v>
      </c>
      <c r="N2134" s="2">
        <v>44298</v>
      </c>
      <c r="O2134" s="7" t="s">
        <v>35</v>
      </c>
    </row>
    <row r="2135" spans="2:15" ht="90" x14ac:dyDescent="0.25">
      <c r="B2135" t="s">
        <v>29</v>
      </c>
      <c r="C2135" s="2">
        <v>44197</v>
      </c>
      <c r="D2135" s="2">
        <v>44286</v>
      </c>
      <c r="E2135" t="s">
        <v>270</v>
      </c>
      <c r="F2135" t="s">
        <v>606</v>
      </c>
      <c r="G2135" t="s">
        <v>607</v>
      </c>
      <c r="H2135" t="s">
        <v>24</v>
      </c>
      <c r="I2135" t="s">
        <v>270</v>
      </c>
      <c r="J2135" t="s">
        <v>27</v>
      </c>
      <c r="K2135" t="s">
        <v>33</v>
      </c>
      <c r="L2135" t="s">
        <v>34</v>
      </c>
      <c r="M2135" s="2">
        <v>44298</v>
      </c>
      <c r="N2135" s="2">
        <v>44298</v>
      </c>
      <c r="O2135" s="7" t="s">
        <v>35</v>
      </c>
    </row>
    <row r="2136" spans="2:15" ht="90" x14ac:dyDescent="0.25">
      <c r="B2136" t="s">
        <v>29</v>
      </c>
      <c r="C2136" s="2">
        <v>44197</v>
      </c>
      <c r="D2136" s="2">
        <v>44286</v>
      </c>
      <c r="E2136" t="s">
        <v>175</v>
      </c>
      <c r="F2136" t="s">
        <v>176</v>
      </c>
      <c r="G2136" t="s">
        <v>177</v>
      </c>
      <c r="H2136" t="s">
        <v>24</v>
      </c>
      <c r="I2136" t="s">
        <v>175</v>
      </c>
      <c r="J2136" t="s">
        <v>27</v>
      </c>
      <c r="K2136" t="s">
        <v>33</v>
      </c>
      <c r="L2136" t="s">
        <v>34</v>
      </c>
      <c r="M2136" s="2">
        <v>44298</v>
      </c>
      <c r="N2136" s="2">
        <v>44298</v>
      </c>
      <c r="O2136" s="7" t="s">
        <v>35</v>
      </c>
    </row>
    <row r="2137" spans="2:15" ht="90" x14ac:dyDescent="0.25">
      <c r="B2137" t="s">
        <v>29</v>
      </c>
      <c r="C2137" s="2">
        <v>44197</v>
      </c>
      <c r="D2137" s="2">
        <v>44286</v>
      </c>
      <c r="E2137" t="s">
        <v>155</v>
      </c>
      <c r="F2137" t="s">
        <v>156</v>
      </c>
      <c r="G2137" t="s">
        <v>157</v>
      </c>
      <c r="H2137" t="s">
        <v>24</v>
      </c>
      <c r="I2137" t="s">
        <v>155</v>
      </c>
      <c r="J2137" t="s">
        <v>27</v>
      </c>
      <c r="K2137" t="s">
        <v>33</v>
      </c>
      <c r="L2137" t="s">
        <v>34</v>
      </c>
      <c r="M2137" s="2">
        <v>44298</v>
      </c>
      <c r="N2137" s="2">
        <v>44298</v>
      </c>
      <c r="O2137" s="7" t="s">
        <v>35</v>
      </c>
    </row>
    <row r="2138" spans="2:15" ht="90" x14ac:dyDescent="0.25">
      <c r="B2138" t="s">
        <v>29</v>
      </c>
      <c r="C2138" s="2">
        <v>44197</v>
      </c>
      <c r="D2138" s="2">
        <v>44286</v>
      </c>
      <c r="E2138" t="s">
        <v>100</v>
      </c>
      <c r="F2138" t="s">
        <v>101</v>
      </c>
      <c r="G2138" t="s">
        <v>102</v>
      </c>
      <c r="H2138" t="s">
        <v>24</v>
      </c>
      <c r="I2138" t="s">
        <v>100</v>
      </c>
      <c r="J2138" t="s">
        <v>27</v>
      </c>
      <c r="K2138" t="s">
        <v>33</v>
      </c>
      <c r="L2138" t="s">
        <v>34</v>
      </c>
      <c r="M2138" s="2">
        <v>44298</v>
      </c>
      <c r="N2138" s="2">
        <v>44298</v>
      </c>
      <c r="O2138" s="7" t="s">
        <v>35</v>
      </c>
    </row>
    <row r="2139" spans="2:15" ht="90" x14ac:dyDescent="0.25">
      <c r="B2139" t="s">
        <v>29</v>
      </c>
      <c r="C2139" s="2">
        <v>44197</v>
      </c>
      <c r="D2139" s="2">
        <v>44286</v>
      </c>
      <c r="E2139" t="s">
        <v>62</v>
      </c>
      <c r="F2139" t="s">
        <v>60</v>
      </c>
      <c r="G2139" t="s">
        <v>61</v>
      </c>
      <c r="H2139" t="s">
        <v>24</v>
      </c>
      <c r="I2139" t="s">
        <v>62</v>
      </c>
      <c r="J2139" t="s">
        <v>27</v>
      </c>
      <c r="K2139" t="s">
        <v>33</v>
      </c>
      <c r="L2139" t="s">
        <v>34</v>
      </c>
      <c r="M2139" s="2">
        <v>44298</v>
      </c>
      <c r="N2139" s="2">
        <v>44298</v>
      </c>
      <c r="O2139" s="7" t="s">
        <v>35</v>
      </c>
    </row>
    <row r="2140" spans="2:15" ht="105" x14ac:dyDescent="0.25">
      <c r="B2140" t="s">
        <v>29</v>
      </c>
      <c r="C2140" s="2">
        <v>44287</v>
      </c>
      <c r="D2140" s="2">
        <v>44377</v>
      </c>
      <c r="E2140" t="s">
        <v>39</v>
      </c>
      <c r="F2140" t="s">
        <v>481</v>
      </c>
      <c r="G2140" t="s">
        <v>482</v>
      </c>
      <c r="H2140" t="s">
        <v>23</v>
      </c>
      <c r="I2140" t="s">
        <v>39</v>
      </c>
      <c r="J2140" t="s">
        <v>27</v>
      </c>
      <c r="K2140" t="s">
        <v>33</v>
      </c>
      <c r="L2140" t="s">
        <v>34</v>
      </c>
      <c r="M2140" s="2">
        <v>44390</v>
      </c>
      <c r="N2140" s="2">
        <v>44390</v>
      </c>
      <c r="O2140" s="7" t="s">
        <v>180</v>
      </c>
    </row>
    <row r="2141" spans="2:15" ht="105" x14ac:dyDescent="0.25">
      <c r="B2141" t="s">
        <v>29</v>
      </c>
      <c r="C2141" s="2">
        <v>44287</v>
      </c>
      <c r="D2141" s="2">
        <v>44377</v>
      </c>
      <c r="E2141" t="s">
        <v>79</v>
      </c>
      <c r="F2141" t="s">
        <v>80</v>
      </c>
      <c r="G2141" t="s">
        <v>81</v>
      </c>
      <c r="H2141" t="s">
        <v>24</v>
      </c>
      <c r="I2141" t="s">
        <v>79</v>
      </c>
      <c r="J2141" t="s">
        <v>27</v>
      </c>
      <c r="K2141" t="s">
        <v>33</v>
      </c>
      <c r="L2141" t="s">
        <v>34</v>
      </c>
      <c r="M2141" s="2">
        <v>44390</v>
      </c>
      <c r="N2141" s="2">
        <v>44390</v>
      </c>
      <c r="O2141" s="7" t="s">
        <v>180</v>
      </c>
    </row>
    <row r="2142" spans="2:15" ht="105" x14ac:dyDescent="0.25">
      <c r="B2142" t="s">
        <v>29</v>
      </c>
      <c r="C2142" s="2">
        <v>44287</v>
      </c>
      <c r="D2142" s="2">
        <v>44377</v>
      </c>
      <c r="E2142" t="s">
        <v>39</v>
      </c>
      <c r="F2142" t="s">
        <v>646</v>
      </c>
      <c r="G2142" t="s">
        <v>647</v>
      </c>
      <c r="H2142" t="s">
        <v>24</v>
      </c>
      <c r="I2142" t="s">
        <v>39</v>
      </c>
      <c r="J2142" t="s">
        <v>27</v>
      </c>
      <c r="K2142" t="s">
        <v>33</v>
      </c>
      <c r="L2142" t="s">
        <v>34</v>
      </c>
      <c r="M2142" s="2">
        <v>44390</v>
      </c>
      <c r="N2142" s="2">
        <v>44390</v>
      </c>
      <c r="O2142" s="7" t="s">
        <v>180</v>
      </c>
    </row>
    <row r="2143" spans="2:15" ht="105" x14ac:dyDescent="0.25">
      <c r="B2143" t="s">
        <v>29</v>
      </c>
      <c r="C2143" s="2">
        <v>44287</v>
      </c>
      <c r="D2143" s="2">
        <v>44377</v>
      </c>
      <c r="E2143" t="s">
        <v>30</v>
      </c>
      <c r="F2143" t="s">
        <v>345</v>
      </c>
      <c r="G2143" t="s">
        <v>346</v>
      </c>
      <c r="H2143" t="s">
        <v>23</v>
      </c>
      <c r="I2143" t="s">
        <v>30</v>
      </c>
      <c r="J2143" t="s">
        <v>27</v>
      </c>
      <c r="K2143" t="s">
        <v>33</v>
      </c>
      <c r="L2143" t="s">
        <v>34</v>
      </c>
      <c r="M2143" s="2">
        <v>44390</v>
      </c>
      <c r="N2143" s="2">
        <v>44390</v>
      </c>
      <c r="O2143" s="7" t="s">
        <v>180</v>
      </c>
    </row>
    <row r="2144" spans="2:15" ht="105" x14ac:dyDescent="0.25">
      <c r="B2144" t="s">
        <v>29</v>
      </c>
      <c r="C2144" s="2">
        <v>44287</v>
      </c>
      <c r="D2144" s="2">
        <v>44377</v>
      </c>
      <c r="E2144" t="s">
        <v>30</v>
      </c>
      <c r="F2144" t="s">
        <v>75</v>
      </c>
      <c r="G2144" t="s">
        <v>76</v>
      </c>
      <c r="H2144" t="s">
        <v>23</v>
      </c>
      <c r="I2144" t="s">
        <v>30</v>
      </c>
      <c r="J2144" t="s">
        <v>27</v>
      </c>
      <c r="K2144" t="s">
        <v>33</v>
      </c>
      <c r="L2144" t="s">
        <v>34</v>
      </c>
      <c r="M2144" s="2">
        <v>44390</v>
      </c>
      <c r="N2144" s="2">
        <v>44390</v>
      </c>
      <c r="O2144" s="7" t="s">
        <v>180</v>
      </c>
    </row>
    <row r="2145" spans="2:15" ht="105" x14ac:dyDescent="0.25">
      <c r="B2145" t="s">
        <v>29</v>
      </c>
      <c r="C2145" s="2">
        <v>44287</v>
      </c>
      <c r="D2145" s="2">
        <v>44377</v>
      </c>
      <c r="E2145" t="s">
        <v>42</v>
      </c>
      <c r="F2145" t="s">
        <v>60</v>
      </c>
      <c r="G2145" t="s">
        <v>61</v>
      </c>
      <c r="H2145" t="s">
        <v>23</v>
      </c>
      <c r="I2145" t="s">
        <v>42</v>
      </c>
      <c r="J2145" t="s">
        <v>27</v>
      </c>
      <c r="K2145" t="s">
        <v>33</v>
      </c>
      <c r="L2145" t="s">
        <v>34</v>
      </c>
      <c r="M2145" s="2">
        <v>44390</v>
      </c>
      <c r="N2145" s="2">
        <v>44390</v>
      </c>
      <c r="O2145" s="7" t="s">
        <v>180</v>
      </c>
    </row>
    <row r="2146" spans="2:15" ht="105" x14ac:dyDescent="0.25">
      <c r="B2146" t="s">
        <v>29</v>
      </c>
      <c r="C2146" s="2">
        <v>44287</v>
      </c>
      <c r="D2146" s="2">
        <v>44377</v>
      </c>
      <c r="E2146" t="s">
        <v>134</v>
      </c>
      <c r="F2146" t="s">
        <v>205</v>
      </c>
      <c r="G2146" t="s">
        <v>206</v>
      </c>
      <c r="H2146" t="s">
        <v>23</v>
      </c>
      <c r="I2146" t="s">
        <v>134</v>
      </c>
      <c r="J2146" t="s">
        <v>27</v>
      </c>
      <c r="K2146" t="s">
        <v>33</v>
      </c>
      <c r="L2146" t="s">
        <v>34</v>
      </c>
      <c r="M2146" s="2">
        <v>44390</v>
      </c>
      <c r="N2146" s="2">
        <v>44390</v>
      </c>
      <c r="O2146" s="7" t="s">
        <v>180</v>
      </c>
    </row>
    <row r="2147" spans="2:15" ht="105" x14ac:dyDescent="0.25">
      <c r="B2147" t="s">
        <v>29</v>
      </c>
      <c r="C2147" s="2">
        <v>44287</v>
      </c>
      <c r="D2147" s="2">
        <v>44377</v>
      </c>
      <c r="E2147" t="s">
        <v>30</v>
      </c>
      <c r="F2147" t="s">
        <v>60</v>
      </c>
      <c r="G2147" t="s">
        <v>61</v>
      </c>
      <c r="H2147" t="s">
        <v>23</v>
      </c>
      <c r="I2147" t="s">
        <v>30</v>
      </c>
      <c r="J2147" t="s">
        <v>27</v>
      </c>
      <c r="K2147" t="s">
        <v>33</v>
      </c>
      <c r="L2147" t="s">
        <v>34</v>
      </c>
      <c r="M2147" s="2">
        <v>44390</v>
      </c>
      <c r="N2147" s="2">
        <v>44390</v>
      </c>
      <c r="O2147" s="7" t="s">
        <v>180</v>
      </c>
    </row>
    <row r="2148" spans="2:15" ht="105" x14ac:dyDescent="0.25">
      <c r="B2148" t="s">
        <v>29</v>
      </c>
      <c r="C2148" s="2">
        <v>44287</v>
      </c>
      <c r="D2148" s="2">
        <v>44377</v>
      </c>
      <c r="E2148" t="s">
        <v>605</v>
      </c>
      <c r="F2148" t="s">
        <v>129</v>
      </c>
      <c r="G2148" t="s">
        <v>130</v>
      </c>
      <c r="H2148" t="s">
        <v>24</v>
      </c>
      <c r="I2148" t="s">
        <v>605</v>
      </c>
      <c r="J2148" t="s">
        <v>27</v>
      </c>
      <c r="K2148" t="s">
        <v>33</v>
      </c>
      <c r="L2148" t="s">
        <v>34</v>
      </c>
      <c r="M2148" s="2">
        <v>44390</v>
      </c>
      <c r="N2148" s="2">
        <v>44390</v>
      </c>
      <c r="O2148" s="7" t="s">
        <v>180</v>
      </c>
    </row>
    <row r="2149" spans="2:15" ht="105" x14ac:dyDescent="0.25">
      <c r="B2149" t="s">
        <v>29</v>
      </c>
      <c r="C2149" s="2">
        <v>44287</v>
      </c>
      <c r="D2149" s="2">
        <v>44377</v>
      </c>
      <c r="E2149" t="s">
        <v>207</v>
      </c>
      <c r="F2149" t="s">
        <v>208</v>
      </c>
      <c r="G2149" t="s">
        <v>209</v>
      </c>
      <c r="H2149" t="s">
        <v>24</v>
      </c>
      <c r="I2149" t="s">
        <v>207</v>
      </c>
      <c r="J2149" t="s">
        <v>27</v>
      </c>
      <c r="K2149" t="s">
        <v>33</v>
      </c>
      <c r="L2149" t="s">
        <v>34</v>
      </c>
      <c r="M2149" s="2">
        <v>44390</v>
      </c>
      <c r="N2149" s="2">
        <v>44390</v>
      </c>
      <c r="O2149" s="7" t="s">
        <v>180</v>
      </c>
    </row>
    <row r="2150" spans="2:15" ht="105" x14ac:dyDescent="0.25">
      <c r="B2150" t="s">
        <v>29</v>
      </c>
      <c r="C2150" s="2">
        <v>44287</v>
      </c>
      <c r="D2150" s="2">
        <v>44377</v>
      </c>
      <c r="E2150" t="s">
        <v>356</v>
      </c>
      <c r="F2150" t="s">
        <v>357</v>
      </c>
      <c r="G2150" t="s">
        <v>358</v>
      </c>
      <c r="H2150" t="s">
        <v>24</v>
      </c>
      <c r="I2150" t="s">
        <v>356</v>
      </c>
      <c r="J2150" t="s">
        <v>27</v>
      </c>
      <c r="K2150" t="s">
        <v>33</v>
      </c>
      <c r="L2150" t="s">
        <v>34</v>
      </c>
      <c r="M2150" s="2">
        <v>44390</v>
      </c>
      <c r="N2150" s="2">
        <v>44390</v>
      </c>
      <c r="O2150" s="7" t="s">
        <v>180</v>
      </c>
    </row>
    <row r="2151" spans="2:15" ht="105" x14ac:dyDescent="0.25">
      <c r="B2151" t="s">
        <v>29</v>
      </c>
      <c r="C2151" s="2">
        <v>44287</v>
      </c>
      <c r="D2151" s="2">
        <v>44377</v>
      </c>
      <c r="E2151" t="s">
        <v>619</v>
      </c>
      <c r="F2151" t="s">
        <v>129</v>
      </c>
      <c r="G2151" t="s">
        <v>130</v>
      </c>
      <c r="H2151" t="s">
        <v>24</v>
      </c>
      <c r="I2151" t="s">
        <v>619</v>
      </c>
      <c r="J2151" t="s">
        <v>27</v>
      </c>
      <c r="K2151" t="s">
        <v>33</v>
      </c>
      <c r="L2151" t="s">
        <v>34</v>
      </c>
      <c r="M2151" s="2">
        <v>44390</v>
      </c>
      <c r="N2151" s="2">
        <v>44390</v>
      </c>
      <c r="O2151" s="7" t="s">
        <v>180</v>
      </c>
    </row>
    <row r="2152" spans="2:15" ht="105" x14ac:dyDescent="0.25">
      <c r="B2152" t="s">
        <v>29</v>
      </c>
      <c r="C2152" s="2">
        <v>44287</v>
      </c>
      <c r="D2152" s="2">
        <v>44377</v>
      </c>
      <c r="E2152" t="s">
        <v>120</v>
      </c>
      <c r="F2152" t="s">
        <v>121</v>
      </c>
      <c r="G2152" t="s">
        <v>122</v>
      </c>
      <c r="H2152" t="s">
        <v>24</v>
      </c>
      <c r="I2152" t="s">
        <v>120</v>
      </c>
      <c r="J2152" t="s">
        <v>27</v>
      </c>
      <c r="K2152" t="s">
        <v>33</v>
      </c>
      <c r="L2152" t="s">
        <v>34</v>
      </c>
      <c r="M2152" s="2">
        <v>44390</v>
      </c>
      <c r="N2152" s="2">
        <v>44390</v>
      </c>
      <c r="O2152" s="7" t="s">
        <v>180</v>
      </c>
    </row>
    <row r="2153" spans="2:15" ht="105" x14ac:dyDescent="0.25">
      <c r="B2153" t="s">
        <v>29</v>
      </c>
      <c r="C2153" s="2">
        <v>44287</v>
      </c>
      <c r="D2153" s="2">
        <v>44377</v>
      </c>
      <c r="E2153" t="s">
        <v>62</v>
      </c>
      <c r="F2153" t="s">
        <v>268</v>
      </c>
      <c r="G2153" t="s">
        <v>269</v>
      </c>
      <c r="H2153" t="s">
        <v>23</v>
      </c>
      <c r="I2153" t="s">
        <v>62</v>
      </c>
      <c r="J2153" t="s">
        <v>27</v>
      </c>
      <c r="K2153" t="s">
        <v>33</v>
      </c>
      <c r="L2153" t="s">
        <v>34</v>
      </c>
      <c r="M2153" s="2">
        <v>44390</v>
      </c>
      <c r="N2153" s="2">
        <v>44390</v>
      </c>
      <c r="O2153" s="7" t="s">
        <v>180</v>
      </c>
    </row>
    <row r="2154" spans="2:15" ht="105" x14ac:dyDescent="0.25">
      <c r="B2154" t="s">
        <v>29</v>
      </c>
      <c r="C2154" s="2">
        <v>44287</v>
      </c>
      <c r="D2154" s="2">
        <v>44377</v>
      </c>
      <c r="E2154" t="s">
        <v>42</v>
      </c>
      <c r="F2154" t="s">
        <v>60</v>
      </c>
      <c r="G2154" t="s">
        <v>61</v>
      </c>
      <c r="H2154" t="s">
        <v>23</v>
      </c>
      <c r="I2154" t="s">
        <v>42</v>
      </c>
      <c r="J2154" t="s">
        <v>27</v>
      </c>
      <c r="K2154" t="s">
        <v>33</v>
      </c>
      <c r="L2154" t="s">
        <v>34</v>
      </c>
      <c r="M2154" s="2">
        <v>44390</v>
      </c>
      <c r="N2154" s="2">
        <v>44390</v>
      </c>
      <c r="O2154" s="7" t="s">
        <v>180</v>
      </c>
    </row>
    <row r="2155" spans="2:15" ht="105" x14ac:dyDescent="0.25">
      <c r="B2155" t="s">
        <v>29</v>
      </c>
      <c r="C2155" s="2">
        <v>44287</v>
      </c>
      <c r="D2155" s="2">
        <v>44377</v>
      </c>
      <c r="E2155" t="s">
        <v>137</v>
      </c>
      <c r="F2155" t="s">
        <v>614</v>
      </c>
      <c r="G2155" t="s">
        <v>615</v>
      </c>
      <c r="H2155" t="s">
        <v>24</v>
      </c>
      <c r="I2155" t="s">
        <v>137</v>
      </c>
      <c r="J2155" t="s">
        <v>27</v>
      </c>
      <c r="K2155" t="s">
        <v>33</v>
      </c>
      <c r="L2155" t="s">
        <v>34</v>
      </c>
      <c r="M2155" s="2">
        <v>44390</v>
      </c>
      <c r="N2155" s="2">
        <v>44390</v>
      </c>
      <c r="O2155" s="7" t="s">
        <v>180</v>
      </c>
    </row>
    <row r="2156" spans="2:15" ht="105" x14ac:dyDescent="0.25">
      <c r="B2156" t="s">
        <v>29</v>
      </c>
      <c r="C2156" s="2">
        <v>44287</v>
      </c>
      <c r="D2156" s="2">
        <v>44377</v>
      </c>
      <c r="E2156" t="s">
        <v>126</v>
      </c>
      <c r="F2156" t="s">
        <v>46</v>
      </c>
      <c r="G2156" t="s">
        <v>47</v>
      </c>
      <c r="H2156" t="s">
        <v>24</v>
      </c>
      <c r="I2156" t="s">
        <v>126</v>
      </c>
      <c r="J2156" t="s">
        <v>27</v>
      </c>
      <c r="K2156" t="s">
        <v>33</v>
      </c>
      <c r="L2156" t="s">
        <v>34</v>
      </c>
      <c r="M2156" s="2">
        <v>44390</v>
      </c>
      <c r="N2156" s="2">
        <v>44390</v>
      </c>
      <c r="O2156" s="7" t="s">
        <v>180</v>
      </c>
    </row>
    <row r="2157" spans="2:15" ht="105" x14ac:dyDescent="0.25">
      <c r="B2157" t="s">
        <v>29</v>
      </c>
      <c r="C2157" s="2">
        <v>44287</v>
      </c>
      <c r="D2157" s="2">
        <v>44377</v>
      </c>
      <c r="E2157" t="s">
        <v>62</v>
      </c>
      <c r="F2157" t="s">
        <v>60</v>
      </c>
      <c r="G2157" t="s">
        <v>61</v>
      </c>
      <c r="H2157" t="s">
        <v>24</v>
      </c>
      <c r="I2157" t="s">
        <v>62</v>
      </c>
      <c r="J2157" t="s">
        <v>27</v>
      </c>
      <c r="K2157" t="s">
        <v>33</v>
      </c>
      <c r="L2157" t="s">
        <v>34</v>
      </c>
      <c r="M2157" s="2">
        <v>44390</v>
      </c>
      <c r="N2157" s="2">
        <v>44390</v>
      </c>
      <c r="O2157" s="7" t="s">
        <v>180</v>
      </c>
    </row>
    <row r="2158" spans="2:15" ht="105" x14ac:dyDescent="0.25">
      <c r="B2158" t="s">
        <v>29</v>
      </c>
      <c r="C2158" s="2">
        <v>44287</v>
      </c>
      <c r="D2158" s="2">
        <v>44377</v>
      </c>
      <c r="E2158" t="s">
        <v>71</v>
      </c>
      <c r="F2158" t="s">
        <v>225</v>
      </c>
      <c r="G2158" t="s">
        <v>226</v>
      </c>
      <c r="H2158" t="s">
        <v>24</v>
      </c>
      <c r="I2158" t="s">
        <v>71</v>
      </c>
      <c r="J2158" t="s">
        <v>27</v>
      </c>
      <c r="K2158" t="s">
        <v>33</v>
      </c>
      <c r="L2158" t="s">
        <v>34</v>
      </c>
      <c r="M2158" s="2">
        <v>44390</v>
      </c>
      <c r="N2158" s="2">
        <v>44390</v>
      </c>
      <c r="O2158" s="7" t="s">
        <v>180</v>
      </c>
    </row>
    <row r="2159" spans="2:15" ht="105" x14ac:dyDescent="0.25">
      <c r="B2159" t="s">
        <v>29</v>
      </c>
      <c r="C2159" s="2">
        <v>44287</v>
      </c>
      <c r="D2159" s="2">
        <v>44377</v>
      </c>
      <c r="E2159" t="s">
        <v>123</v>
      </c>
      <c r="F2159" t="s">
        <v>124</v>
      </c>
      <c r="G2159" t="s">
        <v>125</v>
      </c>
      <c r="H2159" t="s">
        <v>24</v>
      </c>
      <c r="I2159" t="s">
        <v>123</v>
      </c>
      <c r="J2159" t="s">
        <v>27</v>
      </c>
      <c r="K2159" t="s">
        <v>33</v>
      </c>
      <c r="L2159" t="s">
        <v>34</v>
      </c>
      <c r="M2159" s="2">
        <v>44390</v>
      </c>
      <c r="N2159" s="2">
        <v>44390</v>
      </c>
      <c r="O2159" s="7" t="s">
        <v>180</v>
      </c>
    </row>
    <row r="2160" spans="2:15" ht="105" x14ac:dyDescent="0.25">
      <c r="B2160" t="s">
        <v>29</v>
      </c>
      <c r="C2160" s="2">
        <v>44287</v>
      </c>
      <c r="D2160" s="2">
        <v>44377</v>
      </c>
      <c r="E2160" t="s">
        <v>71</v>
      </c>
      <c r="F2160" t="s">
        <v>60</v>
      </c>
      <c r="G2160" t="s">
        <v>61</v>
      </c>
      <c r="H2160" t="s">
        <v>24</v>
      </c>
      <c r="I2160" t="s">
        <v>71</v>
      </c>
      <c r="J2160" t="s">
        <v>27</v>
      </c>
      <c r="K2160" t="s">
        <v>33</v>
      </c>
      <c r="L2160" t="s">
        <v>34</v>
      </c>
      <c r="M2160" s="2">
        <v>44390</v>
      </c>
      <c r="N2160" s="2">
        <v>44390</v>
      </c>
      <c r="O2160" s="7" t="s">
        <v>180</v>
      </c>
    </row>
    <row r="2161" spans="2:15" ht="105" x14ac:dyDescent="0.25">
      <c r="B2161" t="s">
        <v>29</v>
      </c>
      <c r="C2161" s="2">
        <v>44287</v>
      </c>
      <c r="D2161" s="2">
        <v>44377</v>
      </c>
      <c r="E2161" t="s">
        <v>175</v>
      </c>
      <c r="F2161" t="s">
        <v>176</v>
      </c>
      <c r="G2161" t="s">
        <v>177</v>
      </c>
      <c r="H2161" t="s">
        <v>24</v>
      </c>
      <c r="I2161" t="s">
        <v>175</v>
      </c>
      <c r="J2161" t="s">
        <v>27</v>
      </c>
      <c r="K2161" t="s">
        <v>33</v>
      </c>
      <c r="L2161" t="s">
        <v>34</v>
      </c>
      <c r="M2161" s="2">
        <v>44390</v>
      </c>
      <c r="N2161" s="2">
        <v>44390</v>
      </c>
      <c r="O2161" s="7" t="s">
        <v>180</v>
      </c>
    </row>
    <row r="2162" spans="2:15" ht="105" x14ac:dyDescent="0.25">
      <c r="B2162" t="s">
        <v>29</v>
      </c>
      <c r="C2162" s="2">
        <v>44287</v>
      </c>
      <c r="D2162" s="2">
        <v>44377</v>
      </c>
      <c r="E2162" t="s">
        <v>48</v>
      </c>
      <c r="F2162" t="s">
        <v>49</v>
      </c>
      <c r="G2162" t="s">
        <v>50</v>
      </c>
      <c r="H2162" t="s">
        <v>24</v>
      </c>
      <c r="I2162" t="s">
        <v>48</v>
      </c>
      <c r="J2162" t="s">
        <v>27</v>
      </c>
      <c r="K2162" t="s">
        <v>33</v>
      </c>
      <c r="L2162" t="s">
        <v>34</v>
      </c>
      <c r="M2162" s="2">
        <v>44390</v>
      </c>
      <c r="N2162" s="2">
        <v>44390</v>
      </c>
      <c r="O2162" s="7" t="s">
        <v>180</v>
      </c>
    </row>
    <row r="2163" spans="2:15" ht="105" x14ac:dyDescent="0.25">
      <c r="B2163" t="s">
        <v>29</v>
      </c>
      <c r="C2163" s="2">
        <v>44287</v>
      </c>
      <c r="D2163" s="2">
        <v>44377</v>
      </c>
      <c r="E2163" t="s">
        <v>87</v>
      </c>
      <c r="F2163" t="s">
        <v>88</v>
      </c>
      <c r="G2163" t="s">
        <v>89</v>
      </c>
      <c r="H2163" t="s">
        <v>24</v>
      </c>
      <c r="I2163" t="s">
        <v>87</v>
      </c>
      <c r="J2163" t="s">
        <v>27</v>
      </c>
      <c r="K2163" t="s">
        <v>33</v>
      </c>
      <c r="L2163" t="s">
        <v>34</v>
      </c>
      <c r="M2163" s="2">
        <v>44390</v>
      </c>
      <c r="N2163" s="2">
        <v>44390</v>
      </c>
      <c r="O2163" s="7" t="s">
        <v>180</v>
      </c>
    </row>
    <row r="2164" spans="2:15" ht="105" x14ac:dyDescent="0.25">
      <c r="B2164" t="s">
        <v>29</v>
      </c>
      <c r="C2164" s="2">
        <v>44287</v>
      </c>
      <c r="D2164" s="2">
        <v>44377</v>
      </c>
      <c r="E2164" t="s">
        <v>30</v>
      </c>
      <c r="F2164" t="s">
        <v>677</v>
      </c>
      <c r="G2164" t="s">
        <v>678</v>
      </c>
      <c r="H2164" t="s">
        <v>23</v>
      </c>
      <c r="I2164" t="s">
        <v>30</v>
      </c>
      <c r="J2164" t="s">
        <v>27</v>
      </c>
      <c r="K2164" t="s">
        <v>33</v>
      </c>
      <c r="L2164" t="s">
        <v>34</v>
      </c>
      <c r="M2164" s="2">
        <v>44390</v>
      </c>
      <c r="N2164" s="2">
        <v>44390</v>
      </c>
      <c r="O2164" s="7" t="s">
        <v>180</v>
      </c>
    </row>
    <row r="2165" spans="2:15" ht="105" x14ac:dyDescent="0.25">
      <c r="B2165" t="s">
        <v>29</v>
      </c>
      <c r="C2165" s="2">
        <v>44287</v>
      </c>
      <c r="D2165" s="2">
        <v>44377</v>
      </c>
      <c r="E2165" t="s">
        <v>36</v>
      </c>
      <c r="F2165" t="s">
        <v>681</v>
      </c>
      <c r="G2165" t="s">
        <v>682</v>
      </c>
      <c r="H2165" t="s">
        <v>23</v>
      </c>
      <c r="I2165" t="s">
        <v>36</v>
      </c>
      <c r="J2165" t="s">
        <v>27</v>
      </c>
      <c r="K2165" t="s">
        <v>33</v>
      </c>
      <c r="L2165" t="s">
        <v>34</v>
      </c>
      <c r="M2165" s="2">
        <v>44390</v>
      </c>
      <c r="N2165" s="2">
        <v>44390</v>
      </c>
      <c r="O2165" s="7" t="s">
        <v>180</v>
      </c>
    </row>
    <row r="2166" spans="2:15" ht="105" x14ac:dyDescent="0.25">
      <c r="B2166" t="s">
        <v>29</v>
      </c>
      <c r="C2166" s="2">
        <v>44287</v>
      </c>
      <c r="D2166" s="2">
        <v>44377</v>
      </c>
      <c r="E2166" t="s">
        <v>58</v>
      </c>
      <c r="F2166" t="s">
        <v>46</v>
      </c>
      <c r="G2166" t="s">
        <v>47</v>
      </c>
      <c r="H2166" t="s">
        <v>24</v>
      </c>
      <c r="I2166" t="s">
        <v>58</v>
      </c>
      <c r="J2166" t="s">
        <v>27</v>
      </c>
      <c r="K2166" t="s">
        <v>33</v>
      </c>
      <c r="L2166" t="s">
        <v>34</v>
      </c>
      <c r="M2166" s="2">
        <v>44390</v>
      </c>
      <c r="N2166" s="2">
        <v>44390</v>
      </c>
      <c r="O2166" s="7" t="s">
        <v>180</v>
      </c>
    </row>
    <row r="2167" spans="2:15" ht="105" x14ac:dyDescent="0.25">
      <c r="B2167" t="s">
        <v>29</v>
      </c>
      <c r="C2167" s="2">
        <v>44287</v>
      </c>
      <c r="D2167" s="2">
        <v>44377</v>
      </c>
      <c r="E2167" t="s">
        <v>39</v>
      </c>
      <c r="F2167" t="s">
        <v>60</v>
      </c>
      <c r="G2167" t="s">
        <v>61</v>
      </c>
      <c r="H2167" t="s">
        <v>24</v>
      </c>
      <c r="I2167" t="s">
        <v>39</v>
      </c>
      <c r="J2167" t="s">
        <v>27</v>
      </c>
      <c r="K2167" t="s">
        <v>33</v>
      </c>
      <c r="L2167" t="s">
        <v>34</v>
      </c>
      <c r="M2167" s="2">
        <v>44390</v>
      </c>
      <c r="N2167" s="2">
        <v>44390</v>
      </c>
      <c r="O2167" s="7" t="s">
        <v>180</v>
      </c>
    </row>
    <row r="2168" spans="2:15" ht="105" x14ac:dyDescent="0.25">
      <c r="B2168" t="s">
        <v>29</v>
      </c>
      <c r="C2168" s="2">
        <v>44287</v>
      </c>
      <c r="D2168" s="2">
        <v>44377</v>
      </c>
      <c r="E2168" t="s">
        <v>59</v>
      </c>
      <c r="F2168" t="s">
        <v>228</v>
      </c>
      <c r="G2168" t="s">
        <v>229</v>
      </c>
      <c r="H2168" t="s">
        <v>23</v>
      </c>
      <c r="I2168" t="s">
        <v>59</v>
      </c>
      <c r="J2168" t="s">
        <v>27</v>
      </c>
      <c r="K2168" t="s">
        <v>33</v>
      </c>
      <c r="L2168" t="s">
        <v>34</v>
      </c>
      <c r="M2168" s="2">
        <v>44390</v>
      </c>
      <c r="N2168" s="2">
        <v>44390</v>
      </c>
      <c r="O2168" s="7" t="s">
        <v>180</v>
      </c>
    </row>
    <row r="2169" spans="2:15" ht="105" x14ac:dyDescent="0.25">
      <c r="B2169" t="s">
        <v>29</v>
      </c>
      <c r="C2169" s="2">
        <v>44287</v>
      </c>
      <c r="D2169" s="2">
        <v>44377</v>
      </c>
      <c r="E2169" t="s">
        <v>59</v>
      </c>
      <c r="F2169" t="s">
        <v>194</v>
      </c>
      <c r="G2169" t="s">
        <v>195</v>
      </c>
      <c r="H2169" t="s">
        <v>23</v>
      </c>
      <c r="I2169" t="s">
        <v>59</v>
      </c>
      <c r="J2169" t="s">
        <v>27</v>
      </c>
      <c r="K2169" t="s">
        <v>33</v>
      </c>
      <c r="L2169" t="s">
        <v>34</v>
      </c>
      <c r="M2169" s="2">
        <v>44390</v>
      </c>
      <c r="N2169" s="2">
        <v>44390</v>
      </c>
      <c r="O2169" s="7" t="s">
        <v>180</v>
      </c>
    </row>
    <row r="2170" spans="2:15" ht="105" x14ac:dyDescent="0.25">
      <c r="B2170" t="s">
        <v>29</v>
      </c>
      <c r="C2170" s="2">
        <v>44287</v>
      </c>
      <c r="D2170" s="2">
        <v>44377</v>
      </c>
      <c r="E2170" t="s">
        <v>39</v>
      </c>
      <c r="F2170" t="s">
        <v>60</v>
      </c>
      <c r="G2170" t="s">
        <v>61</v>
      </c>
      <c r="H2170" t="s">
        <v>23</v>
      </c>
      <c r="I2170" t="s">
        <v>39</v>
      </c>
      <c r="J2170" t="s">
        <v>27</v>
      </c>
      <c r="K2170" t="s">
        <v>33</v>
      </c>
      <c r="L2170" t="s">
        <v>34</v>
      </c>
      <c r="M2170" s="2">
        <v>44390</v>
      </c>
      <c r="N2170" s="2">
        <v>44390</v>
      </c>
      <c r="O2170" s="7" t="s">
        <v>180</v>
      </c>
    </row>
    <row r="2171" spans="2:15" ht="105" x14ac:dyDescent="0.25">
      <c r="B2171" t="s">
        <v>29</v>
      </c>
      <c r="C2171" s="2">
        <v>44287</v>
      </c>
      <c r="D2171" s="2">
        <v>44377</v>
      </c>
      <c r="E2171" t="s">
        <v>36</v>
      </c>
      <c r="F2171" t="s">
        <v>608</v>
      </c>
      <c r="G2171" t="s">
        <v>609</v>
      </c>
      <c r="H2171" t="s">
        <v>23</v>
      </c>
      <c r="I2171" t="s">
        <v>36</v>
      </c>
      <c r="J2171" t="s">
        <v>27</v>
      </c>
      <c r="K2171" t="s">
        <v>33</v>
      </c>
      <c r="L2171" t="s">
        <v>34</v>
      </c>
      <c r="M2171" s="2">
        <v>44390</v>
      </c>
      <c r="N2171" s="2">
        <v>44390</v>
      </c>
      <c r="O2171" s="7" t="s">
        <v>180</v>
      </c>
    </row>
    <row r="2172" spans="2:15" ht="105" x14ac:dyDescent="0.25">
      <c r="B2172" t="s">
        <v>29</v>
      </c>
      <c r="C2172" s="2">
        <v>44287</v>
      </c>
      <c r="D2172" s="2">
        <v>44377</v>
      </c>
      <c r="E2172" t="s">
        <v>93</v>
      </c>
      <c r="F2172" t="s">
        <v>94</v>
      </c>
      <c r="G2172" t="s">
        <v>95</v>
      </c>
      <c r="H2172" t="s">
        <v>23</v>
      </c>
      <c r="I2172" t="s">
        <v>93</v>
      </c>
      <c r="J2172" t="s">
        <v>27</v>
      </c>
      <c r="K2172" t="s">
        <v>33</v>
      </c>
      <c r="L2172" t="s">
        <v>34</v>
      </c>
      <c r="M2172" s="2">
        <v>44390</v>
      </c>
      <c r="N2172" s="2">
        <v>44390</v>
      </c>
      <c r="O2172" s="7" t="s">
        <v>180</v>
      </c>
    </row>
    <row r="2173" spans="2:15" ht="105" x14ac:dyDescent="0.25">
      <c r="B2173" t="s">
        <v>29</v>
      </c>
      <c r="C2173" s="2">
        <v>44287</v>
      </c>
      <c r="D2173" s="2">
        <v>44377</v>
      </c>
      <c r="E2173" t="s">
        <v>187</v>
      </c>
      <c r="F2173" t="s">
        <v>714</v>
      </c>
      <c r="G2173" t="s">
        <v>715</v>
      </c>
      <c r="H2173" t="s">
        <v>24</v>
      </c>
      <c r="I2173" t="s">
        <v>187</v>
      </c>
      <c r="J2173" t="s">
        <v>27</v>
      </c>
      <c r="K2173" t="s">
        <v>33</v>
      </c>
      <c r="L2173" t="s">
        <v>34</v>
      </c>
      <c r="M2173" s="2">
        <v>44390</v>
      </c>
      <c r="N2173" s="2">
        <v>44390</v>
      </c>
      <c r="O2173" s="7" t="s">
        <v>180</v>
      </c>
    </row>
    <row r="2174" spans="2:15" ht="105" x14ac:dyDescent="0.25">
      <c r="B2174" t="s">
        <v>29</v>
      </c>
      <c r="C2174" s="2">
        <v>44287</v>
      </c>
      <c r="D2174" s="2">
        <v>44377</v>
      </c>
      <c r="E2174" t="s">
        <v>128</v>
      </c>
      <c r="F2174" t="s">
        <v>129</v>
      </c>
      <c r="G2174" t="s">
        <v>130</v>
      </c>
      <c r="H2174" t="s">
        <v>24</v>
      </c>
      <c r="I2174" t="s">
        <v>128</v>
      </c>
      <c r="J2174" t="s">
        <v>27</v>
      </c>
      <c r="K2174" t="s">
        <v>33</v>
      </c>
      <c r="L2174" t="s">
        <v>34</v>
      </c>
      <c r="M2174" s="2">
        <v>44390</v>
      </c>
      <c r="N2174" s="2">
        <v>44390</v>
      </c>
      <c r="O2174" s="7" t="s">
        <v>180</v>
      </c>
    </row>
    <row r="2175" spans="2:15" ht="105" x14ac:dyDescent="0.25">
      <c r="B2175" t="s">
        <v>29</v>
      </c>
      <c r="C2175" s="2">
        <v>44287</v>
      </c>
      <c r="D2175" s="2">
        <v>44377</v>
      </c>
      <c r="E2175" t="s">
        <v>30</v>
      </c>
      <c r="F2175" t="s">
        <v>205</v>
      </c>
      <c r="G2175" t="s">
        <v>206</v>
      </c>
      <c r="H2175" t="s">
        <v>24</v>
      </c>
      <c r="I2175" t="s">
        <v>30</v>
      </c>
      <c r="J2175" t="s">
        <v>27</v>
      </c>
      <c r="K2175" t="s">
        <v>33</v>
      </c>
      <c r="L2175" t="s">
        <v>34</v>
      </c>
      <c r="M2175" s="2">
        <v>44390</v>
      </c>
      <c r="N2175" s="2">
        <v>44390</v>
      </c>
      <c r="O2175" s="7" t="s">
        <v>180</v>
      </c>
    </row>
    <row r="2176" spans="2:15" ht="105" x14ac:dyDescent="0.25">
      <c r="B2176" t="s">
        <v>29</v>
      </c>
      <c r="C2176" s="2">
        <v>44287</v>
      </c>
      <c r="D2176" s="2">
        <v>44377</v>
      </c>
      <c r="E2176" t="s">
        <v>87</v>
      </c>
      <c r="F2176" t="s">
        <v>88</v>
      </c>
      <c r="G2176" t="s">
        <v>89</v>
      </c>
      <c r="H2176" t="s">
        <v>24</v>
      </c>
      <c r="I2176" t="s">
        <v>87</v>
      </c>
      <c r="J2176" t="s">
        <v>27</v>
      </c>
      <c r="K2176" t="s">
        <v>33</v>
      </c>
      <c r="L2176" t="s">
        <v>34</v>
      </c>
      <c r="M2176" s="2">
        <v>44390</v>
      </c>
      <c r="N2176" s="2">
        <v>44390</v>
      </c>
      <c r="O2176" s="7" t="s">
        <v>180</v>
      </c>
    </row>
    <row r="2177" spans="2:15" ht="105" x14ac:dyDescent="0.25">
      <c r="B2177" t="s">
        <v>29</v>
      </c>
      <c r="C2177" s="2">
        <v>44287</v>
      </c>
      <c r="D2177" s="2">
        <v>44377</v>
      </c>
      <c r="E2177" t="s">
        <v>74</v>
      </c>
      <c r="F2177" t="s">
        <v>60</v>
      </c>
      <c r="G2177" t="s">
        <v>61</v>
      </c>
      <c r="H2177" t="s">
        <v>23</v>
      </c>
      <c r="I2177" t="s">
        <v>74</v>
      </c>
      <c r="J2177" t="s">
        <v>27</v>
      </c>
      <c r="K2177" t="s">
        <v>33</v>
      </c>
      <c r="L2177" t="s">
        <v>34</v>
      </c>
      <c r="M2177" s="2">
        <v>44390</v>
      </c>
      <c r="N2177" s="2">
        <v>44390</v>
      </c>
      <c r="O2177" s="7" t="s">
        <v>180</v>
      </c>
    </row>
    <row r="2178" spans="2:15" ht="105" x14ac:dyDescent="0.25">
      <c r="B2178" t="s">
        <v>29</v>
      </c>
      <c r="C2178" s="2">
        <v>44287</v>
      </c>
      <c r="D2178" s="2">
        <v>44377</v>
      </c>
      <c r="E2178" t="s">
        <v>42</v>
      </c>
      <c r="F2178" t="s">
        <v>599</v>
      </c>
      <c r="G2178" t="s">
        <v>600</v>
      </c>
      <c r="H2178" t="s">
        <v>23</v>
      </c>
      <c r="I2178" t="s">
        <v>42</v>
      </c>
      <c r="J2178" t="s">
        <v>27</v>
      </c>
      <c r="K2178" t="s">
        <v>33</v>
      </c>
      <c r="L2178" t="s">
        <v>34</v>
      </c>
      <c r="M2178" s="2">
        <v>44390</v>
      </c>
      <c r="N2178" s="2">
        <v>44390</v>
      </c>
      <c r="O2178" s="7" t="s">
        <v>180</v>
      </c>
    </row>
    <row r="2179" spans="2:15" ht="105" x14ac:dyDescent="0.25">
      <c r="B2179" t="s">
        <v>29</v>
      </c>
      <c r="C2179" s="2">
        <v>44287</v>
      </c>
      <c r="D2179" s="2">
        <v>44377</v>
      </c>
      <c r="E2179" t="s">
        <v>42</v>
      </c>
      <c r="F2179" t="s">
        <v>37</v>
      </c>
      <c r="G2179" t="s">
        <v>38</v>
      </c>
      <c r="H2179" t="s">
        <v>23</v>
      </c>
      <c r="I2179" t="s">
        <v>42</v>
      </c>
      <c r="J2179" t="s">
        <v>27</v>
      </c>
      <c r="K2179" t="s">
        <v>33</v>
      </c>
      <c r="L2179" t="s">
        <v>34</v>
      </c>
      <c r="M2179" s="2">
        <v>44390</v>
      </c>
      <c r="N2179" s="2">
        <v>44390</v>
      </c>
      <c r="O2179" s="7" t="s">
        <v>180</v>
      </c>
    </row>
    <row r="2180" spans="2:15" ht="105" x14ac:dyDescent="0.25">
      <c r="B2180" t="s">
        <v>29</v>
      </c>
      <c r="C2180" s="2">
        <v>44287</v>
      </c>
      <c r="D2180" s="2">
        <v>44377</v>
      </c>
      <c r="E2180" t="s">
        <v>42</v>
      </c>
      <c r="F2180" t="s">
        <v>37</v>
      </c>
      <c r="G2180" t="s">
        <v>38</v>
      </c>
      <c r="H2180" t="s">
        <v>23</v>
      </c>
      <c r="I2180" t="s">
        <v>42</v>
      </c>
      <c r="J2180" t="s">
        <v>27</v>
      </c>
      <c r="K2180" t="s">
        <v>33</v>
      </c>
      <c r="L2180" t="s">
        <v>34</v>
      </c>
      <c r="M2180" s="2">
        <v>44390</v>
      </c>
      <c r="N2180" s="2">
        <v>44390</v>
      </c>
      <c r="O2180" s="7" t="s">
        <v>180</v>
      </c>
    </row>
    <row r="2181" spans="2:15" ht="105" x14ac:dyDescent="0.25">
      <c r="B2181" t="s">
        <v>29</v>
      </c>
      <c r="C2181" s="2">
        <v>44287</v>
      </c>
      <c r="D2181" s="2">
        <v>44377</v>
      </c>
      <c r="E2181" t="s">
        <v>36</v>
      </c>
      <c r="F2181" t="s">
        <v>60</v>
      </c>
      <c r="G2181" t="s">
        <v>61</v>
      </c>
      <c r="H2181" t="s">
        <v>24</v>
      </c>
      <c r="I2181" t="s">
        <v>36</v>
      </c>
      <c r="J2181" t="s">
        <v>27</v>
      </c>
      <c r="K2181" t="s">
        <v>33</v>
      </c>
      <c r="L2181" t="s">
        <v>34</v>
      </c>
      <c r="M2181" s="2">
        <v>44390</v>
      </c>
      <c r="N2181" s="2">
        <v>44390</v>
      </c>
      <c r="O2181" s="7" t="s">
        <v>180</v>
      </c>
    </row>
    <row r="2182" spans="2:15" ht="105" x14ac:dyDescent="0.25">
      <c r="B2182" t="s">
        <v>29</v>
      </c>
      <c r="C2182" s="2">
        <v>44287</v>
      </c>
      <c r="D2182" s="2">
        <v>44377</v>
      </c>
      <c r="E2182" t="s">
        <v>79</v>
      </c>
      <c r="F2182" t="s">
        <v>80</v>
      </c>
      <c r="G2182" t="s">
        <v>81</v>
      </c>
      <c r="H2182" t="s">
        <v>23</v>
      </c>
      <c r="I2182" t="s">
        <v>79</v>
      </c>
      <c r="J2182" t="s">
        <v>27</v>
      </c>
      <c r="K2182" t="s">
        <v>33</v>
      </c>
      <c r="L2182" t="s">
        <v>34</v>
      </c>
      <c r="M2182" s="2">
        <v>44390</v>
      </c>
      <c r="N2182" s="2">
        <v>44390</v>
      </c>
      <c r="O2182" s="7" t="s">
        <v>180</v>
      </c>
    </row>
    <row r="2183" spans="2:15" ht="105" x14ac:dyDescent="0.25">
      <c r="B2183" t="s">
        <v>29</v>
      </c>
      <c r="C2183" s="2">
        <v>44287</v>
      </c>
      <c r="D2183" s="2">
        <v>44377</v>
      </c>
      <c r="E2183" t="s">
        <v>36</v>
      </c>
      <c r="F2183" t="s">
        <v>75</v>
      </c>
      <c r="G2183" t="s">
        <v>76</v>
      </c>
      <c r="H2183" t="s">
        <v>23</v>
      </c>
      <c r="I2183" t="s">
        <v>36</v>
      </c>
      <c r="J2183" t="s">
        <v>27</v>
      </c>
      <c r="K2183" t="s">
        <v>33</v>
      </c>
      <c r="L2183" t="s">
        <v>34</v>
      </c>
      <c r="M2183" s="2">
        <v>44390</v>
      </c>
      <c r="N2183" s="2">
        <v>44390</v>
      </c>
      <c r="O2183" s="7" t="s">
        <v>180</v>
      </c>
    </row>
    <row r="2184" spans="2:15" ht="105" x14ac:dyDescent="0.25">
      <c r="B2184" t="s">
        <v>29</v>
      </c>
      <c r="C2184" s="2">
        <v>44287</v>
      </c>
      <c r="D2184" s="2">
        <v>44377</v>
      </c>
      <c r="E2184" t="s">
        <v>74</v>
      </c>
      <c r="F2184" t="s">
        <v>205</v>
      </c>
      <c r="G2184" t="s">
        <v>206</v>
      </c>
      <c r="H2184" t="s">
        <v>23</v>
      </c>
      <c r="I2184" t="s">
        <v>74</v>
      </c>
      <c r="J2184" t="s">
        <v>27</v>
      </c>
      <c r="K2184" t="s">
        <v>33</v>
      </c>
      <c r="L2184" t="s">
        <v>34</v>
      </c>
      <c r="M2184" s="2">
        <v>44390</v>
      </c>
      <c r="N2184" s="2">
        <v>44390</v>
      </c>
      <c r="O2184" s="7" t="s">
        <v>180</v>
      </c>
    </row>
    <row r="2185" spans="2:15" ht="105" x14ac:dyDescent="0.25">
      <c r="B2185" t="s">
        <v>29</v>
      </c>
      <c r="C2185" s="2">
        <v>44287</v>
      </c>
      <c r="D2185" s="2">
        <v>44377</v>
      </c>
      <c r="E2185" t="s">
        <v>96</v>
      </c>
      <c r="F2185" t="s">
        <v>60</v>
      </c>
      <c r="G2185" t="s">
        <v>61</v>
      </c>
      <c r="H2185" t="s">
        <v>23</v>
      </c>
      <c r="I2185" t="s">
        <v>96</v>
      </c>
      <c r="J2185" t="s">
        <v>27</v>
      </c>
      <c r="K2185" t="s">
        <v>33</v>
      </c>
      <c r="L2185" t="s">
        <v>34</v>
      </c>
      <c r="M2185" s="2">
        <v>44390</v>
      </c>
      <c r="N2185" s="2">
        <v>44390</v>
      </c>
      <c r="O2185" s="7" t="s">
        <v>180</v>
      </c>
    </row>
    <row r="2186" spans="2:15" ht="105" x14ac:dyDescent="0.25">
      <c r="B2186" t="s">
        <v>29</v>
      </c>
      <c r="C2186" s="2">
        <v>44287</v>
      </c>
      <c r="D2186" s="2">
        <v>44377</v>
      </c>
      <c r="E2186" t="s">
        <v>79</v>
      </c>
      <c r="F2186" t="s">
        <v>80</v>
      </c>
      <c r="G2186" t="s">
        <v>81</v>
      </c>
      <c r="H2186" t="s">
        <v>23</v>
      </c>
      <c r="I2186" t="s">
        <v>79</v>
      </c>
      <c r="J2186" t="s">
        <v>27</v>
      </c>
      <c r="K2186" t="s">
        <v>33</v>
      </c>
      <c r="L2186" t="s">
        <v>34</v>
      </c>
      <c r="M2186" s="2">
        <v>44390</v>
      </c>
      <c r="N2186" s="2">
        <v>44390</v>
      </c>
      <c r="O2186" s="7" t="s">
        <v>180</v>
      </c>
    </row>
    <row r="2187" spans="2:15" ht="105" x14ac:dyDescent="0.25">
      <c r="B2187" t="s">
        <v>29</v>
      </c>
      <c r="C2187" s="2">
        <v>44287</v>
      </c>
      <c r="D2187" s="2">
        <v>44377</v>
      </c>
      <c r="E2187" t="s">
        <v>42</v>
      </c>
      <c r="F2187" t="s">
        <v>60</v>
      </c>
      <c r="G2187" t="s">
        <v>61</v>
      </c>
      <c r="H2187" t="s">
        <v>24</v>
      </c>
      <c r="I2187" t="s">
        <v>42</v>
      </c>
      <c r="J2187" t="s">
        <v>27</v>
      </c>
      <c r="K2187" t="s">
        <v>33</v>
      </c>
      <c r="L2187" t="s">
        <v>34</v>
      </c>
      <c r="M2187" s="2">
        <v>44390</v>
      </c>
      <c r="N2187" s="2">
        <v>44390</v>
      </c>
      <c r="O2187" s="7" t="s">
        <v>180</v>
      </c>
    </row>
    <row r="2188" spans="2:15" ht="105" x14ac:dyDescent="0.25">
      <c r="B2188" t="s">
        <v>29</v>
      </c>
      <c r="C2188" s="2">
        <v>44287</v>
      </c>
      <c r="D2188" s="2">
        <v>44377</v>
      </c>
      <c r="E2188" t="s">
        <v>616</v>
      </c>
      <c r="F2188" t="s">
        <v>617</v>
      </c>
      <c r="G2188" t="s">
        <v>618</v>
      </c>
      <c r="H2188" t="s">
        <v>24</v>
      </c>
      <c r="I2188" t="s">
        <v>616</v>
      </c>
      <c r="J2188" t="s">
        <v>27</v>
      </c>
      <c r="K2188" t="s">
        <v>33</v>
      </c>
      <c r="L2188" t="s">
        <v>34</v>
      </c>
      <c r="M2188" s="2">
        <v>44390</v>
      </c>
      <c r="N2188" s="2">
        <v>44390</v>
      </c>
      <c r="O2188" s="7" t="s">
        <v>180</v>
      </c>
    </row>
    <row r="2189" spans="2:15" ht="105" x14ac:dyDescent="0.25">
      <c r="B2189" t="s">
        <v>29</v>
      </c>
      <c r="C2189" s="2">
        <v>44287</v>
      </c>
      <c r="D2189" s="2">
        <v>44377</v>
      </c>
      <c r="E2189" t="s">
        <v>71</v>
      </c>
      <c r="F2189" t="s">
        <v>225</v>
      </c>
      <c r="G2189" t="s">
        <v>226</v>
      </c>
      <c r="H2189" t="s">
        <v>24</v>
      </c>
      <c r="I2189" t="s">
        <v>71</v>
      </c>
      <c r="J2189" t="s">
        <v>27</v>
      </c>
      <c r="K2189" t="s">
        <v>33</v>
      </c>
      <c r="L2189" t="s">
        <v>34</v>
      </c>
      <c r="M2189" s="2">
        <v>44390</v>
      </c>
      <c r="N2189" s="2">
        <v>44390</v>
      </c>
      <c r="O2189" s="7" t="s">
        <v>180</v>
      </c>
    </row>
    <row r="2190" spans="2:15" ht="105" x14ac:dyDescent="0.25">
      <c r="B2190" t="s">
        <v>29</v>
      </c>
      <c r="C2190" s="2">
        <v>44287</v>
      </c>
      <c r="D2190" s="2">
        <v>44377</v>
      </c>
      <c r="E2190" t="s">
        <v>134</v>
      </c>
      <c r="F2190" t="s">
        <v>205</v>
      </c>
      <c r="G2190" t="s">
        <v>206</v>
      </c>
      <c r="H2190" t="s">
        <v>24</v>
      </c>
      <c r="I2190" t="s">
        <v>134</v>
      </c>
      <c r="J2190" t="s">
        <v>27</v>
      </c>
      <c r="K2190" t="s">
        <v>33</v>
      </c>
      <c r="L2190" t="s">
        <v>34</v>
      </c>
      <c r="M2190" s="2">
        <v>44390</v>
      </c>
      <c r="N2190" s="2">
        <v>44390</v>
      </c>
      <c r="O2190" s="7" t="s">
        <v>180</v>
      </c>
    </row>
    <row r="2191" spans="2:15" ht="105" x14ac:dyDescent="0.25">
      <c r="B2191" t="s">
        <v>29</v>
      </c>
      <c r="C2191" s="2">
        <v>44287</v>
      </c>
      <c r="D2191" s="2">
        <v>44377</v>
      </c>
      <c r="E2191" t="s">
        <v>39</v>
      </c>
      <c r="F2191" t="s">
        <v>40</v>
      </c>
      <c r="G2191" t="s">
        <v>41</v>
      </c>
      <c r="H2191" t="s">
        <v>23</v>
      </c>
      <c r="I2191" t="s">
        <v>39</v>
      </c>
      <c r="J2191" t="s">
        <v>27</v>
      </c>
      <c r="K2191" t="s">
        <v>33</v>
      </c>
      <c r="L2191" t="s">
        <v>34</v>
      </c>
      <c r="M2191" s="2">
        <v>44390</v>
      </c>
      <c r="N2191" s="2">
        <v>44390</v>
      </c>
      <c r="O2191" s="7" t="s">
        <v>180</v>
      </c>
    </row>
    <row r="2192" spans="2:15" ht="105" x14ac:dyDescent="0.25">
      <c r="B2192" t="s">
        <v>29</v>
      </c>
      <c r="C2192" s="2">
        <v>44287</v>
      </c>
      <c r="D2192" s="2">
        <v>44377</v>
      </c>
      <c r="E2192" t="s">
        <v>42</v>
      </c>
      <c r="F2192" t="s">
        <v>37</v>
      </c>
      <c r="G2192" t="s">
        <v>38</v>
      </c>
      <c r="H2192" t="s">
        <v>23</v>
      </c>
      <c r="I2192" t="s">
        <v>42</v>
      </c>
      <c r="J2192" t="s">
        <v>27</v>
      </c>
      <c r="K2192" t="s">
        <v>33</v>
      </c>
      <c r="L2192" t="s">
        <v>34</v>
      </c>
      <c r="M2192" s="2">
        <v>44390</v>
      </c>
      <c r="N2192" s="2">
        <v>44390</v>
      </c>
      <c r="O2192" s="7" t="s">
        <v>180</v>
      </c>
    </row>
    <row r="2193" spans="2:15" ht="105" x14ac:dyDescent="0.25">
      <c r="B2193" t="s">
        <v>29</v>
      </c>
      <c r="C2193" s="2">
        <v>44287</v>
      </c>
      <c r="D2193" s="2">
        <v>44377</v>
      </c>
      <c r="E2193" t="s">
        <v>74</v>
      </c>
      <c r="F2193" t="s">
        <v>468</v>
      </c>
      <c r="G2193" t="s">
        <v>469</v>
      </c>
      <c r="H2193" t="s">
        <v>24</v>
      </c>
      <c r="I2193" t="s">
        <v>74</v>
      </c>
      <c r="J2193" t="s">
        <v>27</v>
      </c>
      <c r="K2193" t="s">
        <v>33</v>
      </c>
      <c r="L2193" t="s">
        <v>34</v>
      </c>
      <c r="M2193" s="2">
        <v>44390</v>
      </c>
      <c r="N2193" s="2">
        <v>44390</v>
      </c>
      <c r="O2193" s="7" t="s">
        <v>180</v>
      </c>
    </row>
    <row r="2194" spans="2:15" ht="105" x14ac:dyDescent="0.25">
      <c r="B2194" t="s">
        <v>29</v>
      </c>
      <c r="C2194" s="2">
        <v>44287</v>
      </c>
      <c r="D2194" s="2">
        <v>44377</v>
      </c>
      <c r="E2194" t="s">
        <v>45</v>
      </c>
      <c r="F2194" t="s">
        <v>46</v>
      </c>
      <c r="G2194" t="s">
        <v>47</v>
      </c>
      <c r="H2194" t="s">
        <v>24</v>
      </c>
      <c r="I2194" t="s">
        <v>45</v>
      </c>
      <c r="J2194" t="s">
        <v>27</v>
      </c>
      <c r="K2194" t="s">
        <v>33</v>
      </c>
      <c r="L2194" t="s">
        <v>34</v>
      </c>
      <c r="M2194" s="2">
        <v>44390</v>
      </c>
      <c r="N2194" s="2">
        <v>44390</v>
      </c>
      <c r="O2194" s="7" t="s">
        <v>180</v>
      </c>
    </row>
    <row r="2195" spans="2:15" ht="105" x14ac:dyDescent="0.25">
      <c r="B2195" t="s">
        <v>29</v>
      </c>
      <c r="C2195" s="2">
        <v>44287</v>
      </c>
      <c r="D2195" s="2">
        <v>44377</v>
      </c>
      <c r="E2195" t="s">
        <v>42</v>
      </c>
      <c r="F2195" t="s">
        <v>205</v>
      </c>
      <c r="G2195" t="s">
        <v>206</v>
      </c>
      <c r="H2195" t="s">
        <v>24</v>
      </c>
      <c r="I2195" t="s">
        <v>42</v>
      </c>
      <c r="J2195" t="s">
        <v>27</v>
      </c>
      <c r="K2195" t="s">
        <v>33</v>
      </c>
      <c r="L2195" t="s">
        <v>34</v>
      </c>
      <c r="M2195" s="2">
        <v>44390</v>
      </c>
      <c r="N2195" s="2">
        <v>44390</v>
      </c>
      <c r="O2195" s="7" t="s">
        <v>180</v>
      </c>
    </row>
    <row r="2196" spans="2:15" ht="105" x14ac:dyDescent="0.25">
      <c r="B2196" t="s">
        <v>29</v>
      </c>
      <c r="C2196" s="2">
        <v>44287</v>
      </c>
      <c r="D2196" s="2">
        <v>44377</v>
      </c>
      <c r="E2196" t="s">
        <v>42</v>
      </c>
      <c r="F2196" t="s">
        <v>103</v>
      </c>
      <c r="G2196" t="s">
        <v>104</v>
      </c>
      <c r="H2196" t="s">
        <v>24</v>
      </c>
      <c r="I2196" t="s">
        <v>42</v>
      </c>
      <c r="J2196" t="s">
        <v>27</v>
      </c>
      <c r="K2196" t="s">
        <v>33</v>
      </c>
      <c r="L2196" t="s">
        <v>34</v>
      </c>
      <c r="M2196" s="2">
        <v>44390</v>
      </c>
      <c r="N2196" s="2">
        <v>44390</v>
      </c>
      <c r="O2196" s="7" t="s">
        <v>180</v>
      </c>
    </row>
    <row r="2197" spans="2:15" ht="105" x14ac:dyDescent="0.25">
      <c r="B2197" t="s">
        <v>29</v>
      </c>
      <c r="C2197" s="2">
        <v>44287</v>
      </c>
      <c r="D2197" s="2">
        <v>44377</v>
      </c>
      <c r="E2197" t="s">
        <v>172</v>
      </c>
      <c r="F2197" t="s">
        <v>173</v>
      </c>
      <c r="G2197" t="s">
        <v>174</v>
      </c>
      <c r="H2197" t="s">
        <v>24</v>
      </c>
      <c r="I2197" t="s">
        <v>172</v>
      </c>
      <c r="J2197" t="s">
        <v>27</v>
      </c>
      <c r="K2197" t="s">
        <v>33</v>
      </c>
      <c r="L2197" t="s">
        <v>34</v>
      </c>
      <c r="M2197" s="2">
        <v>44390</v>
      </c>
      <c r="N2197" s="2">
        <v>44390</v>
      </c>
      <c r="O2197" s="7" t="s">
        <v>180</v>
      </c>
    </row>
    <row r="2198" spans="2:15" ht="105" x14ac:dyDescent="0.25">
      <c r="B2198" t="s">
        <v>29</v>
      </c>
      <c r="C2198" s="2">
        <v>44287</v>
      </c>
      <c r="D2198" s="2">
        <v>44377</v>
      </c>
      <c r="E2198" t="s">
        <v>79</v>
      </c>
      <c r="F2198" t="s">
        <v>80</v>
      </c>
      <c r="G2198" t="s">
        <v>81</v>
      </c>
      <c r="H2198" t="s">
        <v>23</v>
      </c>
      <c r="I2198" t="s">
        <v>79</v>
      </c>
      <c r="J2198" t="s">
        <v>27</v>
      </c>
      <c r="K2198" t="s">
        <v>33</v>
      </c>
      <c r="L2198" t="s">
        <v>34</v>
      </c>
      <c r="M2198" s="2">
        <v>44390</v>
      </c>
      <c r="N2198" s="2">
        <v>44390</v>
      </c>
      <c r="O2198" s="7" t="s">
        <v>180</v>
      </c>
    </row>
    <row r="2199" spans="2:15" ht="105" x14ac:dyDescent="0.25">
      <c r="B2199" t="s">
        <v>29</v>
      </c>
      <c r="C2199" s="2">
        <v>44287</v>
      </c>
      <c r="D2199" s="2">
        <v>44377</v>
      </c>
      <c r="E2199" t="s">
        <v>39</v>
      </c>
      <c r="F2199" t="s">
        <v>60</v>
      </c>
      <c r="G2199" t="s">
        <v>61</v>
      </c>
      <c r="H2199" t="s">
        <v>23</v>
      </c>
      <c r="I2199" t="s">
        <v>39</v>
      </c>
      <c r="J2199" t="s">
        <v>27</v>
      </c>
      <c r="K2199" t="s">
        <v>33</v>
      </c>
      <c r="L2199" t="s">
        <v>34</v>
      </c>
      <c r="M2199" s="2">
        <v>44390</v>
      </c>
      <c r="N2199" s="2">
        <v>44390</v>
      </c>
      <c r="O2199" s="7" t="s">
        <v>180</v>
      </c>
    </row>
    <row r="2200" spans="2:15" ht="105" x14ac:dyDescent="0.25">
      <c r="B2200" t="s">
        <v>29</v>
      </c>
      <c r="C2200" s="2">
        <v>44287</v>
      </c>
      <c r="D2200" s="2">
        <v>44377</v>
      </c>
      <c r="E2200" t="s">
        <v>155</v>
      </c>
      <c r="F2200" t="s">
        <v>156</v>
      </c>
      <c r="G2200" t="s">
        <v>157</v>
      </c>
      <c r="H2200" t="s">
        <v>24</v>
      </c>
      <c r="I2200" t="s">
        <v>155</v>
      </c>
      <c r="J2200" t="s">
        <v>27</v>
      </c>
      <c r="K2200" t="s">
        <v>33</v>
      </c>
      <c r="L2200" t="s">
        <v>34</v>
      </c>
      <c r="M2200" s="2">
        <v>44390</v>
      </c>
      <c r="N2200" s="2">
        <v>44390</v>
      </c>
      <c r="O2200" s="7" t="s">
        <v>180</v>
      </c>
    </row>
    <row r="2201" spans="2:15" ht="105" x14ac:dyDescent="0.25">
      <c r="B2201" t="s">
        <v>29</v>
      </c>
      <c r="C2201" s="2">
        <v>44287</v>
      </c>
      <c r="D2201" s="2">
        <v>44377</v>
      </c>
      <c r="E2201" t="s">
        <v>668</v>
      </c>
      <c r="F2201" t="s">
        <v>669</v>
      </c>
      <c r="G2201" t="s">
        <v>670</v>
      </c>
      <c r="H2201" t="s">
        <v>24</v>
      </c>
      <c r="I2201" t="s">
        <v>668</v>
      </c>
      <c r="J2201" t="s">
        <v>27</v>
      </c>
      <c r="K2201" t="s">
        <v>33</v>
      </c>
      <c r="L2201" t="s">
        <v>34</v>
      </c>
      <c r="M2201" s="2">
        <v>44390</v>
      </c>
      <c r="N2201" s="2">
        <v>44390</v>
      </c>
      <c r="O2201" s="7" t="s">
        <v>180</v>
      </c>
    </row>
    <row r="2202" spans="2:15" ht="105" x14ac:dyDescent="0.25">
      <c r="B2202" t="s">
        <v>29</v>
      </c>
      <c r="C2202" s="2">
        <v>44287</v>
      </c>
      <c r="D2202" s="2">
        <v>44377</v>
      </c>
      <c r="E2202" t="s">
        <v>71</v>
      </c>
      <c r="F2202" t="s">
        <v>72</v>
      </c>
      <c r="G2202" t="s">
        <v>73</v>
      </c>
      <c r="H2202" t="s">
        <v>23</v>
      </c>
      <c r="I2202" t="s">
        <v>71</v>
      </c>
      <c r="J2202" t="s">
        <v>27</v>
      </c>
      <c r="K2202" t="s">
        <v>33</v>
      </c>
      <c r="L2202" t="s">
        <v>34</v>
      </c>
      <c r="M2202" s="2">
        <v>44390</v>
      </c>
      <c r="N2202" s="2">
        <v>44390</v>
      </c>
      <c r="O2202" s="7" t="s">
        <v>180</v>
      </c>
    </row>
    <row r="2203" spans="2:15" ht="105" x14ac:dyDescent="0.25">
      <c r="B2203" t="s">
        <v>29</v>
      </c>
      <c r="C2203" s="2">
        <v>44287</v>
      </c>
      <c r="D2203" s="2">
        <v>44377</v>
      </c>
      <c r="E2203" t="s">
        <v>30</v>
      </c>
      <c r="F2203" t="s">
        <v>60</v>
      </c>
      <c r="G2203" t="s">
        <v>61</v>
      </c>
      <c r="H2203" t="s">
        <v>23</v>
      </c>
      <c r="I2203" t="s">
        <v>30</v>
      </c>
      <c r="J2203" t="s">
        <v>27</v>
      </c>
      <c r="K2203" t="s">
        <v>33</v>
      </c>
      <c r="L2203" t="s">
        <v>34</v>
      </c>
      <c r="M2203" s="2">
        <v>44390</v>
      </c>
      <c r="N2203" s="2">
        <v>44390</v>
      </c>
      <c r="O2203" s="7" t="s">
        <v>180</v>
      </c>
    </row>
    <row r="2204" spans="2:15" ht="105" x14ac:dyDescent="0.25">
      <c r="B2204" t="s">
        <v>29</v>
      </c>
      <c r="C2204" s="2">
        <v>44287</v>
      </c>
      <c r="D2204" s="2">
        <v>44377</v>
      </c>
      <c r="E2204" t="s">
        <v>57</v>
      </c>
      <c r="F2204" t="s">
        <v>46</v>
      </c>
      <c r="G2204" t="s">
        <v>47</v>
      </c>
      <c r="H2204" t="s">
        <v>24</v>
      </c>
      <c r="I2204" t="s">
        <v>57</v>
      </c>
      <c r="J2204" t="s">
        <v>27</v>
      </c>
      <c r="K2204" t="s">
        <v>33</v>
      </c>
      <c r="L2204" t="s">
        <v>34</v>
      </c>
      <c r="M2204" s="2">
        <v>44390</v>
      </c>
      <c r="N2204" s="2">
        <v>44390</v>
      </c>
      <c r="O2204" s="7" t="s">
        <v>180</v>
      </c>
    </row>
    <row r="2205" spans="2:15" ht="105" x14ac:dyDescent="0.25">
      <c r="B2205" t="s">
        <v>29</v>
      </c>
      <c r="C2205" s="2">
        <v>44287</v>
      </c>
      <c r="D2205" s="2">
        <v>44377</v>
      </c>
      <c r="E2205" t="s">
        <v>134</v>
      </c>
      <c r="F2205" t="s">
        <v>205</v>
      </c>
      <c r="G2205" t="s">
        <v>206</v>
      </c>
      <c r="H2205" t="s">
        <v>24</v>
      </c>
      <c r="I2205" t="s">
        <v>134</v>
      </c>
      <c r="J2205" t="s">
        <v>27</v>
      </c>
      <c r="K2205" t="s">
        <v>33</v>
      </c>
      <c r="L2205" t="s">
        <v>34</v>
      </c>
      <c r="M2205" s="2">
        <v>44390</v>
      </c>
      <c r="N2205" s="2">
        <v>44390</v>
      </c>
      <c r="O2205" s="7" t="s">
        <v>180</v>
      </c>
    </row>
    <row r="2206" spans="2:15" ht="105" x14ac:dyDescent="0.25">
      <c r="B2206" t="s">
        <v>29</v>
      </c>
      <c r="C2206" s="2">
        <v>44287</v>
      </c>
      <c r="D2206" s="2">
        <v>44377</v>
      </c>
      <c r="E2206" t="s">
        <v>42</v>
      </c>
      <c r="F2206" t="s">
        <v>72</v>
      </c>
      <c r="G2206" t="s">
        <v>73</v>
      </c>
      <c r="H2206" t="s">
        <v>23</v>
      </c>
      <c r="I2206" t="s">
        <v>42</v>
      </c>
      <c r="J2206" t="s">
        <v>27</v>
      </c>
      <c r="K2206" t="s">
        <v>33</v>
      </c>
      <c r="L2206" t="s">
        <v>34</v>
      </c>
      <c r="M2206" s="2">
        <v>44390</v>
      </c>
      <c r="N2206" s="2">
        <v>44390</v>
      </c>
      <c r="O2206" s="7" t="s">
        <v>180</v>
      </c>
    </row>
    <row r="2207" spans="2:15" ht="105" x14ac:dyDescent="0.25">
      <c r="B2207" t="s">
        <v>29</v>
      </c>
      <c r="C2207" s="2">
        <v>44287</v>
      </c>
      <c r="D2207" s="2">
        <v>44377</v>
      </c>
      <c r="E2207" t="s">
        <v>62</v>
      </c>
      <c r="F2207" t="s">
        <v>60</v>
      </c>
      <c r="G2207" t="s">
        <v>61</v>
      </c>
      <c r="H2207" t="s">
        <v>23</v>
      </c>
      <c r="I2207" t="s">
        <v>62</v>
      </c>
      <c r="J2207" t="s">
        <v>27</v>
      </c>
      <c r="K2207" t="s">
        <v>33</v>
      </c>
      <c r="L2207" t="s">
        <v>34</v>
      </c>
      <c r="M2207" s="2">
        <v>44390</v>
      </c>
      <c r="N2207" s="2">
        <v>44390</v>
      </c>
      <c r="O2207" s="7" t="s">
        <v>180</v>
      </c>
    </row>
    <row r="2208" spans="2:15" ht="105" x14ac:dyDescent="0.25">
      <c r="B2208" t="s">
        <v>29</v>
      </c>
      <c r="C2208" s="2">
        <v>44287</v>
      </c>
      <c r="D2208" s="2">
        <v>44377</v>
      </c>
      <c r="E2208" t="s">
        <v>247</v>
      </c>
      <c r="F2208" t="s">
        <v>381</v>
      </c>
      <c r="G2208" t="s">
        <v>382</v>
      </c>
      <c r="H2208" t="s">
        <v>24</v>
      </c>
      <c r="I2208" t="s">
        <v>247</v>
      </c>
      <c r="J2208" t="s">
        <v>27</v>
      </c>
      <c r="K2208" t="s">
        <v>33</v>
      </c>
      <c r="L2208" t="s">
        <v>34</v>
      </c>
      <c r="M2208" s="2">
        <v>44390</v>
      </c>
      <c r="N2208" s="2">
        <v>44390</v>
      </c>
      <c r="O2208" s="7" t="s">
        <v>180</v>
      </c>
    </row>
    <row r="2209" spans="2:15" ht="105" x14ac:dyDescent="0.25">
      <c r="B2209" t="s">
        <v>29</v>
      </c>
      <c r="C2209" s="2">
        <v>44287</v>
      </c>
      <c r="D2209" s="2">
        <v>44377</v>
      </c>
      <c r="E2209" t="s">
        <v>96</v>
      </c>
      <c r="F2209" t="s">
        <v>112</v>
      </c>
      <c r="G2209" t="s">
        <v>113</v>
      </c>
      <c r="H2209" t="s">
        <v>24</v>
      </c>
      <c r="I2209" t="s">
        <v>96</v>
      </c>
      <c r="J2209" t="s">
        <v>27</v>
      </c>
      <c r="K2209" t="s">
        <v>33</v>
      </c>
      <c r="L2209" t="s">
        <v>34</v>
      </c>
      <c r="M2209" s="2">
        <v>44390</v>
      </c>
      <c r="N2209" s="2">
        <v>44390</v>
      </c>
      <c r="O2209" s="7" t="s">
        <v>180</v>
      </c>
    </row>
    <row r="2210" spans="2:15" ht="105" x14ac:dyDescent="0.25">
      <c r="B2210" t="s">
        <v>29</v>
      </c>
      <c r="C2210" s="2">
        <v>44287</v>
      </c>
      <c r="D2210" s="2">
        <v>44377</v>
      </c>
      <c r="E2210" t="s">
        <v>42</v>
      </c>
      <c r="F2210" t="s">
        <v>620</v>
      </c>
      <c r="G2210" t="s">
        <v>621</v>
      </c>
      <c r="H2210" t="s">
        <v>24</v>
      </c>
      <c r="I2210" t="s">
        <v>42</v>
      </c>
      <c r="J2210" t="s">
        <v>27</v>
      </c>
      <c r="K2210" t="s">
        <v>33</v>
      </c>
      <c r="L2210" t="s">
        <v>34</v>
      </c>
      <c r="M2210" s="2">
        <v>44390</v>
      </c>
      <c r="N2210" s="2">
        <v>44390</v>
      </c>
      <c r="O2210" s="7" t="s">
        <v>180</v>
      </c>
    </row>
    <row r="2211" spans="2:15" ht="105" x14ac:dyDescent="0.25">
      <c r="B2211" t="s">
        <v>29</v>
      </c>
      <c r="C2211" s="2">
        <v>44287</v>
      </c>
      <c r="D2211" s="2">
        <v>44377</v>
      </c>
      <c r="E2211" t="s">
        <v>30</v>
      </c>
      <c r="F2211" t="s">
        <v>479</v>
      </c>
      <c r="G2211" t="s">
        <v>480</v>
      </c>
      <c r="H2211" t="s">
        <v>23</v>
      </c>
      <c r="I2211" t="s">
        <v>30</v>
      </c>
      <c r="J2211" t="s">
        <v>27</v>
      </c>
      <c r="K2211" t="s">
        <v>33</v>
      </c>
      <c r="L2211" t="s">
        <v>34</v>
      </c>
      <c r="M2211" s="2">
        <v>44390</v>
      </c>
      <c r="N2211" s="2">
        <v>44390</v>
      </c>
      <c r="O2211" s="7" t="s">
        <v>180</v>
      </c>
    </row>
    <row r="2212" spans="2:15" ht="105" x14ac:dyDescent="0.25">
      <c r="B2212" t="s">
        <v>29</v>
      </c>
      <c r="C2212" s="2">
        <v>44287</v>
      </c>
      <c r="D2212" s="2">
        <v>44377</v>
      </c>
      <c r="E2212" t="s">
        <v>134</v>
      </c>
      <c r="F2212" t="s">
        <v>589</v>
      </c>
      <c r="G2212" t="s">
        <v>590</v>
      </c>
      <c r="H2212" t="s">
        <v>24</v>
      </c>
      <c r="I2212" t="s">
        <v>134</v>
      </c>
      <c r="J2212" t="s">
        <v>27</v>
      </c>
      <c r="K2212" t="s">
        <v>33</v>
      </c>
      <c r="L2212" t="s">
        <v>34</v>
      </c>
      <c r="M2212" s="2">
        <v>44390</v>
      </c>
      <c r="N2212" s="2">
        <v>44390</v>
      </c>
      <c r="O2212" s="7" t="s">
        <v>180</v>
      </c>
    </row>
    <row r="2213" spans="2:15" ht="105" x14ac:dyDescent="0.25">
      <c r="B2213" t="s">
        <v>29</v>
      </c>
      <c r="C2213" s="2">
        <v>44287</v>
      </c>
      <c r="D2213" s="2">
        <v>44377</v>
      </c>
      <c r="E2213" t="s">
        <v>30</v>
      </c>
      <c r="F2213" t="s">
        <v>406</v>
      </c>
      <c r="G2213" t="s">
        <v>407</v>
      </c>
      <c r="H2213" t="s">
        <v>24</v>
      </c>
      <c r="I2213" t="s">
        <v>30</v>
      </c>
      <c r="J2213" t="s">
        <v>27</v>
      </c>
      <c r="K2213" t="s">
        <v>33</v>
      </c>
      <c r="L2213" t="s">
        <v>34</v>
      </c>
      <c r="M2213" s="2">
        <v>44390</v>
      </c>
      <c r="N2213" s="2">
        <v>44390</v>
      </c>
      <c r="O2213" s="7" t="s">
        <v>180</v>
      </c>
    </row>
    <row r="2214" spans="2:15" ht="105" x14ac:dyDescent="0.25">
      <c r="B2214" t="s">
        <v>29</v>
      </c>
      <c r="C2214" s="2">
        <v>44287</v>
      </c>
      <c r="D2214" s="2">
        <v>44377</v>
      </c>
      <c r="E2214" t="s">
        <v>71</v>
      </c>
      <c r="F2214" t="s">
        <v>37</v>
      </c>
      <c r="G2214" t="s">
        <v>38</v>
      </c>
      <c r="H2214" t="s">
        <v>24</v>
      </c>
      <c r="I2214" t="s">
        <v>71</v>
      </c>
      <c r="J2214" t="s">
        <v>27</v>
      </c>
      <c r="K2214" t="s">
        <v>33</v>
      </c>
      <c r="L2214" t="s">
        <v>34</v>
      </c>
      <c r="M2214" s="2">
        <v>44390</v>
      </c>
      <c r="N2214" s="2">
        <v>44390</v>
      </c>
      <c r="O2214" s="7" t="s">
        <v>180</v>
      </c>
    </row>
    <row r="2215" spans="2:15" ht="105" x14ac:dyDescent="0.25">
      <c r="B2215" t="s">
        <v>29</v>
      </c>
      <c r="C2215" s="2">
        <v>44287</v>
      </c>
      <c r="D2215" s="2">
        <v>44377</v>
      </c>
      <c r="E2215" t="s">
        <v>71</v>
      </c>
      <c r="F2215" t="s">
        <v>37</v>
      </c>
      <c r="G2215" t="s">
        <v>38</v>
      </c>
      <c r="H2215" t="s">
        <v>24</v>
      </c>
      <c r="I2215" t="s">
        <v>71</v>
      </c>
      <c r="J2215" t="s">
        <v>27</v>
      </c>
      <c r="K2215" t="s">
        <v>33</v>
      </c>
      <c r="L2215" t="s">
        <v>34</v>
      </c>
      <c r="M2215" s="2">
        <v>44390</v>
      </c>
      <c r="N2215" s="2">
        <v>44390</v>
      </c>
      <c r="O2215" s="7" t="s">
        <v>180</v>
      </c>
    </row>
    <row r="2216" spans="2:15" ht="105" x14ac:dyDescent="0.25">
      <c r="B2216" t="s">
        <v>29</v>
      </c>
      <c r="C2216" s="2">
        <v>44378</v>
      </c>
      <c r="D2216" s="2">
        <v>44469</v>
      </c>
      <c r="E2216" t="s">
        <v>39</v>
      </c>
      <c r="F2216" t="s">
        <v>37</v>
      </c>
      <c r="G2216" t="s">
        <v>38</v>
      </c>
      <c r="H2216" t="s">
        <v>23</v>
      </c>
      <c r="I2216" t="s">
        <v>39</v>
      </c>
      <c r="J2216" t="s">
        <v>27</v>
      </c>
      <c r="K2216" t="s">
        <v>33</v>
      </c>
      <c r="L2216" t="s">
        <v>34</v>
      </c>
      <c r="M2216" s="2">
        <v>44484</v>
      </c>
      <c r="N2216" s="2">
        <v>44484</v>
      </c>
      <c r="O2216" s="7" t="s">
        <v>180</v>
      </c>
    </row>
    <row r="2217" spans="2:15" ht="105" x14ac:dyDescent="0.25">
      <c r="B2217" t="s">
        <v>29</v>
      </c>
      <c r="C2217" s="2">
        <v>44378</v>
      </c>
      <c r="D2217" s="2">
        <v>44469</v>
      </c>
      <c r="E2217" t="s">
        <v>313</v>
      </c>
      <c r="F2217" t="s">
        <v>314</v>
      </c>
      <c r="G2217" t="s">
        <v>315</v>
      </c>
      <c r="H2217" t="s">
        <v>24</v>
      </c>
      <c r="I2217" t="s">
        <v>313</v>
      </c>
      <c r="J2217" t="s">
        <v>27</v>
      </c>
      <c r="K2217" t="s">
        <v>33</v>
      </c>
      <c r="L2217" t="s">
        <v>34</v>
      </c>
      <c r="M2217" s="2">
        <v>44484</v>
      </c>
      <c r="N2217" s="2">
        <v>44484</v>
      </c>
      <c r="O2217" s="7" t="s">
        <v>180</v>
      </c>
    </row>
    <row r="2218" spans="2:15" ht="105" x14ac:dyDescent="0.25">
      <c r="B2218" t="s">
        <v>29</v>
      </c>
      <c r="C2218" s="2">
        <v>44378</v>
      </c>
      <c r="D2218" s="2">
        <v>44469</v>
      </c>
      <c r="E2218" t="s">
        <v>39</v>
      </c>
      <c r="F2218" t="s">
        <v>530</v>
      </c>
      <c r="G2218" t="s">
        <v>531</v>
      </c>
      <c r="H2218" t="s">
        <v>24</v>
      </c>
      <c r="I2218" t="s">
        <v>39</v>
      </c>
      <c r="J2218" t="s">
        <v>27</v>
      </c>
      <c r="K2218" t="s">
        <v>33</v>
      </c>
      <c r="L2218" t="s">
        <v>34</v>
      </c>
      <c r="M2218" s="2">
        <v>44484</v>
      </c>
      <c r="N2218" s="2">
        <v>44484</v>
      </c>
      <c r="O2218" s="7" t="s">
        <v>180</v>
      </c>
    </row>
    <row r="2219" spans="2:15" ht="105" x14ac:dyDescent="0.25">
      <c r="B2219" t="s">
        <v>29</v>
      </c>
      <c r="C2219" s="2">
        <v>44378</v>
      </c>
      <c r="D2219" s="2">
        <v>44469</v>
      </c>
      <c r="E2219" t="s">
        <v>253</v>
      </c>
      <c r="F2219" t="s">
        <v>254</v>
      </c>
      <c r="G2219" t="s">
        <v>255</v>
      </c>
      <c r="H2219" t="s">
        <v>24</v>
      </c>
      <c r="I2219" t="s">
        <v>253</v>
      </c>
      <c r="J2219" t="s">
        <v>27</v>
      </c>
      <c r="K2219" t="s">
        <v>33</v>
      </c>
      <c r="L2219" t="s">
        <v>34</v>
      </c>
      <c r="M2219" s="2">
        <v>44484</v>
      </c>
      <c r="N2219" s="2">
        <v>44484</v>
      </c>
      <c r="O2219" s="7" t="s">
        <v>180</v>
      </c>
    </row>
    <row r="2220" spans="2:15" ht="105" x14ac:dyDescent="0.25">
      <c r="B2220" t="s">
        <v>29</v>
      </c>
      <c r="C2220" s="2">
        <v>44378</v>
      </c>
      <c r="D2220" s="2">
        <v>44469</v>
      </c>
      <c r="E2220" t="s">
        <v>96</v>
      </c>
      <c r="F2220" t="s">
        <v>37</v>
      </c>
      <c r="G2220" t="s">
        <v>38</v>
      </c>
      <c r="H2220" t="s">
        <v>24</v>
      </c>
      <c r="I2220" t="s">
        <v>96</v>
      </c>
      <c r="J2220" t="s">
        <v>27</v>
      </c>
      <c r="K2220" t="s">
        <v>33</v>
      </c>
      <c r="L2220" t="s">
        <v>34</v>
      </c>
      <c r="M2220" s="2">
        <v>44484</v>
      </c>
      <c r="N2220" s="2">
        <v>44484</v>
      </c>
      <c r="O2220" s="7" t="s">
        <v>180</v>
      </c>
    </row>
    <row r="2221" spans="2:15" ht="105" x14ac:dyDescent="0.25">
      <c r="B2221" t="s">
        <v>29</v>
      </c>
      <c r="C2221" s="2">
        <v>44378</v>
      </c>
      <c r="D2221" s="2">
        <v>44469</v>
      </c>
      <c r="E2221" t="s">
        <v>134</v>
      </c>
      <c r="F2221" t="s">
        <v>60</v>
      </c>
      <c r="G2221" t="s">
        <v>61</v>
      </c>
      <c r="H2221" t="s">
        <v>24</v>
      </c>
      <c r="I2221" t="s">
        <v>134</v>
      </c>
      <c r="J2221" t="s">
        <v>27</v>
      </c>
      <c r="K2221" t="s">
        <v>33</v>
      </c>
      <c r="L2221" t="s">
        <v>34</v>
      </c>
      <c r="M2221" s="2">
        <v>44484</v>
      </c>
      <c r="N2221" s="2">
        <v>44484</v>
      </c>
      <c r="O2221" s="7" t="s">
        <v>180</v>
      </c>
    </row>
    <row r="2222" spans="2:15" ht="105" x14ac:dyDescent="0.25">
      <c r="B2222" t="s">
        <v>29</v>
      </c>
      <c r="C2222" s="2">
        <v>44378</v>
      </c>
      <c r="D2222" s="2">
        <v>44469</v>
      </c>
      <c r="E2222" t="s">
        <v>71</v>
      </c>
      <c r="F2222" t="s">
        <v>72</v>
      </c>
      <c r="G2222" t="s">
        <v>73</v>
      </c>
      <c r="H2222" t="s">
        <v>23</v>
      </c>
      <c r="I2222" t="s">
        <v>71</v>
      </c>
      <c r="J2222" t="s">
        <v>27</v>
      </c>
      <c r="K2222" t="s">
        <v>33</v>
      </c>
      <c r="L2222" t="s">
        <v>34</v>
      </c>
      <c r="M2222" s="2">
        <v>44484</v>
      </c>
      <c r="N2222" s="2">
        <v>44484</v>
      </c>
      <c r="O2222" s="7" t="s">
        <v>180</v>
      </c>
    </row>
    <row r="2223" spans="2:15" ht="105" x14ac:dyDescent="0.25">
      <c r="B2223" t="s">
        <v>29</v>
      </c>
      <c r="C2223" s="2">
        <v>44378</v>
      </c>
      <c r="D2223" s="2">
        <v>44469</v>
      </c>
      <c r="E2223" t="s">
        <v>71</v>
      </c>
      <c r="F2223" t="s">
        <v>653</v>
      </c>
      <c r="G2223" t="s">
        <v>654</v>
      </c>
      <c r="H2223" t="s">
        <v>24</v>
      </c>
      <c r="I2223" t="s">
        <v>71</v>
      </c>
      <c r="J2223" t="s">
        <v>27</v>
      </c>
      <c r="K2223" t="s">
        <v>33</v>
      </c>
      <c r="L2223" t="s">
        <v>34</v>
      </c>
      <c r="M2223" s="2">
        <v>44484</v>
      </c>
      <c r="N2223" s="2">
        <v>44484</v>
      </c>
      <c r="O2223" s="7" t="s">
        <v>180</v>
      </c>
    </row>
    <row r="2224" spans="2:15" ht="105" x14ac:dyDescent="0.25">
      <c r="B2224" t="s">
        <v>29</v>
      </c>
      <c r="C2224" s="2">
        <v>44378</v>
      </c>
      <c r="D2224" s="2">
        <v>44469</v>
      </c>
      <c r="E2224" t="s">
        <v>134</v>
      </c>
      <c r="F2224" t="s">
        <v>60</v>
      </c>
      <c r="G2224" t="s">
        <v>61</v>
      </c>
      <c r="H2224" t="s">
        <v>24</v>
      </c>
      <c r="I2224" t="s">
        <v>134</v>
      </c>
      <c r="J2224" t="s">
        <v>27</v>
      </c>
      <c r="K2224" t="s">
        <v>33</v>
      </c>
      <c r="L2224" t="s">
        <v>34</v>
      </c>
      <c r="M2224" s="2">
        <v>44484</v>
      </c>
      <c r="N2224" s="2">
        <v>44484</v>
      </c>
      <c r="O2224" s="7" t="s">
        <v>180</v>
      </c>
    </row>
    <row r="2225" spans="2:15" ht="105" x14ac:dyDescent="0.25">
      <c r="B2225" t="s">
        <v>29</v>
      </c>
      <c r="C2225" s="2">
        <v>44378</v>
      </c>
      <c r="D2225" s="2">
        <v>44469</v>
      </c>
      <c r="E2225" t="s">
        <v>96</v>
      </c>
      <c r="F2225" t="s">
        <v>37</v>
      </c>
      <c r="G2225" t="s">
        <v>38</v>
      </c>
      <c r="H2225" t="s">
        <v>24</v>
      </c>
      <c r="I2225" t="s">
        <v>96</v>
      </c>
      <c r="J2225" t="s">
        <v>27</v>
      </c>
      <c r="K2225" t="s">
        <v>33</v>
      </c>
      <c r="L2225" t="s">
        <v>34</v>
      </c>
      <c r="M2225" s="2">
        <v>44484</v>
      </c>
      <c r="N2225" s="2">
        <v>44484</v>
      </c>
      <c r="O2225" s="7" t="s">
        <v>180</v>
      </c>
    </row>
    <row r="2226" spans="2:15" ht="105" x14ac:dyDescent="0.25">
      <c r="B2226" t="s">
        <v>29</v>
      </c>
      <c r="C2226" s="2">
        <v>44378</v>
      </c>
      <c r="D2226" s="2">
        <v>44469</v>
      </c>
      <c r="E2226" t="s">
        <v>62</v>
      </c>
      <c r="F2226" t="s">
        <v>428</v>
      </c>
      <c r="G2226" t="s">
        <v>429</v>
      </c>
      <c r="H2226" t="s">
        <v>23</v>
      </c>
      <c r="I2226" t="s">
        <v>62</v>
      </c>
      <c r="J2226" t="s">
        <v>27</v>
      </c>
      <c r="K2226" t="s">
        <v>33</v>
      </c>
      <c r="L2226" t="s">
        <v>34</v>
      </c>
      <c r="M2226" s="2">
        <v>44484</v>
      </c>
      <c r="N2226" s="2">
        <v>44484</v>
      </c>
      <c r="O2226" s="7" t="s">
        <v>180</v>
      </c>
    </row>
    <row r="2227" spans="2:15" ht="105" x14ac:dyDescent="0.25">
      <c r="B2227" t="s">
        <v>29</v>
      </c>
      <c r="C2227" s="2">
        <v>44378</v>
      </c>
      <c r="D2227" s="2">
        <v>44469</v>
      </c>
      <c r="E2227" t="s">
        <v>356</v>
      </c>
      <c r="F2227" t="s">
        <v>357</v>
      </c>
      <c r="G2227" t="s">
        <v>358</v>
      </c>
      <c r="H2227" t="s">
        <v>24</v>
      </c>
      <c r="I2227" t="s">
        <v>356</v>
      </c>
      <c r="J2227" t="s">
        <v>27</v>
      </c>
      <c r="K2227" t="s">
        <v>33</v>
      </c>
      <c r="L2227" t="s">
        <v>34</v>
      </c>
      <c r="M2227" s="2">
        <v>44484</v>
      </c>
      <c r="N2227" s="2">
        <v>44484</v>
      </c>
      <c r="O2227" s="7" t="s">
        <v>180</v>
      </c>
    </row>
    <row r="2228" spans="2:15" ht="105" x14ac:dyDescent="0.25">
      <c r="B2228" t="s">
        <v>29</v>
      </c>
      <c r="C2228" s="2">
        <v>44378</v>
      </c>
      <c r="D2228" s="2">
        <v>44469</v>
      </c>
      <c r="E2228" t="s">
        <v>508</v>
      </c>
      <c r="F2228" t="s">
        <v>509</v>
      </c>
      <c r="G2228" t="s">
        <v>510</v>
      </c>
      <c r="H2228" t="s">
        <v>24</v>
      </c>
      <c r="I2228" t="s">
        <v>508</v>
      </c>
      <c r="J2228" t="s">
        <v>27</v>
      </c>
      <c r="K2228" t="s">
        <v>33</v>
      </c>
      <c r="L2228" t="s">
        <v>34</v>
      </c>
      <c r="M2228" s="2">
        <v>44484</v>
      </c>
      <c r="N2228" s="2">
        <v>44484</v>
      </c>
      <c r="O2228" s="7" t="s">
        <v>180</v>
      </c>
    </row>
    <row r="2229" spans="2:15" ht="105" x14ac:dyDescent="0.25">
      <c r="B2229" t="s">
        <v>29</v>
      </c>
      <c r="C2229" s="2">
        <v>44378</v>
      </c>
      <c r="D2229" s="2">
        <v>44469</v>
      </c>
      <c r="E2229" t="s">
        <v>36</v>
      </c>
      <c r="F2229" t="s">
        <v>60</v>
      </c>
      <c r="G2229" t="s">
        <v>61</v>
      </c>
      <c r="H2229" t="s">
        <v>23</v>
      </c>
      <c r="I2229" t="s">
        <v>36</v>
      </c>
      <c r="J2229" t="s">
        <v>27</v>
      </c>
      <c r="K2229" t="s">
        <v>33</v>
      </c>
      <c r="L2229" t="s">
        <v>34</v>
      </c>
      <c r="M2229" s="2">
        <v>44484</v>
      </c>
      <c r="N2229" s="2">
        <v>44484</v>
      </c>
      <c r="O2229" s="7" t="s">
        <v>180</v>
      </c>
    </row>
    <row r="2230" spans="2:15" ht="105" x14ac:dyDescent="0.25">
      <c r="B2230" t="s">
        <v>29</v>
      </c>
      <c r="C2230" s="2">
        <v>44378</v>
      </c>
      <c r="D2230" s="2">
        <v>44469</v>
      </c>
      <c r="E2230" t="s">
        <v>279</v>
      </c>
      <c r="F2230" t="s">
        <v>452</v>
      </c>
      <c r="G2230" t="s">
        <v>453</v>
      </c>
      <c r="H2230" t="s">
        <v>24</v>
      </c>
      <c r="I2230" t="s">
        <v>279</v>
      </c>
      <c r="J2230" t="s">
        <v>27</v>
      </c>
      <c r="K2230" t="s">
        <v>33</v>
      </c>
      <c r="L2230" t="s">
        <v>34</v>
      </c>
      <c r="M2230" s="2">
        <v>44484</v>
      </c>
      <c r="N2230" s="2">
        <v>44484</v>
      </c>
      <c r="O2230" s="7" t="s">
        <v>180</v>
      </c>
    </row>
    <row r="2231" spans="2:15" ht="105" x14ac:dyDescent="0.25">
      <c r="B2231" t="s">
        <v>29</v>
      </c>
      <c r="C2231" s="2">
        <v>44378</v>
      </c>
      <c r="D2231" s="2">
        <v>44469</v>
      </c>
      <c r="E2231" t="s">
        <v>30</v>
      </c>
      <c r="F2231" t="s">
        <v>677</v>
      </c>
      <c r="G2231" t="s">
        <v>678</v>
      </c>
      <c r="H2231" t="s">
        <v>23</v>
      </c>
      <c r="I2231" t="s">
        <v>30</v>
      </c>
      <c r="J2231" t="s">
        <v>27</v>
      </c>
      <c r="K2231" t="s">
        <v>33</v>
      </c>
      <c r="L2231" t="s">
        <v>34</v>
      </c>
      <c r="M2231" s="2">
        <v>44484</v>
      </c>
      <c r="N2231" s="2">
        <v>44484</v>
      </c>
      <c r="O2231" s="7" t="s">
        <v>180</v>
      </c>
    </row>
    <row r="2232" spans="2:15" ht="105" x14ac:dyDescent="0.25">
      <c r="B2232" t="s">
        <v>29</v>
      </c>
      <c r="C2232" s="2">
        <v>44378</v>
      </c>
      <c r="D2232" s="2">
        <v>44469</v>
      </c>
      <c r="E2232" t="s">
        <v>71</v>
      </c>
      <c r="F2232" t="s">
        <v>72</v>
      </c>
      <c r="G2232" t="s">
        <v>73</v>
      </c>
      <c r="H2232" t="s">
        <v>23</v>
      </c>
      <c r="I2232" t="s">
        <v>71</v>
      </c>
      <c r="J2232" t="s">
        <v>27</v>
      </c>
      <c r="K2232" t="s">
        <v>33</v>
      </c>
      <c r="L2232" t="s">
        <v>34</v>
      </c>
      <c r="M2232" s="2">
        <v>44484</v>
      </c>
      <c r="N2232" s="2">
        <v>44484</v>
      </c>
      <c r="O2232" s="7" t="s">
        <v>180</v>
      </c>
    </row>
    <row r="2233" spans="2:15" ht="105" x14ac:dyDescent="0.25">
      <c r="B2233" t="s">
        <v>29</v>
      </c>
      <c r="C2233" s="2">
        <v>44378</v>
      </c>
      <c r="D2233" s="2">
        <v>44469</v>
      </c>
      <c r="E2233" t="s">
        <v>79</v>
      </c>
      <c r="F2233" t="s">
        <v>80</v>
      </c>
      <c r="G2233" t="s">
        <v>81</v>
      </c>
      <c r="H2233" t="s">
        <v>23</v>
      </c>
      <c r="I2233" t="s">
        <v>79</v>
      </c>
      <c r="J2233" t="s">
        <v>27</v>
      </c>
      <c r="K2233" t="s">
        <v>33</v>
      </c>
      <c r="L2233" t="s">
        <v>34</v>
      </c>
      <c r="M2233" s="2">
        <v>44484</v>
      </c>
      <c r="N2233" s="2">
        <v>44484</v>
      </c>
      <c r="O2233" s="7" t="s">
        <v>180</v>
      </c>
    </row>
    <row r="2234" spans="2:15" ht="105" x14ac:dyDescent="0.25">
      <c r="B2234" t="s">
        <v>29</v>
      </c>
      <c r="C2234" s="2">
        <v>44378</v>
      </c>
      <c r="D2234" s="2">
        <v>44469</v>
      </c>
      <c r="E2234" t="s">
        <v>36</v>
      </c>
      <c r="F2234" t="s">
        <v>37</v>
      </c>
      <c r="G2234" t="s">
        <v>38</v>
      </c>
      <c r="H2234" t="s">
        <v>23</v>
      </c>
      <c r="I2234" t="s">
        <v>36</v>
      </c>
      <c r="J2234" t="s">
        <v>27</v>
      </c>
      <c r="K2234" t="s">
        <v>33</v>
      </c>
      <c r="L2234" t="s">
        <v>34</v>
      </c>
      <c r="M2234" s="2">
        <v>44484</v>
      </c>
      <c r="N2234" s="2">
        <v>44484</v>
      </c>
      <c r="O2234" s="7" t="s">
        <v>180</v>
      </c>
    </row>
    <row r="2235" spans="2:15" ht="105" x14ac:dyDescent="0.25">
      <c r="B2235" t="s">
        <v>29</v>
      </c>
      <c r="C2235" s="2">
        <v>44378</v>
      </c>
      <c r="D2235" s="2">
        <v>44469</v>
      </c>
      <c r="E2235" t="s">
        <v>30</v>
      </c>
      <c r="F2235" t="s">
        <v>75</v>
      </c>
      <c r="G2235" t="s">
        <v>76</v>
      </c>
      <c r="H2235" t="s">
        <v>24</v>
      </c>
      <c r="I2235" t="s">
        <v>30</v>
      </c>
      <c r="J2235" t="s">
        <v>27</v>
      </c>
      <c r="K2235" t="s">
        <v>33</v>
      </c>
      <c r="L2235" t="s">
        <v>34</v>
      </c>
      <c r="M2235" s="2">
        <v>44484</v>
      </c>
      <c r="N2235" s="2">
        <v>44484</v>
      </c>
      <c r="O2235" s="7" t="s">
        <v>180</v>
      </c>
    </row>
    <row r="2236" spans="2:15" ht="105" x14ac:dyDescent="0.25">
      <c r="B2236" t="s">
        <v>29</v>
      </c>
      <c r="C2236" s="2">
        <v>44378</v>
      </c>
      <c r="D2236" s="2">
        <v>44469</v>
      </c>
      <c r="E2236" t="s">
        <v>59</v>
      </c>
      <c r="F2236" t="s">
        <v>581</v>
      </c>
      <c r="G2236" t="s">
        <v>582</v>
      </c>
      <c r="H2236" t="s">
        <v>24</v>
      </c>
      <c r="I2236" t="s">
        <v>59</v>
      </c>
      <c r="J2236" t="s">
        <v>27</v>
      </c>
      <c r="K2236" t="s">
        <v>33</v>
      </c>
      <c r="L2236" t="s">
        <v>34</v>
      </c>
      <c r="M2236" s="2">
        <v>44484</v>
      </c>
      <c r="N2236" s="2">
        <v>44484</v>
      </c>
      <c r="O2236" s="7" t="s">
        <v>180</v>
      </c>
    </row>
    <row r="2237" spans="2:15" ht="105" x14ac:dyDescent="0.25">
      <c r="B2237" t="s">
        <v>29</v>
      </c>
      <c r="C2237" s="2">
        <v>44378</v>
      </c>
      <c r="D2237" s="2">
        <v>44469</v>
      </c>
      <c r="E2237" t="s">
        <v>282</v>
      </c>
      <c r="F2237" t="s">
        <v>283</v>
      </c>
      <c r="G2237" t="s">
        <v>284</v>
      </c>
      <c r="H2237" t="s">
        <v>24</v>
      </c>
      <c r="I2237" t="s">
        <v>282</v>
      </c>
      <c r="J2237" t="s">
        <v>27</v>
      </c>
      <c r="K2237" t="s">
        <v>33</v>
      </c>
      <c r="L2237" t="s">
        <v>34</v>
      </c>
      <c r="M2237" s="2">
        <v>44484</v>
      </c>
      <c r="N2237" s="2">
        <v>44484</v>
      </c>
      <c r="O2237" s="7" t="s">
        <v>180</v>
      </c>
    </row>
    <row r="2238" spans="2:15" ht="105" x14ac:dyDescent="0.25">
      <c r="B2238" t="s">
        <v>29</v>
      </c>
      <c r="C2238" s="2">
        <v>44378</v>
      </c>
      <c r="D2238" s="2">
        <v>44469</v>
      </c>
      <c r="E2238" t="s">
        <v>39</v>
      </c>
      <c r="F2238" t="s">
        <v>80</v>
      </c>
      <c r="G2238" t="s">
        <v>81</v>
      </c>
      <c r="H2238" t="s">
        <v>23</v>
      </c>
      <c r="I2238" t="s">
        <v>39</v>
      </c>
      <c r="J2238" t="s">
        <v>27</v>
      </c>
      <c r="K2238" t="s">
        <v>33</v>
      </c>
      <c r="L2238" t="s">
        <v>34</v>
      </c>
      <c r="M2238" s="2">
        <v>44484</v>
      </c>
      <c r="N2238" s="2">
        <v>44484</v>
      </c>
      <c r="O2238" s="7" t="s">
        <v>180</v>
      </c>
    </row>
    <row r="2239" spans="2:15" ht="105" x14ac:dyDescent="0.25">
      <c r="B2239" t="s">
        <v>29</v>
      </c>
      <c r="C2239" s="2">
        <v>44378</v>
      </c>
      <c r="D2239" s="2">
        <v>44469</v>
      </c>
      <c r="E2239" t="s">
        <v>42</v>
      </c>
      <c r="F2239" t="s">
        <v>37</v>
      </c>
      <c r="G2239" t="s">
        <v>38</v>
      </c>
      <c r="H2239" t="s">
        <v>24</v>
      </c>
      <c r="I2239" t="s">
        <v>42</v>
      </c>
      <c r="J2239" t="s">
        <v>27</v>
      </c>
      <c r="K2239" t="s">
        <v>33</v>
      </c>
      <c r="L2239" t="s">
        <v>34</v>
      </c>
      <c r="M2239" s="2">
        <v>44484</v>
      </c>
      <c r="N2239" s="2">
        <v>44484</v>
      </c>
      <c r="O2239" s="7" t="s">
        <v>180</v>
      </c>
    </row>
    <row r="2240" spans="2:15" ht="105" x14ac:dyDescent="0.25">
      <c r="B2240" t="s">
        <v>29</v>
      </c>
      <c r="C2240" s="2">
        <v>44378</v>
      </c>
      <c r="D2240" s="2">
        <v>44469</v>
      </c>
      <c r="E2240" t="s">
        <v>30</v>
      </c>
      <c r="F2240" t="s">
        <v>223</v>
      </c>
      <c r="G2240" t="s">
        <v>224</v>
      </c>
      <c r="H2240" t="s">
        <v>24</v>
      </c>
      <c r="I2240" t="s">
        <v>30</v>
      </c>
      <c r="J2240" t="s">
        <v>27</v>
      </c>
      <c r="K2240" t="s">
        <v>33</v>
      </c>
      <c r="L2240" t="s">
        <v>34</v>
      </c>
      <c r="M2240" s="2">
        <v>44484</v>
      </c>
      <c r="N2240" s="2">
        <v>44484</v>
      </c>
      <c r="O2240" s="7" t="s">
        <v>180</v>
      </c>
    </row>
    <row r="2241" spans="2:15" ht="105" x14ac:dyDescent="0.25">
      <c r="B2241" t="s">
        <v>29</v>
      </c>
      <c r="C2241" s="2">
        <v>44378</v>
      </c>
      <c r="D2241" s="2">
        <v>44469</v>
      </c>
      <c r="E2241" t="s">
        <v>310</v>
      </c>
      <c r="F2241" t="s">
        <v>46</v>
      </c>
      <c r="G2241" t="s">
        <v>47</v>
      </c>
      <c r="H2241" t="s">
        <v>24</v>
      </c>
      <c r="I2241" t="s">
        <v>310</v>
      </c>
      <c r="J2241" t="s">
        <v>27</v>
      </c>
      <c r="K2241" t="s">
        <v>33</v>
      </c>
      <c r="L2241" t="s">
        <v>34</v>
      </c>
      <c r="M2241" s="2">
        <v>44484</v>
      </c>
      <c r="N2241" s="2">
        <v>44484</v>
      </c>
      <c r="O2241" s="7" t="s">
        <v>180</v>
      </c>
    </row>
    <row r="2242" spans="2:15" ht="105" x14ac:dyDescent="0.25">
      <c r="B2242" t="s">
        <v>29</v>
      </c>
      <c r="C2242" s="2">
        <v>44378</v>
      </c>
      <c r="D2242" s="2">
        <v>44469</v>
      </c>
      <c r="E2242" t="s">
        <v>288</v>
      </c>
      <c r="F2242" t="s">
        <v>46</v>
      </c>
      <c r="G2242" t="s">
        <v>47</v>
      </c>
      <c r="H2242" t="s">
        <v>24</v>
      </c>
      <c r="I2242" t="s">
        <v>288</v>
      </c>
      <c r="J2242" t="s">
        <v>27</v>
      </c>
      <c r="K2242" t="s">
        <v>33</v>
      </c>
      <c r="L2242" t="s">
        <v>34</v>
      </c>
      <c r="M2242" s="2">
        <v>44484</v>
      </c>
      <c r="N2242" s="2">
        <v>44484</v>
      </c>
      <c r="O2242" s="7" t="s">
        <v>180</v>
      </c>
    </row>
    <row r="2243" spans="2:15" ht="105" x14ac:dyDescent="0.25">
      <c r="B2243" t="s">
        <v>29</v>
      </c>
      <c r="C2243" s="2">
        <v>44378</v>
      </c>
      <c r="D2243" s="2">
        <v>44469</v>
      </c>
      <c r="E2243" t="s">
        <v>473</v>
      </c>
      <c r="F2243" t="s">
        <v>566</v>
      </c>
      <c r="G2243" t="s">
        <v>567</v>
      </c>
      <c r="H2243" t="s">
        <v>24</v>
      </c>
      <c r="I2243" t="s">
        <v>473</v>
      </c>
      <c r="J2243" t="s">
        <v>27</v>
      </c>
      <c r="K2243" t="s">
        <v>33</v>
      </c>
      <c r="L2243" t="s">
        <v>34</v>
      </c>
      <c r="M2243" s="2">
        <v>44484</v>
      </c>
      <c r="N2243" s="2">
        <v>44484</v>
      </c>
      <c r="O2243" s="7" t="s">
        <v>180</v>
      </c>
    </row>
    <row r="2244" spans="2:15" ht="105" x14ac:dyDescent="0.25">
      <c r="B2244" t="s">
        <v>29</v>
      </c>
      <c r="C2244" s="2">
        <v>44378</v>
      </c>
      <c r="D2244" s="2">
        <v>44469</v>
      </c>
      <c r="E2244" t="s">
        <v>62</v>
      </c>
      <c r="F2244" t="s">
        <v>37</v>
      </c>
      <c r="G2244" t="s">
        <v>38</v>
      </c>
      <c r="H2244" t="s">
        <v>23</v>
      </c>
      <c r="I2244" t="s">
        <v>62</v>
      </c>
      <c r="J2244" t="s">
        <v>27</v>
      </c>
      <c r="K2244" t="s">
        <v>33</v>
      </c>
      <c r="L2244" t="s">
        <v>34</v>
      </c>
      <c r="M2244" s="2">
        <v>44484</v>
      </c>
      <c r="N2244" s="2">
        <v>44484</v>
      </c>
      <c r="O2244" s="7" t="s">
        <v>180</v>
      </c>
    </row>
    <row r="2245" spans="2:15" ht="105" x14ac:dyDescent="0.25">
      <c r="B2245" t="s">
        <v>29</v>
      </c>
      <c r="C2245" s="2">
        <v>44378</v>
      </c>
      <c r="D2245" s="2">
        <v>44469</v>
      </c>
      <c r="E2245" t="s">
        <v>62</v>
      </c>
      <c r="F2245" t="s">
        <v>248</v>
      </c>
      <c r="G2245" t="s">
        <v>249</v>
      </c>
      <c r="H2245" t="s">
        <v>23</v>
      </c>
      <c r="I2245" t="s">
        <v>62</v>
      </c>
      <c r="J2245" t="s">
        <v>27</v>
      </c>
      <c r="K2245" t="s">
        <v>33</v>
      </c>
      <c r="L2245" t="s">
        <v>34</v>
      </c>
      <c r="M2245" s="2">
        <v>44484</v>
      </c>
      <c r="N2245" s="2">
        <v>44484</v>
      </c>
      <c r="O2245" s="7" t="s">
        <v>180</v>
      </c>
    </row>
    <row r="2246" spans="2:15" ht="105" x14ac:dyDescent="0.25">
      <c r="B2246" t="s">
        <v>29</v>
      </c>
      <c r="C2246" s="2">
        <v>44378</v>
      </c>
      <c r="D2246" s="2">
        <v>44469</v>
      </c>
      <c r="E2246" t="s">
        <v>359</v>
      </c>
      <c r="F2246" t="s">
        <v>360</v>
      </c>
      <c r="G2246" t="s">
        <v>361</v>
      </c>
      <c r="H2246" t="s">
        <v>24</v>
      </c>
      <c r="I2246" t="s">
        <v>359</v>
      </c>
      <c r="J2246" t="s">
        <v>27</v>
      </c>
      <c r="K2246" t="s">
        <v>33</v>
      </c>
      <c r="L2246" t="s">
        <v>34</v>
      </c>
      <c r="M2246" s="2">
        <v>44484</v>
      </c>
      <c r="N2246" s="2">
        <v>44484</v>
      </c>
      <c r="O2246" s="7" t="s">
        <v>180</v>
      </c>
    </row>
    <row r="2247" spans="2:15" ht="105" x14ac:dyDescent="0.25">
      <c r="B2247" t="s">
        <v>29</v>
      </c>
      <c r="C2247" s="2">
        <v>44378</v>
      </c>
      <c r="D2247" s="2">
        <v>44469</v>
      </c>
      <c r="E2247" t="s">
        <v>640</v>
      </c>
      <c r="F2247" t="s">
        <v>46</v>
      </c>
      <c r="G2247" t="s">
        <v>47</v>
      </c>
      <c r="H2247" t="s">
        <v>24</v>
      </c>
      <c r="I2247" t="s">
        <v>640</v>
      </c>
      <c r="J2247" t="s">
        <v>27</v>
      </c>
      <c r="K2247" t="s">
        <v>33</v>
      </c>
      <c r="L2247" t="s">
        <v>34</v>
      </c>
      <c r="M2247" s="2">
        <v>44484</v>
      </c>
      <c r="N2247" s="2">
        <v>44484</v>
      </c>
      <c r="O2247" s="7" t="s">
        <v>180</v>
      </c>
    </row>
    <row r="2248" spans="2:15" ht="105" x14ac:dyDescent="0.25">
      <c r="B2248" t="s">
        <v>29</v>
      </c>
      <c r="C2248" s="2">
        <v>44378</v>
      </c>
      <c r="D2248" s="2">
        <v>44469</v>
      </c>
      <c r="E2248" t="s">
        <v>79</v>
      </c>
      <c r="F2248" t="s">
        <v>80</v>
      </c>
      <c r="G2248" t="s">
        <v>81</v>
      </c>
      <c r="H2248" t="s">
        <v>23</v>
      </c>
      <c r="I2248" t="s">
        <v>79</v>
      </c>
      <c r="J2248" t="s">
        <v>27</v>
      </c>
      <c r="K2248" t="s">
        <v>33</v>
      </c>
      <c r="L2248" t="s">
        <v>34</v>
      </c>
      <c r="M2248" s="2">
        <v>44484</v>
      </c>
      <c r="N2248" s="2">
        <v>44484</v>
      </c>
      <c r="O2248" s="7" t="s">
        <v>180</v>
      </c>
    </row>
    <row r="2249" spans="2:15" ht="105" x14ac:dyDescent="0.25">
      <c r="B2249" t="s">
        <v>29</v>
      </c>
      <c r="C2249" s="2">
        <v>44378</v>
      </c>
      <c r="D2249" s="2">
        <v>44469</v>
      </c>
      <c r="E2249" t="s">
        <v>30</v>
      </c>
      <c r="F2249" t="s">
        <v>479</v>
      </c>
      <c r="G2249" t="s">
        <v>480</v>
      </c>
      <c r="H2249" t="s">
        <v>23</v>
      </c>
      <c r="I2249" t="s">
        <v>30</v>
      </c>
      <c r="J2249" t="s">
        <v>27</v>
      </c>
      <c r="K2249" t="s">
        <v>33</v>
      </c>
      <c r="L2249" t="s">
        <v>34</v>
      </c>
      <c r="M2249" s="2">
        <v>44484</v>
      </c>
      <c r="N2249" s="2">
        <v>44484</v>
      </c>
      <c r="O2249" s="7" t="s">
        <v>180</v>
      </c>
    </row>
    <row r="2250" spans="2:15" ht="105" x14ac:dyDescent="0.25">
      <c r="B2250" t="s">
        <v>29</v>
      </c>
      <c r="C2250" s="2">
        <v>44378</v>
      </c>
      <c r="D2250" s="2">
        <v>44469</v>
      </c>
      <c r="E2250" t="s">
        <v>39</v>
      </c>
      <c r="F2250" t="s">
        <v>481</v>
      </c>
      <c r="G2250" t="s">
        <v>482</v>
      </c>
      <c r="H2250" t="s">
        <v>23</v>
      </c>
      <c r="I2250" t="s">
        <v>39</v>
      </c>
      <c r="J2250" t="s">
        <v>27</v>
      </c>
      <c r="K2250" t="s">
        <v>33</v>
      </c>
      <c r="L2250" t="s">
        <v>34</v>
      </c>
      <c r="M2250" s="2">
        <v>44484</v>
      </c>
      <c r="N2250" s="2">
        <v>44484</v>
      </c>
      <c r="O2250" s="7" t="s">
        <v>180</v>
      </c>
    </row>
    <row r="2251" spans="2:15" ht="105" x14ac:dyDescent="0.25">
      <c r="B2251" t="s">
        <v>29</v>
      </c>
      <c r="C2251" s="2">
        <v>44378</v>
      </c>
      <c r="D2251" s="2">
        <v>44469</v>
      </c>
      <c r="E2251" t="s">
        <v>71</v>
      </c>
      <c r="F2251" t="s">
        <v>489</v>
      </c>
      <c r="G2251" t="s">
        <v>490</v>
      </c>
      <c r="H2251" t="s">
        <v>24</v>
      </c>
      <c r="I2251" t="s">
        <v>71</v>
      </c>
      <c r="J2251" t="s">
        <v>27</v>
      </c>
      <c r="K2251" t="s">
        <v>33</v>
      </c>
      <c r="L2251" t="s">
        <v>34</v>
      </c>
      <c r="M2251" s="2">
        <v>44484</v>
      </c>
      <c r="N2251" s="2">
        <v>44484</v>
      </c>
      <c r="O2251" s="7" t="s">
        <v>180</v>
      </c>
    </row>
    <row r="2252" spans="2:15" ht="105" x14ac:dyDescent="0.25">
      <c r="B2252" t="s">
        <v>29</v>
      </c>
      <c r="C2252" s="2">
        <v>44378</v>
      </c>
      <c r="D2252" s="2">
        <v>44469</v>
      </c>
      <c r="E2252" t="s">
        <v>645</v>
      </c>
      <c r="F2252" t="s">
        <v>208</v>
      </c>
      <c r="G2252" t="s">
        <v>209</v>
      </c>
      <c r="H2252" t="s">
        <v>24</v>
      </c>
      <c r="I2252" t="s">
        <v>645</v>
      </c>
      <c r="J2252" t="s">
        <v>27</v>
      </c>
      <c r="K2252" t="s">
        <v>33</v>
      </c>
      <c r="L2252" t="s">
        <v>34</v>
      </c>
      <c r="M2252" s="2">
        <v>44484</v>
      </c>
      <c r="N2252" s="2">
        <v>44484</v>
      </c>
      <c r="O2252" s="7" t="s">
        <v>180</v>
      </c>
    </row>
    <row r="2253" spans="2:15" ht="105" x14ac:dyDescent="0.25">
      <c r="B2253" t="s">
        <v>29</v>
      </c>
      <c r="C2253" s="2">
        <v>44378</v>
      </c>
      <c r="D2253" s="2">
        <v>44469</v>
      </c>
      <c r="E2253" t="s">
        <v>71</v>
      </c>
      <c r="F2253" t="s">
        <v>504</v>
      </c>
      <c r="G2253" t="s">
        <v>505</v>
      </c>
      <c r="H2253" t="s">
        <v>23</v>
      </c>
      <c r="I2253" t="s">
        <v>71</v>
      </c>
      <c r="J2253" t="s">
        <v>27</v>
      </c>
      <c r="K2253" t="s">
        <v>33</v>
      </c>
      <c r="L2253" t="s">
        <v>34</v>
      </c>
      <c r="M2253" s="2">
        <v>44484</v>
      </c>
      <c r="N2253" s="2">
        <v>44484</v>
      </c>
      <c r="O2253" s="7" t="s">
        <v>180</v>
      </c>
    </row>
    <row r="2254" spans="2:15" ht="105" x14ac:dyDescent="0.25">
      <c r="B2254" t="s">
        <v>29</v>
      </c>
      <c r="C2254" s="2">
        <v>44378</v>
      </c>
      <c r="D2254" s="2">
        <v>44469</v>
      </c>
      <c r="E2254" t="s">
        <v>39</v>
      </c>
      <c r="F2254" t="s">
        <v>413</v>
      </c>
      <c r="G2254" t="s">
        <v>414</v>
      </c>
      <c r="H2254" t="s">
        <v>23</v>
      </c>
      <c r="I2254" t="s">
        <v>39</v>
      </c>
      <c r="J2254" t="s">
        <v>27</v>
      </c>
      <c r="K2254" t="s">
        <v>33</v>
      </c>
      <c r="L2254" t="s">
        <v>34</v>
      </c>
      <c r="M2254" s="2">
        <v>44484</v>
      </c>
      <c r="N2254" s="2">
        <v>44484</v>
      </c>
      <c r="O2254" s="7" t="s">
        <v>180</v>
      </c>
    </row>
    <row r="2255" spans="2:15" ht="105" x14ac:dyDescent="0.25">
      <c r="B2255" t="s">
        <v>29</v>
      </c>
      <c r="C2255" s="2">
        <v>44378</v>
      </c>
      <c r="D2255" s="2">
        <v>44469</v>
      </c>
      <c r="E2255" t="s">
        <v>42</v>
      </c>
      <c r="F2255" t="s">
        <v>504</v>
      </c>
      <c r="G2255" t="s">
        <v>505</v>
      </c>
      <c r="H2255" t="s">
        <v>24</v>
      </c>
      <c r="I2255" t="s">
        <v>42</v>
      </c>
      <c r="J2255" t="s">
        <v>27</v>
      </c>
      <c r="K2255" t="s">
        <v>33</v>
      </c>
      <c r="L2255" t="s">
        <v>34</v>
      </c>
      <c r="M2255" s="2">
        <v>44484</v>
      </c>
      <c r="N2255" s="2">
        <v>44484</v>
      </c>
      <c r="O2255" s="7" t="s">
        <v>180</v>
      </c>
    </row>
    <row r="2256" spans="2:15" ht="105" x14ac:dyDescent="0.25">
      <c r="B2256" t="s">
        <v>29</v>
      </c>
      <c r="C2256" s="2">
        <v>44378</v>
      </c>
      <c r="D2256" s="2">
        <v>44469</v>
      </c>
      <c r="E2256" t="s">
        <v>42</v>
      </c>
      <c r="F2256" t="s">
        <v>37</v>
      </c>
      <c r="G2256" t="s">
        <v>38</v>
      </c>
      <c r="H2256" t="s">
        <v>24</v>
      </c>
      <c r="I2256" t="s">
        <v>42</v>
      </c>
      <c r="J2256" t="s">
        <v>27</v>
      </c>
      <c r="K2256" t="s">
        <v>33</v>
      </c>
      <c r="L2256" t="s">
        <v>34</v>
      </c>
      <c r="M2256" s="2">
        <v>44484</v>
      </c>
      <c r="N2256" s="2">
        <v>44484</v>
      </c>
      <c r="O2256" s="7" t="s">
        <v>180</v>
      </c>
    </row>
    <row r="2257" spans="2:15" ht="105" x14ac:dyDescent="0.25">
      <c r="B2257" t="s">
        <v>29</v>
      </c>
      <c r="C2257" s="2">
        <v>44378</v>
      </c>
      <c r="D2257" s="2">
        <v>44469</v>
      </c>
      <c r="E2257" t="s">
        <v>556</v>
      </c>
      <c r="F2257" t="s">
        <v>557</v>
      </c>
      <c r="G2257" t="s">
        <v>558</v>
      </c>
      <c r="H2257" t="s">
        <v>24</v>
      </c>
      <c r="I2257" t="s">
        <v>556</v>
      </c>
      <c r="J2257" t="s">
        <v>27</v>
      </c>
      <c r="K2257" t="s">
        <v>33</v>
      </c>
      <c r="L2257" t="s">
        <v>34</v>
      </c>
      <c r="M2257" s="2">
        <v>44484</v>
      </c>
      <c r="N2257" s="2">
        <v>44484</v>
      </c>
      <c r="O2257" s="7" t="s">
        <v>180</v>
      </c>
    </row>
    <row r="2258" spans="2:15" ht="105" x14ac:dyDescent="0.25">
      <c r="B2258" t="s">
        <v>29</v>
      </c>
      <c r="C2258" s="2">
        <v>44378</v>
      </c>
      <c r="D2258" s="2">
        <v>44469</v>
      </c>
      <c r="E2258" t="s">
        <v>39</v>
      </c>
      <c r="F2258" t="s">
        <v>60</v>
      </c>
      <c r="G2258" t="s">
        <v>61</v>
      </c>
      <c r="H2258" t="s">
        <v>23</v>
      </c>
      <c r="I2258" t="s">
        <v>39</v>
      </c>
      <c r="J2258" t="s">
        <v>27</v>
      </c>
      <c r="K2258" t="s">
        <v>33</v>
      </c>
      <c r="L2258" t="s">
        <v>34</v>
      </c>
      <c r="M2258" s="2">
        <v>44484</v>
      </c>
      <c r="N2258" s="2">
        <v>44484</v>
      </c>
      <c r="O2258" s="7" t="s">
        <v>180</v>
      </c>
    </row>
    <row r="2259" spans="2:15" ht="105" x14ac:dyDescent="0.25">
      <c r="B2259" t="s">
        <v>29</v>
      </c>
      <c r="C2259" s="2">
        <v>44378</v>
      </c>
      <c r="D2259" s="2">
        <v>44469</v>
      </c>
      <c r="E2259" t="s">
        <v>42</v>
      </c>
      <c r="F2259" t="s">
        <v>228</v>
      </c>
      <c r="G2259" t="s">
        <v>229</v>
      </c>
      <c r="H2259" t="s">
        <v>23</v>
      </c>
      <c r="I2259" t="s">
        <v>42</v>
      </c>
      <c r="J2259" t="s">
        <v>27</v>
      </c>
      <c r="K2259" t="s">
        <v>33</v>
      </c>
      <c r="L2259" t="s">
        <v>34</v>
      </c>
      <c r="M2259" s="2">
        <v>44484</v>
      </c>
      <c r="N2259" s="2">
        <v>44484</v>
      </c>
      <c r="O2259" s="7" t="s">
        <v>180</v>
      </c>
    </row>
    <row r="2260" spans="2:15" ht="105" x14ac:dyDescent="0.25">
      <c r="B2260" t="s">
        <v>29</v>
      </c>
      <c r="C2260" s="2">
        <v>44378</v>
      </c>
      <c r="D2260" s="2">
        <v>44469</v>
      </c>
      <c r="E2260" t="s">
        <v>247</v>
      </c>
      <c r="F2260" t="s">
        <v>194</v>
      </c>
      <c r="G2260" t="s">
        <v>195</v>
      </c>
      <c r="H2260" t="s">
        <v>23</v>
      </c>
      <c r="I2260" t="s">
        <v>247</v>
      </c>
      <c r="J2260" t="s">
        <v>27</v>
      </c>
      <c r="K2260" t="s">
        <v>33</v>
      </c>
      <c r="L2260" t="s">
        <v>34</v>
      </c>
      <c r="M2260" s="2">
        <v>44484</v>
      </c>
      <c r="N2260" s="2">
        <v>44484</v>
      </c>
      <c r="O2260" s="7" t="s">
        <v>180</v>
      </c>
    </row>
    <row r="2261" spans="2:15" ht="105" x14ac:dyDescent="0.25">
      <c r="B2261" t="s">
        <v>29</v>
      </c>
      <c r="C2261" s="2">
        <v>44378</v>
      </c>
      <c r="D2261" s="2">
        <v>44469</v>
      </c>
      <c r="E2261" t="s">
        <v>59</v>
      </c>
      <c r="F2261" t="s">
        <v>60</v>
      </c>
      <c r="G2261" t="s">
        <v>61</v>
      </c>
      <c r="H2261" t="s">
        <v>24</v>
      </c>
      <c r="I2261" t="s">
        <v>59</v>
      </c>
      <c r="J2261" t="s">
        <v>27</v>
      </c>
      <c r="K2261" t="s">
        <v>33</v>
      </c>
      <c r="L2261" t="s">
        <v>34</v>
      </c>
      <c r="M2261" s="2">
        <v>44484</v>
      </c>
      <c r="N2261" s="2">
        <v>44484</v>
      </c>
      <c r="O2261" s="7" t="s">
        <v>180</v>
      </c>
    </row>
    <row r="2262" spans="2:15" ht="105" x14ac:dyDescent="0.25">
      <c r="B2262" t="s">
        <v>29</v>
      </c>
      <c r="C2262" s="2">
        <v>44378</v>
      </c>
      <c r="D2262" s="2">
        <v>44469</v>
      </c>
      <c r="E2262" t="s">
        <v>71</v>
      </c>
      <c r="F2262" t="s">
        <v>72</v>
      </c>
      <c r="G2262" t="s">
        <v>73</v>
      </c>
      <c r="H2262" t="s">
        <v>23</v>
      </c>
      <c r="I2262" t="s">
        <v>71</v>
      </c>
      <c r="J2262" t="s">
        <v>27</v>
      </c>
      <c r="K2262" t="s">
        <v>33</v>
      </c>
      <c r="L2262" t="s">
        <v>34</v>
      </c>
      <c r="M2262" s="2">
        <v>44484</v>
      </c>
      <c r="N2262" s="2">
        <v>44484</v>
      </c>
      <c r="O2262" s="7" t="s">
        <v>180</v>
      </c>
    </row>
    <row r="2263" spans="2:15" ht="105" x14ac:dyDescent="0.25">
      <c r="B2263" t="s">
        <v>29</v>
      </c>
      <c r="C2263" s="2">
        <v>44378</v>
      </c>
      <c r="D2263" s="2">
        <v>44469</v>
      </c>
      <c r="E2263" t="s">
        <v>30</v>
      </c>
      <c r="F2263" t="s">
        <v>60</v>
      </c>
      <c r="G2263" t="s">
        <v>61</v>
      </c>
      <c r="H2263" t="s">
        <v>23</v>
      </c>
      <c r="I2263" t="s">
        <v>30</v>
      </c>
      <c r="J2263" t="s">
        <v>27</v>
      </c>
      <c r="K2263" t="s">
        <v>33</v>
      </c>
      <c r="L2263" t="s">
        <v>34</v>
      </c>
      <c r="M2263" s="2">
        <v>44484</v>
      </c>
      <c r="N2263" s="2">
        <v>44484</v>
      </c>
      <c r="O2263" s="7" t="s">
        <v>180</v>
      </c>
    </row>
    <row r="2264" spans="2:15" ht="105" x14ac:dyDescent="0.25">
      <c r="B2264" t="s">
        <v>29</v>
      </c>
      <c r="C2264" s="2">
        <v>44378</v>
      </c>
      <c r="D2264" s="2">
        <v>44469</v>
      </c>
      <c r="E2264" t="s">
        <v>74</v>
      </c>
      <c r="F2264" t="s">
        <v>60</v>
      </c>
      <c r="G2264" t="s">
        <v>61</v>
      </c>
      <c r="H2264" t="s">
        <v>23</v>
      </c>
      <c r="I2264" t="s">
        <v>74</v>
      </c>
      <c r="J2264" t="s">
        <v>27</v>
      </c>
      <c r="K2264" t="s">
        <v>33</v>
      </c>
      <c r="L2264" t="s">
        <v>34</v>
      </c>
      <c r="M2264" s="2">
        <v>44484</v>
      </c>
      <c r="N2264" s="2">
        <v>44484</v>
      </c>
      <c r="O2264" s="7" t="s">
        <v>180</v>
      </c>
    </row>
    <row r="2265" spans="2:15" ht="105" x14ac:dyDescent="0.25">
      <c r="B2265" t="s">
        <v>29</v>
      </c>
      <c r="C2265" s="2">
        <v>44378</v>
      </c>
      <c r="D2265" s="2">
        <v>44469</v>
      </c>
      <c r="E2265" t="s">
        <v>36</v>
      </c>
      <c r="F2265" t="s">
        <v>60</v>
      </c>
      <c r="G2265" t="s">
        <v>61</v>
      </c>
      <c r="H2265" t="s">
        <v>23</v>
      </c>
      <c r="I2265" t="s">
        <v>36</v>
      </c>
      <c r="J2265" t="s">
        <v>27</v>
      </c>
      <c r="K2265" t="s">
        <v>33</v>
      </c>
      <c r="L2265" t="s">
        <v>34</v>
      </c>
      <c r="M2265" s="2">
        <v>44484</v>
      </c>
      <c r="N2265" s="2">
        <v>44484</v>
      </c>
      <c r="O2265" s="7" t="s">
        <v>180</v>
      </c>
    </row>
    <row r="2266" spans="2:15" ht="105" x14ac:dyDescent="0.25">
      <c r="B2266" t="s">
        <v>29</v>
      </c>
      <c r="C2266" s="2">
        <v>44378</v>
      </c>
      <c r="D2266" s="2">
        <v>44469</v>
      </c>
      <c r="E2266" t="s">
        <v>524</v>
      </c>
      <c r="F2266" t="s">
        <v>525</v>
      </c>
      <c r="G2266" t="s">
        <v>526</v>
      </c>
      <c r="H2266" t="s">
        <v>24</v>
      </c>
      <c r="I2266" t="s">
        <v>524</v>
      </c>
      <c r="J2266" t="s">
        <v>27</v>
      </c>
      <c r="K2266" t="s">
        <v>33</v>
      </c>
      <c r="L2266" t="s">
        <v>34</v>
      </c>
      <c r="M2266" s="2">
        <v>44484</v>
      </c>
      <c r="N2266" s="2">
        <v>44484</v>
      </c>
      <c r="O2266" s="7" t="s">
        <v>180</v>
      </c>
    </row>
    <row r="2267" spans="2:15" ht="105" x14ac:dyDescent="0.25">
      <c r="B2267" t="s">
        <v>29</v>
      </c>
      <c r="C2267" s="2">
        <v>44378</v>
      </c>
      <c r="D2267" s="2">
        <v>44469</v>
      </c>
      <c r="E2267" t="s">
        <v>253</v>
      </c>
      <c r="F2267" t="s">
        <v>254</v>
      </c>
      <c r="G2267" t="s">
        <v>255</v>
      </c>
      <c r="H2267" t="s">
        <v>24</v>
      </c>
      <c r="I2267" t="s">
        <v>253</v>
      </c>
      <c r="J2267" t="s">
        <v>27</v>
      </c>
      <c r="K2267" t="s">
        <v>33</v>
      </c>
      <c r="L2267" t="s">
        <v>34</v>
      </c>
      <c r="M2267" s="2">
        <v>44484</v>
      </c>
      <c r="N2267" s="2">
        <v>44484</v>
      </c>
      <c r="O2267" s="7" t="s">
        <v>180</v>
      </c>
    </row>
    <row r="2268" spans="2:15" ht="105" x14ac:dyDescent="0.25">
      <c r="B2268" t="s">
        <v>29</v>
      </c>
      <c r="C2268" s="2">
        <v>44378</v>
      </c>
      <c r="D2268" s="2">
        <v>44469</v>
      </c>
      <c r="E2268" t="s">
        <v>250</v>
      </c>
      <c r="F2268" t="s">
        <v>251</v>
      </c>
      <c r="G2268" t="s">
        <v>252</v>
      </c>
      <c r="H2268" t="s">
        <v>24</v>
      </c>
      <c r="I2268" t="s">
        <v>250</v>
      </c>
      <c r="J2268" t="s">
        <v>27</v>
      </c>
      <c r="K2268" t="s">
        <v>33</v>
      </c>
      <c r="L2268" t="s">
        <v>34</v>
      </c>
      <c r="M2268" s="2">
        <v>44484</v>
      </c>
      <c r="N2268" s="2">
        <v>44484</v>
      </c>
      <c r="O2268" s="7" t="s">
        <v>180</v>
      </c>
    </row>
    <row r="2269" spans="2:15" ht="105" x14ac:dyDescent="0.25">
      <c r="B2269" t="s">
        <v>29</v>
      </c>
      <c r="C2269" s="2">
        <v>44378</v>
      </c>
      <c r="D2269" s="2">
        <v>44469</v>
      </c>
      <c r="E2269" t="s">
        <v>62</v>
      </c>
      <c r="F2269" t="s">
        <v>103</v>
      </c>
      <c r="G2269" t="s">
        <v>104</v>
      </c>
      <c r="H2269" t="s">
        <v>23</v>
      </c>
      <c r="I2269" t="s">
        <v>62</v>
      </c>
      <c r="J2269" t="s">
        <v>27</v>
      </c>
      <c r="K2269" t="s">
        <v>33</v>
      </c>
      <c r="L2269" t="s">
        <v>34</v>
      </c>
      <c r="M2269" s="2">
        <v>44484</v>
      </c>
      <c r="N2269" s="2">
        <v>44484</v>
      </c>
      <c r="O2269" s="7" t="s">
        <v>180</v>
      </c>
    </row>
    <row r="2270" spans="2:15" ht="105" x14ac:dyDescent="0.25">
      <c r="B2270" t="s">
        <v>29</v>
      </c>
      <c r="C2270" s="2">
        <v>44378</v>
      </c>
      <c r="D2270" s="2">
        <v>44469</v>
      </c>
      <c r="E2270" t="s">
        <v>247</v>
      </c>
      <c r="F2270" t="s">
        <v>37</v>
      </c>
      <c r="G2270" t="s">
        <v>38</v>
      </c>
      <c r="H2270" t="s">
        <v>23</v>
      </c>
      <c r="I2270" t="s">
        <v>247</v>
      </c>
      <c r="J2270" t="s">
        <v>27</v>
      </c>
      <c r="K2270" t="s">
        <v>33</v>
      </c>
      <c r="L2270" t="s">
        <v>34</v>
      </c>
      <c r="M2270" s="2">
        <v>44484</v>
      </c>
      <c r="N2270" s="2">
        <v>44484</v>
      </c>
      <c r="O2270" s="7" t="s">
        <v>180</v>
      </c>
    </row>
    <row r="2271" spans="2:15" ht="105" x14ac:dyDescent="0.25">
      <c r="B2271" t="s">
        <v>29</v>
      </c>
      <c r="C2271" s="2">
        <v>44378</v>
      </c>
      <c r="D2271" s="2">
        <v>44469</v>
      </c>
      <c r="E2271" t="s">
        <v>161</v>
      </c>
      <c r="F2271" t="s">
        <v>162</v>
      </c>
      <c r="G2271" t="s">
        <v>163</v>
      </c>
      <c r="H2271" t="s">
        <v>24</v>
      </c>
      <c r="I2271" t="s">
        <v>161</v>
      </c>
      <c r="J2271" t="s">
        <v>27</v>
      </c>
      <c r="K2271" t="s">
        <v>33</v>
      </c>
      <c r="L2271" t="s">
        <v>34</v>
      </c>
      <c r="M2271" s="2">
        <v>44484</v>
      </c>
      <c r="N2271" s="2">
        <v>44484</v>
      </c>
      <c r="O2271" s="7" t="s">
        <v>180</v>
      </c>
    </row>
    <row r="2272" spans="2:15" ht="105" x14ac:dyDescent="0.25">
      <c r="B2272" t="s">
        <v>29</v>
      </c>
      <c r="C2272" s="2">
        <v>44378</v>
      </c>
      <c r="D2272" s="2">
        <v>44469</v>
      </c>
      <c r="E2272" t="s">
        <v>494</v>
      </c>
      <c r="F2272" t="s">
        <v>495</v>
      </c>
      <c r="G2272" t="s">
        <v>496</v>
      </c>
      <c r="H2272" t="s">
        <v>24</v>
      </c>
      <c r="I2272" t="s">
        <v>494</v>
      </c>
      <c r="J2272" t="s">
        <v>27</v>
      </c>
      <c r="K2272" t="s">
        <v>33</v>
      </c>
      <c r="L2272" t="s">
        <v>34</v>
      </c>
      <c r="M2272" s="2">
        <v>44484</v>
      </c>
      <c r="N2272" s="2">
        <v>44484</v>
      </c>
      <c r="O2272" s="7" t="s">
        <v>180</v>
      </c>
    </row>
    <row r="2273" spans="2:15" ht="105" x14ac:dyDescent="0.25">
      <c r="B2273" t="s">
        <v>29</v>
      </c>
      <c r="C2273" s="2">
        <v>44378</v>
      </c>
      <c r="D2273" s="2">
        <v>44469</v>
      </c>
      <c r="E2273" t="s">
        <v>79</v>
      </c>
      <c r="F2273" t="s">
        <v>80</v>
      </c>
      <c r="G2273" t="s">
        <v>81</v>
      </c>
      <c r="H2273" t="s">
        <v>23</v>
      </c>
      <c r="I2273" t="s">
        <v>79</v>
      </c>
      <c r="J2273" t="s">
        <v>27</v>
      </c>
      <c r="K2273" t="s">
        <v>33</v>
      </c>
      <c r="L2273" t="s">
        <v>34</v>
      </c>
      <c r="M2273" s="2">
        <v>44484</v>
      </c>
      <c r="N2273" s="2">
        <v>44484</v>
      </c>
      <c r="O2273" s="7" t="s">
        <v>180</v>
      </c>
    </row>
    <row r="2274" spans="2:15" ht="105" x14ac:dyDescent="0.25">
      <c r="B2274" t="s">
        <v>29</v>
      </c>
      <c r="C2274" s="2">
        <v>44378</v>
      </c>
      <c r="D2274" s="2">
        <v>44469</v>
      </c>
      <c r="E2274" t="s">
        <v>71</v>
      </c>
      <c r="F2274" t="s">
        <v>72</v>
      </c>
      <c r="G2274" t="s">
        <v>73</v>
      </c>
      <c r="H2274" t="s">
        <v>23</v>
      </c>
      <c r="I2274" t="s">
        <v>71</v>
      </c>
      <c r="J2274" t="s">
        <v>27</v>
      </c>
      <c r="K2274" t="s">
        <v>33</v>
      </c>
      <c r="L2274" t="s">
        <v>34</v>
      </c>
      <c r="M2274" s="2">
        <v>44484</v>
      </c>
      <c r="N2274" s="2">
        <v>44484</v>
      </c>
      <c r="O2274" s="7" t="s">
        <v>180</v>
      </c>
    </row>
    <row r="2275" spans="2:15" ht="105" x14ac:dyDescent="0.25">
      <c r="B2275" t="s">
        <v>29</v>
      </c>
      <c r="C2275" s="2">
        <v>44378</v>
      </c>
      <c r="D2275" s="2">
        <v>44469</v>
      </c>
      <c r="E2275" t="s">
        <v>71</v>
      </c>
      <c r="F2275" t="s">
        <v>243</v>
      </c>
      <c r="G2275" t="s">
        <v>244</v>
      </c>
      <c r="H2275" t="s">
        <v>23</v>
      </c>
      <c r="I2275" t="s">
        <v>71</v>
      </c>
      <c r="J2275" t="s">
        <v>27</v>
      </c>
      <c r="K2275" t="s">
        <v>33</v>
      </c>
      <c r="L2275" t="s">
        <v>34</v>
      </c>
      <c r="M2275" s="2">
        <v>44484</v>
      </c>
      <c r="N2275" s="2">
        <v>44484</v>
      </c>
      <c r="O2275" s="7" t="s">
        <v>180</v>
      </c>
    </row>
    <row r="2276" spans="2:15" ht="105" x14ac:dyDescent="0.25">
      <c r="B2276" t="s">
        <v>29</v>
      </c>
      <c r="C2276" s="2">
        <v>44378</v>
      </c>
      <c r="D2276" s="2">
        <v>44469</v>
      </c>
      <c r="E2276" t="s">
        <v>39</v>
      </c>
      <c r="F2276" t="s">
        <v>623</v>
      </c>
      <c r="G2276" t="s">
        <v>624</v>
      </c>
      <c r="H2276" t="s">
        <v>24</v>
      </c>
      <c r="I2276" t="s">
        <v>39</v>
      </c>
      <c r="J2276" t="s">
        <v>27</v>
      </c>
      <c r="K2276" t="s">
        <v>33</v>
      </c>
      <c r="L2276" t="s">
        <v>34</v>
      </c>
      <c r="M2276" s="2">
        <v>44484</v>
      </c>
      <c r="N2276" s="2">
        <v>44484</v>
      </c>
      <c r="O2276" s="7" t="s">
        <v>180</v>
      </c>
    </row>
    <row r="2277" spans="2:15" ht="105" x14ac:dyDescent="0.25">
      <c r="B2277" t="s">
        <v>29</v>
      </c>
      <c r="C2277" s="2">
        <v>44378</v>
      </c>
      <c r="D2277" s="2">
        <v>44469</v>
      </c>
      <c r="E2277" t="s">
        <v>42</v>
      </c>
      <c r="F2277" t="s">
        <v>593</v>
      </c>
      <c r="G2277" t="s">
        <v>594</v>
      </c>
      <c r="H2277" t="s">
        <v>24</v>
      </c>
      <c r="I2277" t="s">
        <v>42</v>
      </c>
      <c r="J2277" t="s">
        <v>27</v>
      </c>
      <c r="K2277" t="s">
        <v>33</v>
      </c>
      <c r="L2277" t="s">
        <v>34</v>
      </c>
      <c r="M2277" s="2">
        <v>44484</v>
      </c>
      <c r="N2277" s="2">
        <v>44484</v>
      </c>
      <c r="O2277" s="7" t="s">
        <v>180</v>
      </c>
    </row>
    <row r="2278" spans="2:15" ht="105" x14ac:dyDescent="0.25">
      <c r="B2278" t="s">
        <v>29</v>
      </c>
      <c r="C2278" s="2">
        <v>44378</v>
      </c>
      <c r="D2278" s="2">
        <v>44469</v>
      </c>
      <c r="E2278" t="s">
        <v>473</v>
      </c>
      <c r="F2278" t="s">
        <v>566</v>
      </c>
      <c r="G2278" t="s">
        <v>567</v>
      </c>
      <c r="H2278" t="s">
        <v>24</v>
      </c>
      <c r="I2278" t="s">
        <v>473</v>
      </c>
      <c r="J2278" t="s">
        <v>27</v>
      </c>
      <c r="K2278" t="s">
        <v>33</v>
      </c>
      <c r="L2278" t="s">
        <v>34</v>
      </c>
      <c r="M2278" s="2">
        <v>44484</v>
      </c>
      <c r="N2278" s="2">
        <v>44484</v>
      </c>
      <c r="O2278" s="7" t="s">
        <v>180</v>
      </c>
    </row>
    <row r="2279" spans="2:15" ht="105" x14ac:dyDescent="0.25">
      <c r="B2279" t="s">
        <v>29</v>
      </c>
      <c r="C2279" s="2">
        <v>44378</v>
      </c>
      <c r="D2279" s="2">
        <v>44469</v>
      </c>
      <c r="E2279" t="s">
        <v>79</v>
      </c>
      <c r="F2279" t="s">
        <v>80</v>
      </c>
      <c r="G2279" t="s">
        <v>81</v>
      </c>
      <c r="H2279" t="s">
        <v>23</v>
      </c>
      <c r="I2279" t="s">
        <v>79</v>
      </c>
      <c r="J2279" t="s">
        <v>27</v>
      </c>
      <c r="K2279" t="s">
        <v>33</v>
      </c>
      <c r="L2279" t="s">
        <v>34</v>
      </c>
      <c r="M2279" s="2">
        <v>44484</v>
      </c>
      <c r="N2279" s="2">
        <v>44484</v>
      </c>
      <c r="O2279" s="7" t="s">
        <v>180</v>
      </c>
    </row>
    <row r="2280" spans="2:15" ht="105" x14ac:dyDescent="0.25">
      <c r="B2280" t="s">
        <v>29</v>
      </c>
      <c r="C2280" s="2">
        <v>44378</v>
      </c>
      <c r="D2280" s="2">
        <v>44469</v>
      </c>
      <c r="E2280" t="s">
        <v>96</v>
      </c>
      <c r="F2280" t="s">
        <v>112</v>
      </c>
      <c r="G2280" t="s">
        <v>113</v>
      </c>
      <c r="H2280" t="s">
        <v>24</v>
      </c>
      <c r="I2280" t="s">
        <v>96</v>
      </c>
      <c r="J2280" t="s">
        <v>27</v>
      </c>
      <c r="K2280" t="s">
        <v>33</v>
      </c>
      <c r="L2280" t="s">
        <v>34</v>
      </c>
      <c r="M2280" s="2">
        <v>44484</v>
      </c>
      <c r="N2280" s="2">
        <v>44484</v>
      </c>
      <c r="O2280" s="7" t="s">
        <v>180</v>
      </c>
    </row>
    <row r="2281" spans="2:15" ht="105" x14ac:dyDescent="0.25">
      <c r="B2281" t="s">
        <v>29</v>
      </c>
      <c r="C2281" s="2">
        <v>44378</v>
      </c>
      <c r="D2281" s="2">
        <v>44469</v>
      </c>
      <c r="E2281" t="s">
        <v>71</v>
      </c>
      <c r="F2281" t="s">
        <v>731</v>
      </c>
      <c r="G2281" t="s">
        <v>732</v>
      </c>
      <c r="H2281" t="s">
        <v>24</v>
      </c>
      <c r="I2281" t="s">
        <v>71</v>
      </c>
      <c r="J2281" t="s">
        <v>27</v>
      </c>
      <c r="K2281" t="s">
        <v>33</v>
      </c>
      <c r="L2281" t="s">
        <v>34</v>
      </c>
      <c r="M2281" s="2">
        <v>44484</v>
      </c>
      <c r="N2281" s="2">
        <v>44484</v>
      </c>
      <c r="O2281" s="7" t="s">
        <v>180</v>
      </c>
    </row>
    <row r="2282" spans="2:15" ht="105" x14ac:dyDescent="0.25">
      <c r="B2282" t="s">
        <v>29</v>
      </c>
      <c r="C2282" s="2">
        <v>44378</v>
      </c>
      <c r="D2282" s="2">
        <v>44469</v>
      </c>
      <c r="E2282" t="s">
        <v>71</v>
      </c>
      <c r="F2282" t="s">
        <v>72</v>
      </c>
      <c r="G2282" t="s">
        <v>73</v>
      </c>
      <c r="H2282" t="s">
        <v>23</v>
      </c>
      <c r="I2282" t="s">
        <v>71</v>
      </c>
      <c r="J2282" t="s">
        <v>27</v>
      </c>
      <c r="K2282" t="s">
        <v>33</v>
      </c>
      <c r="L2282" t="s">
        <v>34</v>
      </c>
      <c r="M2282" s="2">
        <v>44484</v>
      </c>
      <c r="N2282" s="2">
        <v>44484</v>
      </c>
      <c r="O2282" s="7" t="s">
        <v>180</v>
      </c>
    </row>
    <row r="2283" spans="2:15" ht="105" x14ac:dyDescent="0.25">
      <c r="B2283" t="s">
        <v>29</v>
      </c>
      <c r="C2283" s="2">
        <v>44378</v>
      </c>
      <c r="D2283" s="2">
        <v>44469</v>
      </c>
      <c r="E2283" t="s">
        <v>62</v>
      </c>
      <c r="F2283" t="s">
        <v>105</v>
      </c>
      <c r="G2283" t="s">
        <v>106</v>
      </c>
      <c r="H2283" t="s">
        <v>23</v>
      </c>
      <c r="I2283" t="s">
        <v>62</v>
      </c>
      <c r="J2283" t="s">
        <v>27</v>
      </c>
      <c r="K2283" t="s">
        <v>33</v>
      </c>
      <c r="L2283" t="s">
        <v>34</v>
      </c>
      <c r="M2283" s="2">
        <v>44484</v>
      </c>
      <c r="N2283" s="2">
        <v>44484</v>
      </c>
      <c r="O2283" s="7" t="s">
        <v>180</v>
      </c>
    </row>
    <row r="2284" spans="2:15" ht="105" x14ac:dyDescent="0.25">
      <c r="B2284" t="s">
        <v>29</v>
      </c>
      <c r="C2284" s="2">
        <v>44378</v>
      </c>
      <c r="D2284" s="2">
        <v>44469</v>
      </c>
      <c r="E2284" t="s">
        <v>164</v>
      </c>
      <c r="F2284" t="s">
        <v>46</v>
      </c>
      <c r="G2284" t="s">
        <v>47</v>
      </c>
      <c r="H2284" t="s">
        <v>24</v>
      </c>
      <c r="I2284" t="s">
        <v>164</v>
      </c>
      <c r="J2284" t="s">
        <v>27</v>
      </c>
      <c r="K2284" t="s">
        <v>33</v>
      </c>
      <c r="L2284" t="s">
        <v>34</v>
      </c>
      <c r="M2284" s="2">
        <v>44484</v>
      </c>
      <c r="N2284" s="2">
        <v>44484</v>
      </c>
      <c r="O2284" s="7" t="s">
        <v>180</v>
      </c>
    </row>
    <row r="2285" spans="2:15" ht="105" x14ac:dyDescent="0.25">
      <c r="B2285" t="s">
        <v>29</v>
      </c>
      <c r="C2285" s="2">
        <v>44378</v>
      </c>
      <c r="D2285" s="2">
        <v>44469</v>
      </c>
      <c r="E2285" t="s">
        <v>39</v>
      </c>
      <c r="F2285" t="s">
        <v>241</v>
      </c>
      <c r="G2285" t="s">
        <v>242</v>
      </c>
      <c r="H2285" t="s">
        <v>24</v>
      </c>
      <c r="I2285" t="s">
        <v>39</v>
      </c>
      <c r="J2285" t="s">
        <v>27</v>
      </c>
      <c r="K2285" t="s">
        <v>33</v>
      </c>
      <c r="L2285" t="s">
        <v>34</v>
      </c>
      <c r="M2285" s="2">
        <v>44484</v>
      </c>
      <c r="N2285" s="2">
        <v>44484</v>
      </c>
      <c r="O2285" s="7" t="s">
        <v>180</v>
      </c>
    </row>
    <row r="2286" spans="2:15" ht="105" x14ac:dyDescent="0.25">
      <c r="B2286" t="s">
        <v>29</v>
      </c>
      <c r="C2286" s="2">
        <v>44470</v>
      </c>
      <c r="D2286" s="2">
        <v>44561</v>
      </c>
      <c r="E2286" t="s">
        <v>42</v>
      </c>
      <c r="F2286" t="s">
        <v>60</v>
      </c>
      <c r="G2286" t="s">
        <v>61</v>
      </c>
      <c r="H2286" t="s">
        <v>23</v>
      </c>
      <c r="I2286" t="s">
        <v>42</v>
      </c>
      <c r="J2286" t="s">
        <v>27</v>
      </c>
      <c r="K2286" t="s">
        <v>33</v>
      </c>
      <c r="L2286" t="s">
        <v>34</v>
      </c>
      <c r="M2286" s="2">
        <v>44580</v>
      </c>
      <c r="N2286" s="2">
        <v>44580</v>
      </c>
      <c r="O2286" s="7" t="s">
        <v>180</v>
      </c>
    </row>
    <row r="2287" spans="2:15" ht="105" x14ac:dyDescent="0.25">
      <c r="B2287" t="s">
        <v>29</v>
      </c>
      <c r="C2287" s="2">
        <v>44470</v>
      </c>
      <c r="D2287" s="2">
        <v>44561</v>
      </c>
      <c r="E2287" t="s">
        <v>30</v>
      </c>
      <c r="F2287" t="s">
        <v>37</v>
      </c>
      <c r="G2287" t="s">
        <v>38</v>
      </c>
      <c r="H2287" t="s">
        <v>23</v>
      </c>
      <c r="I2287" t="s">
        <v>30</v>
      </c>
      <c r="J2287" t="s">
        <v>27</v>
      </c>
      <c r="K2287" t="s">
        <v>33</v>
      </c>
      <c r="L2287" t="s">
        <v>34</v>
      </c>
      <c r="M2287" s="2">
        <v>44580</v>
      </c>
      <c r="N2287" s="2">
        <v>44580</v>
      </c>
      <c r="O2287" s="7" t="s">
        <v>180</v>
      </c>
    </row>
    <row r="2288" spans="2:15" ht="105" x14ac:dyDescent="0.25">
      <c r="B2288" t="s">
        <v>29</v>
      </c>
      <c r="C2288" s="2">
        <v>44470</v>
      </c>
      <c r="D2288" s="2">
        <v>44561</v>
      </c>
      <c r="E2288" t="s">
        <v>71</v>
      </c>
      <c r="F2288" t="s">
        <v>731</v>
      </c>
      <c r="G2288" t="s">
        <v>732</v>
      </c>
      <c r="H2288" t="s">
        <v>24</v>
      </c>
      <c r="I2288" t="s">
        <v>71</v>
      </c>
      <c r="J2288" t="s">
        <v>27</v>
      </c>
      <c r="K2288" t="s">
        <v>33</v>
      </c>
      <c r="L2288" t="s">
        <v>34</v>
      </c>
      <c r="M2288" s="2">
        <v>44580</v>
      </c>
      <c r="N2288" s="2">
        <v>44580</v>
      </c>
      <c r="O2288" s="7" t="s">
        <v>180</v>
      </c>
    </row>
    <row r="2289" spans="2:15" ht="105" x14ac:dyDescent="0.25">
      <c r="B2289" t="s">
        <v>29</v>
      </c>
      <c r="C2289" s="2">
        <v>44470</v>
      </c>
      <c r="D2289" s="2">
        <v>44561</v>
      </c>
      <c r="E2289" t="s">
        <v>117</v>
      </c>
      <c r="F2289" t="s">
        <v>60</v>
      </c>
      <c r="G2289" t="s">
        <v>61</v>
      </c>
      <c r="H2289" t="s">
        <v>24</v>
      </c>
      <c r="I2289" t="s">
        <v>117</v>
      </c>
      <c r="J2289" t="s">
        <v>27</v>
      </c>
      <c r="K2289" t="s">
        <v>33</v>
      </c>
      <c r="L2289" t="s">
        <v>34</v>
      </c>
      <c r="M2289" s="2">
        <v>44580</v>
      </c>
      <c r="N2289" s="2">
        <v>44580</v>
      </c>
      <c r="O2289" s="7" t="s">
        <v>180</v>
      </c>
    </row>
    <row r="2290" spans="2:15" ht="105" x14ac:dyDescent="0.25">
      <c r="B2290" t="s">
        <v>29</v>
      </c>
      <c r="C2290" s="2">
        <v>44470</v>
      </c>
      <c r="D2290" s="2">
        <v>44561</v>
      </c>
      <c r="E2290" t="s">
        <v>71</v>
      </c>
      <c r="F2290" t="s">
        <v>643</v>
      </c>
      <c r="G2290" t="s">
        <v>644</v>
      </c>
      <c r="H2290" t="s">
        <v>24</v>
      </c>
      <c r="I2290" t="s">
        <v>71</v>
      </c>
      <c r="J2290" t="s">
        <v>27</v>
      </c>
      <c r="K2290" t="s">
        <v>33</v>
      </c>
      <c r="L2290" t="s">
        <v>34</v>
      </c>
      <c r="M2290" s="2">
        <v>44580</v>
      </c>
      <c r="N2290" s="2">
        <v>44580</v>
      </c>
      <c r="O2290" s="7" t="s">
        <v>180</v>
      </c>
    </row>
    <row r="2291" spans="2:15" ht="105" x14ac:dyDescent="0.25">
      <c r="B2291" t="s">
        <v>29</v>
      </c>
      <c r="C2291" s="2">
        <v>44470</v>
      </c>
      <c r="D2291" s="2">
        <v>44561</v>
      </c>
      <c r="E2291" t="s">
        <v>556</v>
      </c>
      <c r="F2291" t="s">
        <v>557</v>
      </c>
      <c r="G2291" t="s">
        <v>558</v>
      </c>
      <c r="H2291" t="s">
        <v>24</v>
      </c>
      <c r="I2291" t="s">
        <v>556</v>
      </c>
      <c r="J2291" t="s">
        <v>27</v>
      </c>
      <c r="K2291" t="s">
        <v>33</v>
      </c>
      <c r="L2291" t="s">
        <v>34</v>
      </c>
      <c r="M2291" s="2">
        <v>44580</v>
      </c>
      <c r="N2291" s="2">
        <v>44580</v>
      </c>
      <c r="O2291" s="7" t="s">
        <v>180</v>
      </c>
    </row>
    <row r="2292" spans="2:15" ht="105" x14ac:dyDescent="0.25">
      <c r="B2292" t="s">
        <v>29</v>
      </c>
      <c r="C2292" s="2">
        <v>44470</v>
      </c>
      <c r="D2292" s="2">
        <v>44561</v>
      </c>
      <c r="E2292" t="s">
        <v>313</v>
      </c>
      <c r="F2292" t="s">
        <v>314</v>
      </c>
      <c r="G2292" t="s">
        <v>315</v>
      </c>
      <c r="H2292" t="s">
        <v>24</v>
      </c>
      <c r="I2292" t="s">
        <v>313</v>
      </c>
      <c r="J2292" t="s">
        <v>27</v>
      </c>
      <c r="K2292" t="s">
        <v>33</v>
      </c>
      <c r="L2292" t="s">
        <v>34</v>
      </c>
      <c r="M2292" s="2">
        <v>44580</v>
      </c>
      <c r="N2292" s="2">
        <v>44580</v>
      </c>
      <c r="O2292" s="7" t="s">
        <v>180</v>
      </c>
    </row>
    <row r="2293" spans="2:15" ht="105" x14ac:dyDescent="0.25">
      <c r="B2293" t="s">
        <v>29</v>
      </c>
      <c r="C2293" s="2">
        <v>44470</v>
      </c>
      <c r="D2293" s="2">
        <v>44561</v>
      </c>
      <c r="E2293" t="s">
        <v>42</v>
      </c>
      <c r="F2293" t="s">
        <v>153</v>
      </c>
      <c r="G2293" t="s">
        <v>154</v>
      </c>
      <c r="H2293" t="s">
        <v>24</v>
      </c>
      <c r="I2293" t="s">
        <v>42</v>
      </c>
      <c r="J2293" t="s">
        <v>27</v>
      </c>
      <c r="K2293" t="s">
        <v>33</v>
      </c>
      <c r="L2293" t="s">
        <v>34</v>
      </c>
      <c r="M2293" s="2">
        <v>44580</v>
      </c>
      <c r="N2293" s="2">
        <v>44580</v>
      </c>
      <c r="O2293" s="7" t="s">
        <v>180</v>
      </c>
    </row>
    <row r="2294" spans="2:15" ht="105" x14ac:dyDescent="0.25">
      <c r="B2294" t="s">
        <v>29</v>
      </c>
      <c r="C2294" s="2">
        <v>44470</v>
      </c>
      <c r="D2294" s="2">
        <v>44561</v>
      </c>
      <c r="E2294" t="s">
        <v>42</v>
      </c>
      <c r="F2294" t="s">
        <v>37</v>
      </c>
      <c r="G2294" t="s">
        <v>38</v>
      </c>
      <c r="H2294" t="s">
        <v>23</v>
      </c>
      <c r="I2294" t="s">
        <v>42</v>
      </c>
      <c r="J2294" t="s">
        <v>27</v>
      </c>
      <c r="K2294" t="s">
        <v>33</v>
      </c>
      <c r="L2294" t="s">
        <v>34</v>
      </c>
      <c r="M2294" s="2">
        <v>44580</v>
      </c>
      <c r="N2294" s="2">
        <v>44580</v>
      </c>
      <c r="O2294" s="7" t="s">
        <v>180</v>
      </c>
    </row>
    <row r="2295" spans="2:15" ht="105" x14ac:dyDescent="0.25">
      <c r="B2295" t="s">
        <v>29</v>
      </c>
      <c r="C2295" s="2">
        <v>44470</v>
      </c>
      <c r="D2295" s="2">
        <v>44561</v>
      </c>
      <c r="E2295" t="s">
        <v>79</v>
      </c>
      <c r="F2295" t="s">
        <v>80</v>
      </c>
      <c r="G2295" t="s">
        <v>81</v>
      </c>
      <c r="H2295" t="s">
        <v>23</v>
      </c>
      <c r="I2295" t="s">
        <v>79</v>
      </c>
      <c r="J2295" t="s">
        <v>27</v>
      </c>
      <c r="K2295" t="s">
        <v>33</v>
      </c>
      <c r="L2295" t="s">
        <v>34</v>
      </c>
      <c r="M2295" s="2">
        <v>44580</v>
      </c>
      <c r="N2295" s="2">
        <v>44580</v>
      </c>
      <c r="O2295" s="7" t="s">
        <v>180</v>
      </c>
    </row>
    <row r="2296" spans="2:15" ht="105" x14ac:dyDescent="0.25">
      <c r="B2296" t="s">
        <v>29</v>
      </c>
      <c r="C2296" s="2">
        <v>44470</v>
      </c>
      <c r="D2296" s="2">
        <v>44561</v>
      </c>
      <c r="E2296" t="s">
        <v>42</v>
      </c>
      <c r="F2296" t="s">
        <v>60</v>
      </c>
      <c r="G2296" t="s">
        <v>61</v>
      </c>
      <c r="H2296" t="s">
        <v>23</v>
      </c>
      <c r="I2296" t="s">
        <v>42</v>
      </c>
      <c r="J2296" t="s">
        <v>27</v>
      </c>
      <c r="K2296" t="s">
        <v>33</v>
      </c>
      <c r="L2296" t="s">
        <v>34</v>
      </c>
      <c r="M2296" s="2">
        <v>44580</v>
      </c>
      <c r="N2296" s="2">
        <v>44580</v>
      </c>
      <c r="O2296" s="7" t="s">
        <v>180</v>
      </c>
    </row>
    <row r="2297" spans="2:15" ht="105" x14ac:dyDescent="0.25">
      <c r="B2297" t="s">
        <v>29</v>
      </c>
      <c r="C2297" s="2">
        <v>44470</v>
      </c>
      <c r="D2297" s="2">
        <v>44561</v>
      </c>
      <c r="E2297" t="s">
        <v>353</v>
      </c>
      <c r="F2297" t="s">
        <v>354</v>
      </c>
      <c r="G2297" t="s">
        <v>355</v>
      </c>
      <c r="H2297" t="s">
        <v>24</v>
      </c>
      <c r="I2297" t="s">
        <v>353</v>
      </c>
      <c r="J2297" t="s">
        <v>27</v>
      </c>
      <c r="K2297" t="s">
        <v>33</v>
      </c>
      <c r="L2297" t="s">
        <v>34</v>
      </c>
      <c r="M2297" s="2">
        <v>44580</v>
      </c>
      <c r="N2297" s="2">
        <v>44580</v>
      </c>
      <c r="O2297" s="7" t="s">
        <v>180</v>
      </c>
    </row>
    <row r="2298" spans="2:15" ht="105" x14ac:dyDescent="0.25">
      <c r="B2298" t="s">
        <v>29</v>
      </c>
      <c r="C2298" s="2">
        <v>44470</v>
      </c>
      <c r="D2298" s="2">
        <v>44561</v>
      </c>
      <c r="E2298" t="s">
        <v>473</v>
      </c>
      <c r="F2298" t="s">
        <v>566</v>
      </c>
      <c r="G2298" t="s">
        <v>567</v>
      </c>
      <c r="H2298" t="s">
        <v>24</v>
      </c>
      <c r="I2298" t="s">
        <v>473</v>
      </c>
      <c r="J2298" t="s">
        <v>27</v>
      </c>
      <c r="K2298" t="s">
        <v>33</v>
      </c>
      <c r="L2298" t="s">
        <v>34</v>
      </c>
      <c r="M2298" s="2">
        <v>44580</v>
      </c>
      <c r="N2298" s="2">
        <v>44580</v>
      </c>
      <c r="O2298" s="7" t="s">
        <v>180</v>
      </c>
    </row>
    <row r="2299" spans="2:15" ht="105" x14ac:dyDescent="0.25">
      <c r="B2299" t="s">
        <v>29</v>
      </c>
      <c r="C2299" s="2">
        <v>44470</v>
      </c>
      <c r="D2299" s="2">
        <v>44561</v>
      </c>
      <c r="E2299" t="s">
        <v>282</v>
      </c>
      <c r="F2299" t="s">
        <v>283</v>
      </c>
      <c r="G2299" t="s">
        <v>284</v>
      </c>
      <c r="H2299" t="s">
        <v>24</v>
      </c>
      <c r="I2299" t="s">
        <v>282</v>
      </c>
      <c r="J2299" t="s">
        <v>27</v>
      </c>
      <c r="K2299" t="s">
        <v>33</v>
      </c>
      <c r="L2299" t="s">
        <v>34</v>
      </c>
      <c r="M2299" s="2">
        <v>44580</v>
      </c>
      <c r="N2299" s="2">
        <v>44580</v>
      </c>
      <c r="O2299" s="7" t="s">
        <v>180</v>
      </c>
    </row>
    <row r="2300" spans="2:15" ht="105" x14ac:dyDescent="0.25">
      <c r="B2300" t="s">
        <v>29</v>
      </c>
      <c r="C2300" s="2">
        <v>44470</v>
      </c>
      <c r="D2300" s="2">
        <v>44561</v>
      </c>
      <c r="E2300" t="s">
        <v>30</v>
      </c>
      <c r="F2300" t="s">
        <v>60</v>
      </c>
      <c r="G2300" t="s">
        <v>61</v>
      </c>
      <c r="H2300" t="s">
        <v>23</v>
      </c>
      <c r="I2300" t="s">
        <v>30</v>
      </c>
      <c r="J2300" t="s">
        <v>27</v>
      </c>
      <c r="K2300" t="s">
        <v>33</v>
      </c>
      <c r="L2300" t="s">
        <v>34</v>
      </c>
      <c r="M2300" s="2">
        <v>44580</v>
      </c>
      <c r="N2300" s="2">
        <v>44580</v>
      </c>
      <c r="O2300" s="7" t="s">
        <v>180</v>
      </c>
    </row>
    <row r="2301" spans="2:15" ht="105" x14ac:dyDescent="0.25">
      <c r="B2301" t="s">
        <v>29</v>
      </c>
      <c r="C2301" s="2">
        <v>44470</v>
      </c>
      <c r="D2301" s="2">
        <v>44561</v>
      </c>
      <c r="E2301" t="s">
        <v>79</v>
      </c>
      <c r="F2301" t="s">
        <v>80</v>
      </c>
      <c r="G2301" t="s">
        <v>81</v>
      </c>
      <c r="H2301" t="s">
        <v>23</v>
      </c>
      <c r="I2301" t="s">
        <v>79</v>
      </c>
      <c r="J2301" t="s">
        <v>27</v>
      </c>
      <c r="K2301" t="s">
        <v>33</v>
      </c>
      <c r="L2301" t="s">
        <v>34</v>
      </c>
      <c r="M2301" s="2">
        <v>44580</v>
      </c>
      <c r="N2301" s="2">
        <v>44580</v>
      </c>
      <c r="O2301" s="7" t="s">
        <v>180</v>
      </c>
    </row>
    <row r="2302" spans="2:15" ht="105" x14ac:dyDescent="0.25">
      <c r="B2302" t="s">
        <v>29</v>
      </c>
      <c r="C2302" s="2">
        <v>44470</v>
      </c>
      <c r="D2302" s="2">
        <v>44561</v>
      </c>
      <c r="E2302" t="s">
        <v>359</v>
      </c>
      <c r="F2302" t="s">
        <v>360</v>
      </c>
      <c r="G2302" t="s">
        <v>361</v>
      </c>
      <c r="H2302" t="s">
        <v>24</v>
      </c>
      <c r="I2302" t="s">
        <v>359</v>
      </c>
      <c r="J2302" t="s">
        <v>27</v>
      </c>
      <c r="K2302" t="s">
        <v>33</v>
      </c>
      <c r="L2302" t="s">
        <v>34</v>
      </c>
      <c r="M2302" s="2">
        <v>44580</v>
      </c>
      <c r="N2302" s="2">
        <v>44580</v>
      </c>
      <c r="O2302" s="7" t="s">
        <v>180</v>
      </c>
    </row>
    <row r="2303" spans="2:15" ht="105" x14ac:dyDescent="0.25">
      <c r="B2303" t="s">
        <v>29</v>
      </c>
      <c r="C2303" s="2">
        <v>44470</v>
      </c>
      <c r="D2303" s="2">
        <v>44561</v>
      </c>
      <c r="E2303" t="s">
        <v>359</v>
      </c>
      <c r="F2303" t="s">
        <v>360</v>
      </c>
      <c r="G2303" t="s">
        <v>361</v>
      </c>
      <c r="H2303" t="s">
        <v>24</v>
      </c>
      <c r="I2303" t="s">
        <v>359</v>
      </c>
      <c r="J2303" t="s">
        <v>27</v>
      </c>
      <c r="K2303" t="s">
        <v>33</v>
      </c>
      <c r="L2303" t="s">
        <v>34</v>
      </c>
      <c r="M2303" s="2">
        <v>44580</v>
      </c>
      <c r="N2303" s="2">
        <v>44580</v>
      </c>
      <c r="O2303" s="7" t="s">
        <v>180</v>
      </c>
    </row>
    <row r="2304" spans="2:15" ht="105" x14ac:dyDescent="0.25">
      <c r="B2304" t="s">
        <v>29</v>
      </c>
      <c r="C2304" s="2">
        <v>44470</v>
      </c>
      <c r="D2304" s="2">
        <v>44561</v>
      </c>
      <c r="E2304" t="s">
        <v>42</v>
      </c>
      <c r="F2304" t="s">
        <v>705</v>
      </c>
      <c r="G2304" t="s">
        <v>706</v>
      </c>
      <c r="H2304" t="s">
        <v>24</v>
      </c>
      <c r="I2304" t="s">
        <v>42</v>
      </c>
      <c r="J2304" t="s">
        <v>27</v>
      </c>
      <c r="K2304" t="s">
        <v>33</v>
      </c>
      <c r="L2304" t="s">
        <v>34</v>
      </c>
      <c r="M2304" s="2">
        <v>44580</v>
      </c>
      <c r="N2304" s="2">
        <v>44580</v>
      </c>
      <c r="O2304" s="7" t="s">
        <v>180</v>
      </c>
    </row>
    <row r="2305" spans="2:15" ht="105" x14ac:dyDescent="0.25">
      <c r="B2305" t="s">
        <v>29</v>
      </c>
      <c r="C2305" s="2">
        <v>44470</v>
      </c>
      <c r="D2305" s="2">
        <v>44561</v>
      </c>
      <c r="E2305" t="s">
        <v>207</v>
      </c>
      <c r="F2305" t="s">
        <v>208</v>
      </c>
      <c r="G2305" t="s">
        <v>209</v>
      </c>
      <c r="H2305" t="s">
        <v>24</v>
      </c>
      <c r="I2305" t="s">
        <v>207</v>
      </c>
      <c r="J2305" t="s">
        <v>27</v>
      </c>
      <c r="K2305" t="s">
        <v>33</v>
      </c>
      <c r="L2305" t="s">
        <v>34</v>
      </c>
      <c r="M2305" s="2">
        <v>44580</v>
      </c>
      <c r="N2305" s="2">
        <v>44580</v>
      </c>
      <c r="O2305" s="7" t="s">
        <v>180</v>
      </c>
    </row>
    <row r="2306" spans="2:15" ht="105" x14ac:dyDescent="0.25">
      <c r="B2306" t="s">
        <v>29</v>
      </c>
      <c r="C2306" s="2">
        <v>44470</v>
      </c>
      <c r="D2306" s="2">
        <v>44561</v>
      </c>
      <c r="E2306" t="s">
        <v>260</v>
      </c>
      <c r="F2306" t="s">
        <v>261</v>
      </c>
      <c r="G2306" t="s">
        <v>262</v>
      </c>
      <c r="H2306" t="s">
        <v>24</v>
      </c>
      <c r="I2306" t="s">
        <v>260</v>
      </c>
      <c r="J2306" t="s">
        <v>27</v>
      </c>
      <c r="K2306" t="s">
        <v>33</v>
      </c>
      <c r="L2306" t="s">
        <v>34</v>
      </c>
      <c r="M2306" s="2">
        <v>44580</v>
      </c>
      <c r="N2306" s="2">
        <v>44580</v>
      </c>
      <c r="O2306" s="7" t="s">
        <v>180</v>
      </c>
    </row>
    <row r="2307" spans="2:15" ht="105" x14ac:dyDescent="0.25">
      <c r="B2307" t="s">
        <v>29</v>
      </c>
      <c r="C2307" s="2">
        <v>44470</v>
      </c>
      <c r="D2307" s="2">
        <v>44561</v>
      </c>
      <c r="E2307" t="s">
        <v>640</v>
      </c>
      <c r="F2307" t="s">
        <v>46</v>
      </c>
      <c r="G2307" t="s">
        <v>47</v>
      </c>
      <c r="H2307" t="s">
        <v>24</v>
      </c>
      <c r="I2307" t="s">
        <v>640</v>
      </c>
      <c r="J2307" t="s">
        <v>27</v>
      </c>
      <c r="K2307" t="s">
        <v>33</v>
      </c>
      <c r="L2307" t="s">
        <v>34</v>
      </c>
      <c r="M2307" s="2">
        <v>44580</v>
      </c>
      <c r="N2307" s="2">
        <v>44580</v>
      </c>
      <c r="O2307" s="7" t="s">
        <v>180</v>
      </c>
    </row>
    <row r="2308" spans="2:15" ht="105" x14ac:dyDescent="0.25">
      <c r="B2308" t="s">
        <v>29</v>
      </c>
      <c r="C2308" s="2">
        <v>44470</v>
      </c>
      <c r="D2308" s="2">
        <v>44561</v>
      </c>
      <c r="E2308" t="s">
        <v>30</v>
      </c>
      <c r="F2308" t="s">
        <v>733</v>
      </c>
      <c r="G2308" t="s">
        <v>734</v>
      </c>
      <c r="H2308" t="s">
        <v>24</v>
      </c>
      <c r="I2308" t="s">
        <v>30</v>
      </c>
      <c r="J2308" t="s">
        <v>27</v>
      </c>
      <c r="K2308" t="s">
        <v>33</v>
      </c>
      <c r="L2308" t="s">
        <v>34</v>
      </c>
      <c r="M2308" s="2">
        <v>44580</v>
      </c>
      <c r="N2308" s="2">
        <v>44580</v>
      </c>
      <c r="O2308" s="7" t="s">
        <v>180</v>
      </c>
    </row>
    <row r="2309" spans="2:15" ht="105" x14ac:dyDescent="0.25">
      <c r="B2309" t="s">
        <v>29</v>
      </c>
      <c r="C2309" s="2">
        <v>44470</v>
      </c>
      <c r="D2309" s="2">
        <v>44561</v>
      </c>
      <c r="E2309" t="s">
        <v>39</v>
      </c>
      <c r="F2309" t="s">
        <v>60</v>
      </c>
      <c r="G2309" t="s">
        <v>61</v>
      </c>
      <c r="H2309" t="s">
        <v>23</v>
      </c>
      <c r="I2309" t="s">
        <v>39</v>
      </c>
      <c r="J2309" t="s">
        <v>27</v>
      </c>
      <c r="K2309" t="s">
        <v>33</v>
      </c>
      <c r="L2309" t="s">
        <v>34</v>
      </c>
      <c r="M2309" s="2">
        <v>44580</v>
      </c>
      <c r="N2309" s="2">
        <v>44580</v>
      </c>
      <c r="O2309" s="7" t="s">
        <v>180</v>
      </c>
    </row>
    <row r="2310" spans="2:15" ht="105" x14ac:dyDescent="0.25">
      <c r="B2310" t="s">
        <v>29</v>
      </c>
      <c r="C2310" s="2">
        <v>44470</v>
      </c>
      <c r="D2310" s="2">
        <v>44561</v>
      </c>
      <c r="E2310" t="s">
        <v>42</v>
      </c>
      <c r="F2310" t="s">
        <v>37</v>
      </c>
      <c r="G2310" t="s">
        <v>38</v>
      </c>
      <c r="H2310" t="s">
        <v>23</v>
      </c>
      <c r="I2310" t="s">
        <v>42</v>
      </c>
      <c r="J2310" t="s">
        <v>27</v>
      </c>
      <c r="K2310" t="s">
        <v>33</v>
      </c>
      <c r="L2310" t="s">
        <v>34</v>
      </c>
      <c r="M2310" s="2">
        <v>44580</v>
      </c>
      <c r="N2310" s="2">
        <v>44580</v>
      </c>
      <c r="O2310" s="7" t="s">
        <v>180</v>
      </c>
    </row>
    <row r="2311" spans="2:15" ht="105" x14ac:dyDescent="0.25">
      <c r="B2311" t="s">
        <v>29</v>
      </c>
      <c r="C2311" s="2">
        <v>44470</v>
      </c>
      <c r="D2311" s="2">
        <v>44561</v>
      </c>
      <c r="E2311" t="s">
        <v>30</v>
      </c>
      <c r="F2311" t="s">
        <v>60</v>
      </c>
      <c r="G2311" t="s">
        <v>61</v>
      </c>
      <c r="H2311" t="s">
        <v>23</v>
      </c>
      <c r="I2311" t="s">
        <v>30</v>
      </c>
      <c r="J2311" t="s">
        <v>27</v>
      </c>
      <c r="K2311" t="s">
        <v>33</v>
      </c>
      <c r="L2311" t="s">
        <v>34</v>
      </c>
      <c r="M2311" s="2">
        <v>44580</v>
      </c>
      <c r="N2311" s="2">
        <v>44580</v>
      </c>
      <c r="O2311" s="7" t="s">
        <v>180</v>
      </c>
    </row>
    <row r="2312" spans="2:15" ht="105" x14ac:dyDescent="0.25">
      <c r="B2312" t="s">
        <v>29</v>
      </c>
      <c r="C2312" s="2">
        <v>44470</v>
      </c>
      <c r="D2312" s="2">
        <v>44561</v>
      </c>
      <c r="E2312" t="s">
        <v>465</v>
      </c>
      <c r="F2312" t="s">
        <v>466</v>
      </c>
      <c r="G2312" t="s">
        <v>467</v>
      </c>
      <c r="H2312" t="s">
        <v>24</v>
      </c>
      <c r="I2312" t="s">
        <v>465</v>
      </c>
      <c r="J2312" t="s">
        <v>27</v>
      </c>
      <c r="K2312" t="s">
        <v>33</v>
      </c>
      <c r="L2312" t="s">
        <v>34</v>
      </c>
      <c r="M2312" s="2">
        <v>44580</v>
      </c>
      <c r="N2312" s="2">
        <v>44580</v>
      </c>
      <c r="O2312" s="7" t="s">
        <v>180</v>
      </c>
    </row>
    <row r="2313" spans="2:15" ht="105" x14ac:dyDescent="0.25">
      <c r="B2313" t="s">
        <v>29</v>
      </c>
      <c r="C2313" s="2">
        <v>44470</v>
      </c>
      <c r="D2313" s="2">
        <v>44561</v>
      </c>
      <c r="E2313" t="s">
        <v>323</v>
      </c>
      <c r="F2313" t="s">
        <v>46</v>
      </c>
      <c r="G2313" t="s">
        <v>47</v>
      </c>
      <c r="H2313" t="s">
        <v>24</v>
      </c>
      <c r="I2313" t="s">
        <v>323</v>
      </c>
      <c r="J2313" t="s">
        <v>27</v>
      </c>
      <c r="K2313" t="s">
        <v>33</v>
      </c>
      <c r="L2313" t="s">
        <v>34</v>
      </c>
      <c r="M2313" s="2">
        <v>44580</v>
      </c>
      <c r="N2313" s="2">
        <v>44580</v>
      </c>
      <c r="O2313" s="7" t="s">
        <v>180</v>
      </c>
    </row>
    <row r="2314" spans="2:15" ht="105" x14ac:dyDescent="0.25">
      <c r="B2314" t="s">
        <v>29</v>
      </c>
      <c r="C2314" s="2">
        <v>44470</v>
      </c>
      <c r="D2314" s="2">
        <v>44561</v>
      </c>
      <c r="E2314" t="s">
        <v>263</v>
      </c>
      <c r="F2314" t="s">
        <v>264</v>
      </c>
      <c r="G2314" t="s">
        <v>265</v>
      </c>
      <c r="H2314" t="s">
        <v>24</v>
      </c>
      <c r="I2314" t="s">
        <v>263</v>
      </c>
      <c r="J2314" t="s">
        <v>27</v>
      </c>
      <c r="K2314" t="s">
        <v>33</v>
      </c>
      <c r="L2314" t="s">
        <v>34</v>
      </c>
      <c r="M2314" s="2">
        <v>44580</v>
      </c>
      <c r="N2314" s="2">
        <v>44580</v>
      </c>
      <c r="O2314" s="7" t="s">
        <v>180</v>
      </c>
    </row>
    <row r="2315" spans="2:15" ht="105" x14ac:dyDescent="0.25">
      <c r="B2315" t="s">
        <v>29</v>
      </c>
      <c r="C2315" s="2">
        <v>44470</v>
      </c>
      <c r="D2315" s="2">
        <v>44561</v>
      </c>
      <c r="E2315" t="s">
        <v>494</v>
      </c>
      <c r="F2315" t="s">
        <v>495</v>
      </c>
      <c r="G2315" t="s">
        <v>496</v>
      </c>
      <c r="H2315" t="s">
        <v>24</v>
      </c>
      <c r="I2315" t="s">
        <v>494</v>
      </c>
      <c r="J2315" t="s">
        <v>27</v>
      </c>
      <c r="K2315" t="s">
        <v>33</v>
      </c>
      <c r="L2315" t="s">
        <v>34</v>
      </c>
      <c r="M2315" s="2">
        <v>44580</v>
      </c>
      <c r="N2315" s="2">
        <v>44580</v>
      </c>
      <c r="O2315" s="7" t="s">
        <v>180</v>
      </c>
    </row>
    <row r="2316" spans="2:15" ht="105" x14ac:dyDescent="0.25">
      <c r="B2316" t="s">
        <v>29</v>
      </c>
      <c r="C2316" s="2">
        <v>44470</v>
      </c>
      <c r="D2316" s="2">
        <v>44561</v>
      </c>
      <c r="E2316" t="s">
        <v>62</v>
      </c>
      <c r="F2316" t="s">
        <v>60</v>
      </c>
      <c r="G2316" t="s">
        <v>61</v>
      </c>
      <c r="H2316" t="s">
        <v>23</v>
      </c>
      <c r="I2316" t="s">
        <v>62</v>
      </c>
      <c r="J2316" t="s">
        <v>27</v>
      </c>
      <c r="K2316" t="s">
        <v>33</v>
      </c>
      <c r="L2316" t="s">
        <v>34</v>
      </c>
      <c r="M2316" s="2">
        <v>44580</v>
      </c>
      <c r="N2316" s="2">
        <v>44580</v>
      </c>
      <c r="O2316" s="7" t="s">
        <v>180</v>
      </c>
    </row>
    <row r="2317" spans="2:15" ht="105" x14ac:dyDescent="0.25">
      <c r="B2317" t="s">
        <v>29</v>
      </c>
      <c r="C2317" s="2">
        <v>44470</v>
      </c>
      <c r="D2317" s="2">
        <v>44561</v>
      </c>
      <c r="E2317" t="s">
        <v>279</v>
      </c>
      <c r="F2317" t="s">
        <v>452</v>
      </c>
      <c r="G2317" t="s">
        <v>453</v>
      </c>
      <c r="H2317" t="s">
        <v>24</v>
      </c>
      <c r="I2317" t="s">
        <v>279</v>
      </c>
      <c r="J2317" t="s">
        <v>27</v>
      </c>
      <c r="K2317" t="s">
        <v>33</v>
      </c>
      <c r="L2317" t="s">
        <v>34</v>
      </c>
      <c r="M2317" s="2">
        <v>44580</v>
      </c>
      <c r="N2317" s="2">
        <v>44580</v>
      </c>
      <c r="O2317" s="7" t="s">
        <v>180</v>
      </c>
    </row>
    <row r="2318" spans="2:15" ht="105" x14ac:dyDescent="0.25">
      <c r="B2318" t="s">
        <v>29</v>
      </c>
      <c r="C2318" s="2">
        <v>44470</v>
      </c>
      <c r="D2318" s="2">
        <v>44561</v>
      </c>
      <c r="E2318" t="s">
        <v>263</v>
      </c>
      <c r="F2318" t="s">
        <v>264</v>
      </c>
      <c r="G2318" t="s">
        <v>265</v>
      </c>
      <c r="H2318" t="s">
        <v>24</v>
      </c>
      <c r="I2318" t="s">
        <v>263</v>
      </c>
      <c r="J2318" t="s">
        <v>27</v>
      </c>
      <c r="K2318" t="s">
        <v>33</v>
      </c>
      <c r="L2318" t="s">
        <v>34</v>
      </c>
      <c r="M2318" s="2">
        <v>44580</v>
      </c>
      <c r="N2318" s="2">
        <v>44580</v>
      </c>
      <c r="O2318" s="7" t="s">
        <v>180</v>
      </c>
    </row>
    <row r="2319" spans="2:15" ht="105" x14ac:dyDescent="0.25">
      <c r="B2319" t="s">
        <v>29</v>
      </c>
      <c r="C2319" s="2">
        <v>44470</v>
      </c>
      <c r="D2319" s="2">
        <v>44561</v>
      </c>
      <c r="E2319" t="s">
        <v>462</v>
      </c>
      <c r="F2319" t="s">
        <v>463</v>
      </c>
      <c r="G2319" t="s">
        <v>464</v>
      </c>
      <c r="H2319" t="s">
        <v>24</v>
      </c>
      <c r="I2319" t="s">
        <v>462</v>
      </c>
      <c r="J2319" t="s">
        <v>27</v>
      </c>
      <c r="K2319" t="s">
        <v>33</v>
      </c>
      <c r="L2319" t="s">
        <v>34</v>
      </c>
      <c r="M2319" s="2">
        <v>44580</v>
      </c>
      <c r="N2319" s="2">
        <v>44580</v>
      </c>
      <c r="O2319" s="7" t="s">
        <v>180</v>
      </c>
    </row>
    <row r="2320" spans="2:15" ht="105" x14ac:dyDescent="0.25">
      <c r="B2320" t="s">
        <v>29</v>
      </c>
      <c r="C2320" s="2">
        <v>44470</v>
      </c>
      <c r="D2320" s="2">
        <v>44561</v>
      </c>
      <c r="E2320" t="s">
        <v>30</v>
      </c>
      <c r="F2320" t="s">
        <v>60</v>
      </c>
      <c r="G2320" t="s">
        <v>61</v>
      </c>
      <c r="H2320" t="s">
        <v>23</v>
      </c>
      <c r="I2320" t="s">
        <v>30</v>
      </c>
      <c r="J2320" t="s">
        <v>27</v>
      </c>
      <c r="K2320" t="s">
        <v>33</v>
      </c>
      <c r="L2320" t="s">
        <v>34</v>
      </c>
      <c r="M2320" s="2">
        <v>44580</v>
      </c>
      <c r="N2320" s="2">
        <v>44580</v>
      </c>
      <c r="O2320" s="7" t="s">
        <v>180</v>
      </c>
    </row>
    <row r="2321" spans="2:15" ht="105" x14ac:dyDescent="0.25">
      <c r="B2321" t="s">
        <v>29</v>
      </c>
      <c r="C2321" s="2">
        <v>44470</v>
      </c>
      <c r="D2321" s="2">
        <v>44561</v>
      </c>
      <c r="E2321" t="s">
        <v>134</v>
      </c>
      <c r="F2321" t="s">
        <v>205</v>
      </c>
      <c r="G2321" t="s">
        <v>206</v>
      </c>
      <c r="H2321" t="s">
        <v>24</v>
      </c>
      <c r="I2321" t="s">
        <v>134</v>
      </c>
      <c r="J2321" t="s">
        <v>27</v>
      </c>
      <c r="K2321" t="s">
        <v>33</v>
      </c>
      <c r="L2321" t="s">
        <v>34</v>
      </c>
      <c r="M2321" s="2">
        <v>44580</v>
      </c>
      <c r="N2321" s="2">
        <v>44580</v>
      </c>
      <c r="O2321" s="7" t="s">
        <v>180</v>
      </c>
    </row>
    <row r="2322" spans="2:15" ht="105" x14ac:dyDescent="0.25">
      <c r="B2322" t="s">
        <v>29</v>
      </c>
      <c r="C2322" s="2">
        <v>44470</v>
      </c>
      <c r="D2322" s="2">
        <v>44561</v>
      </c>
      <c r="E2322" t="s">
        <v>313</v>
      </c>
      <c r="F2322" t="s">
        <v>314</v>
      </c>
      <c r="G2322" t="s">
        <v>315</v>
      </c>
      <c r="H2322" t="s">
        <v>24</v>
      </c>
      <c r="I2322" t="s">
        <v>313</v>
      </c>
      <c r="J2322" t="s">
        <v>27</v>
      </c>
      <c r="K2322" t="s">
        <v>33</v>
      </c>
      <c r="L2322" t="s">
        <v>34</v>
      </c>
      <c r="M2322" s="2">
        <v>44580</v>
      </c>
      <c r="N2322" s="2">
        <v>44580</v>
      </c>
      <c r="O2322" s="7" t="s">
        <v>180</v>
      </c>
    </row>
    <row r="2323" spans="2:15" ht="105" x14ac:dyDescent="0.25">
      <c r="B2323" t="s">
        <v>29</v>
      </c>
      <c r="C2323" s="2">
        <v>44470</v>
      </c>
      <c r="D2323" s="2">
        <v>44561</v>
      </c>
      <c r="E2323" t="s">
        <v>42</v>
      </c>
      <c r="F2323" t="s">
        <v>153</v>
      </c>
      <c r="G2323" t="s">
        <v>154</v>
      </c>
      <c r="H2323" t="s">
        <v>24</v>
      </c>
      <c r="I2323" t="s">
        <v>42</v>
      </c>
      <c r="J2323" t="s">
        <v>27</v>
      </c>
      <c r="K2323" t="s">
        <v>33</v>
      </c>
      <c r="L2323" t="s">
        <v>34</v>
      </c>
      <c r="M2323" s="2">
        <v>44580</v>
      </c>
      <c r="N2323" s="2">
        <v>44580</v>
      </c>
      <c r="O2323" s="7" t="s">
        <v>180</v>
      </c>
    </row>
    <row r="2324" spans="2:15" ht="105" x14ac:dyDescent="0.25">
      <c r="B2324" t="s">
        <v>29</v>
      </c>
      <c r="C2324" s="2">
        <v>44470</v>
      </c>
      <c r="D2324" s="2">
        <v>44561</v>
      </c>
      <c r="E2324" t="s">
        <v>134</v>
      </c>
      <c r="F2324" t="s">
        <v>205</v>
      </c>
      <c r="G2324" t="s">
        <v>206</v>
      </c>
      <c r="H2324" t="s">
        <v>24</v>
      </c>
      <c r="I2324" t="s">
        <v>134</v>
      </c>
      <c r="J2324" t="s">
        <v>27</v>
      </c>
      <c r="K2324" t="s">
        <v>33</v>
      </c>
      <c r="L2324" t="s">
        <v>34</v>
      </c>
      <c r="M2324" s="2">
        <v>44580</v>
      </c>
      <c r="N2324" s="2">
        <v>44580</v>
      </c>
      <c r="O2324" s="7" t="s">
        <v>180</v>
      </c>
    </row>
    <row r="2325" spans="2:15" ht="105" x14ac:dyDescent="0.25">
      <c r="B2325" t="s">
        <v>29</v>
      </c>
      <c r="C2325" s="2">
        <v>44470</v>
      </c>
      <c r="D2325" s="2">
        <v>44561</v>
      </c>
      <c r="E2325" t="s">
        <v>462</v>
      </c>
      <c r="F2325" t="s">
        <v>463</v>
      </c>
      <c r="G2325" t="s">
        <v>464</v>
      </c>
      <c r="H2325" t="s">
        <v>24</v>
      </c>
      <c r="I2325" t="s">
        <v>462</v>
      </c>
      <c r="J2325" t="s">
        <v>27</v>
      </c>
      <c r="K2325" t="s">
        <v>33</v>
      </c>
      <c r="L2325" t="s">
        <v>34</v>
      </c>
      <c r="M2325" s="2">
        <v>44580</v>
      </c>
      <c r="N2325" s="2">
        <v>44580</v>
      </c>
      <c r="O2325" s="7" t="s">
        <v>180</v>
      </c>
    </row>
    <row r="2326" spans="2:15" ht="105" x14ac:dyDescent="0.25">
      <c r="B2326" t="s">
        <v>29</v>
      </c>
      <c r="C2326" s="2">
        <v>44470</v>
      </c>
      <c r="D2326" s="2">
        <v>44561</v>
      </c>
      <c r="E2326" t="s">
        <v>71</v>
      </c>
      <c r="F2326" t="s">
        <v>695</v>
      </c>
      <c r="G2326" t="s">
        <v>696</v>
      </c>
      <c r="H2326" t="s">
        <v>24</v>
      </c>
      <c r="I2326" t="s">
        <v>71</v>
      </c>
      <c r="J2326" t="s">
        <v>27</v>
      </c>
      <c r="K2326" t="s">
        <v>33</v>
      </c>
      <c r="L2326" t="s">
        <v>34</v>
      </c>
      <c r="M2326" s="2">
        <v>44580</v>
      </c>
      <c r="N2326" s="2">
        <v>44580</v>
      </c>
      <c r="O2326" s="7" t="s">
        <v>180</v>
      </c>
    </row>
    <row r="2327" spans="2:15" ht="105" x14ac:dyDescent="0.25">
      <c r="B2327" t="s">
        <v>29</v>
      </c>
      <c r="C2327" s="2">
        <v>44470</v>
      </c>
      <c r="D2327" s="2">
        <v>44561</v>
      </c>
      <c r="E2327" t="s">
        <v>45</v>
      </c>
      <c r="F2327" t="s">
        <v>46</v>
      </c>
      <c r="G2327" t="s">
        <v>47</v>
      </c>
      <c r="H2327" t="s">
        <v>24</v>
      </c>
      <c r="I2327" t="s">
        <v>45</v>
      </c>
      <c r="J2327" t="s">
        <v>27</v>
      </c>
      <c r="K2327" t="s">
        <v>33</v>
      </c>
      <c r="L2327" t="s">
        <v>34</v>
      </c>
      <c r="M2327" s="2">
        <v>44580</v>
      </c>
      <c r="N2327" s="2">
        <v>44580</v>
      </c>
      <c r="O2327" s="7" t="s">
        <v>180</v>
      </c>
    </row>
    <row r="2328" spans="2:15" ht="105" x14ac:dyDescent="0.25">
      <c r="B2328" t="s">
        <v>29</v>
      </c>
      <c r="C2328" s="2">
        <v>44470</v>
      </c>
      <c r="D2328" s="2">
        <v>44561</v>
      </c>
      <c r="E2328" t="s">
        <v>285</v>
      </c>
      <c r="F2328" t="s">
        <v>286</v>
      </c>
      <c r="G2328" t="s">
        <v>287</v>
      </c>
      <c r="H2328" t="s">
        <v>24</v>
      </c>
      <c r="I2328" t="s">
        <v>285</v>
      </c>
      <c r="J2328" t="s">
        <v>27</v>
      </c>
      <c r="K2328" t="s">
        <v>33</v>
      </c>
      <c r="L2328" t="s">
        <v>34</v>
      </c>
      <c r="M2328" s="2">
        <v>44580</v>
      </c>
      <c r="N2328" s="2">
        <v>44580</v>
      </c>
      <c r="O2328" s="7" t="s">
        <v>180</v>
      </c>
    </row>
    <row r="2329" spans="2:15" ht="105" x14ac:dyDescent="0.25">
      <c r="B2329" t="s">
        <v>29</v>
      </c>
      <c r="C2329" s="2">
        <v>44470</v>
      </c>
      <c r="D2329" s="2">
        <v>44561</v>
      </c>
      <c r="E2329" t="s">
        <v>59</v>
      </c>
      <c r="F2329" t="s">
        <v>60</v>
      </c>
      <c r="G2329" t="s">
        <v>61</v>
      </c>
      <c r="H2329" t="s">
        <v>24</v>
      </c>
      <c r="I2329" t="s">
        <v>59</v>
      </c>
      <c r="J2329" t="s">
        <v>27</v>
      </c>
      <c r="K2329" t="s">
        <v>33</v>
      </c>
      <c r="L2329" t="s">
        <v>34</v>
      </c>
      <c r="M2329" s="2">
        <v>44580</v>
      </c>
      <c r="N2329" s="2">
        <v>44580</v>
      </c>
      <c r="O2329" s="7" t="s">
        <v>180</v>
      </c>
    </row>
    <row r="2330" spans="2:15" ht="105" x14ac:dyDescent="0.25">
      <c r="B2330" t="s">
        <v>29</v>
      </c>
      <c r="C2330" s="2">
        <v>44470</v>
      </c>
      <c r="D2330" s="2">
        <v>44561</v>
      </c>
      <c r="E2330" t="s">
        <v>247</v>
      </c>
      <c r="F2330" t="s">
        <v>685</v>
      </c>
      <c r="G2330" t="s">
        <v>686</v>
      </c>
      <c r="H2330" t="s">
        <v>24</v>
      </c>
      <c r="I2330" t="s">
        <v>247</v>
      </c>
      <c r="J2330" t="s">
        <v>27</v>
      </c>
      <c r="K2330" t="s">
        <v>33</v>
      </c>
      <c r="L2330" t="s">
        <v>34</v>
      </c>
      <c r="M2330" s="2">
        <v>44580</v>
      </c>
      <c r="N2330" s="2">
        <v>44580</v>
      </c>
      <c r="O2330" s="7" t="s">
        <v>180</v>
      </c>
    </row>
    <row r="2331" spans="2:15" ht="105" x14ac:dyDescent="0.25">
      <c r="B2331" t="s">
        <v>29</v>
      </c>
      <c r="C2331" s="2">
        <v>44470</v>
      </c>
      <c r="D2331" s="2">
        <v>44561</v>
      </c>
      <c r="E2331" t="s">
        <v>645</v>
      </c>
      <c r="F2331" t="s">
        <v>208</v>
      </c>
      <c r="G2331" t="s">
        <v>209</v>
      </c>
      <c r="H2331" t="s">
        <v>24</v>
      </c>
      <c r="I2331" t="s">
        <v>645</v>
      </c>
      <c r="J2331" t="s">
        <v>27</v>
      </c>
      <c r="K2331" t="s">
        <v>33</v>
      </c>
      <c r="L2331" t="s">
        <v>34</v>
      </c>
      <c r="M2331" s="2">
        <v>44580</v>
      </c>
      <c r="N2331" s="2">
        <v>44580</v>
      </c>
      <c r="O2331" s="7" t="s">
        <v>180</v>
      </c>
    </row>
    <row r="2332" spans="2:15" ht="105" x14ac:dyDescent="0.25">
      <c r="B2332" t="s">
        <v>29</v>
      </c>
      <c r="C2332" s="2">
        <v>44470</v>
      </c>
      <c r="D2332" s="2">
        <v>44561</v>
      </c>
      <c r="E2332" t="s">
        <v>322</v>
      </c>
      <c r="F2332" t="s">
        <v>208</v>
      </c>
      <c r="G2332" t="s">
        <v>209</v>
      </c>
      <c r="H2332" t="s">
        <v>24</v>
      </c>
      <c r="I2332" t="s">
        <v>322</v>
      </c>
      <c r="J2332" t="s">
        <v>27</v>
      </c>
      <c r="K2332" t="s">
        <v>33</v>
      </c>
      <c r="L2332" t="s">
        <v>34</v>
      </c>
      <c r="M2332" s="2">
        <v>44580</v>
      </c>
      <c r="N2332" s="2">
        <v>44580</v>
      </c>
      <c r="O2332" s="7" t="s">
        <v>180</v>
      </c>
    </row>
    <row r="2333" spans="2:15" ht="105" x14ac:dyDescent="0.25">
      <c r="B2333" t="s">
        <v>29</v>
      </c>
      <c r="C2333" s="2">
        <v>44470</v>
      </c>
      <c r="D2333" s="2">
        <v>44561</v>
      </c>
      <c r="E2333" t="s">
        <v>36</v>
      </c>
      <c r="F2333" t="s">
        <v>234</v>
      </c>
      <c r="G2333" t="s">
        <v>235</v>
      </c>
      <c r="H2333" t="s">
        <v>24</v>
      </c>
      <c r="I2333" t="s">
        <v>36</v>
      </c>
      <c r="J2333" t="s">
        <v>27</v>
      </c>
      <c r="K2333" t="s">
        <v>33</v>
      </c>
      <c r="L2333" t="s">
        <v>34</v>
      </c>
      <c r="M2333" s="2">
        <v>44580</v>
      </c>
      <c r="N2333" s="2">
        <v>44580</v>
      </c>
      <c r="O2333" s="7" t="s">
        <v>180</v>
      </c>
    </row>
    <row r="2334" spans="2:15" ht="105" x14ac:dyDescent="0.25">
      <c r="B2334" t="s">
        <v>29</v>
      </c>
      <c r="C2334" s="2">
        <v>44470</v>
      </c>
      <c r="D2334" s="2">
        <v>44561</v>
      </c>
      <c r="E2334" t="s">
        <v>126</v>
      </c>
      <c r="F2334" t="s">
        <v>46</v>
      </c>
      <c r="G2334" t="s">
        <v>47</v>
      </c>
      <c r="H2334" t="s">
        <v>24</v>
      </c>
      <c r="I2334" t="s">
        <v>126</v>
      </c>
      <c r="J2334" t="s">
        <v>27</v>
      </c>
      <c r="K2334" t="s">
        <v>33</v>
      </c>
      <c r="L2334" t="s">
        <v>34</v>
      </c>
      <c r="M2334" s="2">
        <v>44580</v>
      </c>
      <c r="N2334" s="2">
        <v>44580</v>
      </c>
      <c r="O2334" s="7" t="s">
        <v>180</v>
      </c>
    </row>
    <row r="2335" spans="2:15" ht="105" x14ac:dyDescent="0.25">
      <c r="B2335" t="s">
        <v>29</v>
      </c>
      <c r="C2335" s="2">
        <v>44470</v>
      </c>
      <c r="D2335" s="2">
        <v>44561</v>
      </c>
      <c r="E2335" t="s">
        <v>288</v>
      </c>
      <c r="F2335" t="s">
        <v>46</v>
      </c>
      <c r="G2335" t="s">
        <v>47</v>
      </c>
      <c r="H2335" t="s">
        <v>24</v>
      </c>
      <c r="I2335" t="s">
        <v>288</v>
      </c>
      <c r="J2335" t="s">
        <v>27</v>
      </c>
      <c r="K2335" t="s">
        <v>33</v>
      </c>
      <c r="L2335" t="s">
        <v>34</v>
      </c>
      <c r="M2335" s="2">
        <v>44580</v>
      </c>
      <c r="N2335" s="2">
        <v>44580</v>
      </c>
      <c r="O2335" s="7" t="s">
        <v>180</v>
      </c>
    </row>
    <row r="2336" spans="2:15" ht="105" x14ac:dyDescent="0.25">
      <c r="B2336" t="s">
        <v>29</v>
      </c>
      <c r="C2336" s="2">
        <v>44470</v>
      </c>
      <c r="D2336" s="2">
        <v>44561</v>
      </c>
      <c r="E2336" t="s">
        <v>253</v>
      </c>
      <c r="F2336" t="s">
        <v>254</v>
      </c>
      <c r="G2336" t="s">
        <v>255</v>
      </c>
      <c r="H2336" t="s">
        <v>24</v>
      </c>
      <c r="I2336" t="s">
        <v>253</v>
      </c>
      <c r="J2336" t="s">
        <v>27</v>
      </c>
      <c r="K2336" t="s">
        <v>33</v>
      </c>
      <c r="L2336" t="s">
        <v>34</v>
      </c>
      <c r="M2336" s="2">
        <v>44580</v>
      </c>
      <c r="N2336" s="2">
        <v>44580</v>
      </c>
      <c r="O2336" s="7" t="s">
        <v>180</v>
      </c>
    </row>
    <row r="2337" spans="2:15" ht="105" x14ac:dyDescent="0.25">
      <c r="B2337" t="s">
        <v>29</v>
      </c>
      <c r="C2337" s="2">
        <v>44470</v>
      </c>
      <c r="D2337" s="2">
        <v>44561</v>
      </c>
      <c r="E2337" t="s">
        <v>263</v>
      </c>
      <c r="F2337" t="s">
        <v>264</v>
      </c>
      <c r="G2337" t="s">
        <v>265</v>
      </c>
      <c r="H2337" t="s">
        <v>24</v>
      </c>
      <c r="I2337" t="s">
        <v>263</v>
      </c>
      <c r="J2337" t="s">
        <v>27</v>
      </c>
      <c r="K2337" t="s">
        <v>33</v>
      </c>
      <c r="L2337" t="s">
        <v>34</v>
      </c>
      <c r="M2337" s="2">
        <v>44580</v>
      </c>
      <c r="N2337" s="2">
        <v>44580</v>
      </c>
      <c r="O2337" s="7" t="s">
        <v>180</v>
      </c>
    </row>
    <row r="2338" spans="2:15" ht="105" x14ac:dyDescent="0.25">
      <c r="B2338" t="s">
        <v>29</v>
      </c>
      <c r="C2338" s="2">
        <v>44470</v>
      </c>
      <c r="D2338" s="2">
        <v>44561</v>
      </c>
      <c r="E2338" t="s">
        <v>90</v>
      </c>
      <c r="F2338" t="s">
        <v>91</v>
      </c>
      <c r="G2338" t="s">
        <v>92</v>
      </c>
      <c r="H2338" t="s">
        <v>24</v>
      </c>
      <c r="I2338" t="s">
        <v>90</v>
      </c>
      <c r="J2338" t="s">
        <v>27</v>
      </c>
      <c r="K2338" t="s">
        <v>33</v>
      </c>
      <c r="L2338" t="s">
        <v>34</v>
      </c>
      <c r="M2338" s="2">
        <v>44580</v>
      </c>
      <c r="N2338" s="2">
        <v>44580</v>
      </c>
      <c r="O2338" s="7" t="s">
        <v>180</v>
      </c>
    </row>
    <row r="2339" spans="2:15" ht="105" x14ac:dyDescent="0.25">
      <c r="B2339" t="s">
        <v>29</v>
      </c>
      <c r="C2339" s="2">
        <v>44470</v>
      </c>
      <c r="D2339" s="2">
        <v>44561</v>
      </c>
      <c r="E2339" t="s">
        <v>120</v>
      </c>
      <c r="F2339" t="s">
        <v>121</v>
      </c>
      <c r="G2339" t="s">
        <v>122</v>
      </c>
      <c r="H2339" t="s">
        <v>24</v>
      </c>
      <c r="I2339" t="s">
        <v>120</v>
      </c>
      <c r="J2339" t="s">
        <v>27</v>
      </c>
      <c r="K2339" t="s">
        <v>33</v>
      </c>
      <c r="L2339" t="s">
        <v>34</v>
      </c>
      <c r="M2339" s="2">
        <v>44580</v>
      </c>
      <c r="N2339" s="2">
        <v>44580</v>
      </c>
      <c r="O2339" s="7" t="s">
        <v>180</v>
      </c>
    </row>
    <row r="2340" spans="2:15" ht="105" x14ac:dyDescent="0.25">
      <c r="B2340" t="s">
        <v>29</v>
      </c>
      <c r="C2340" s="2">
        <v>44470</v>
      </c>
      <c r="D2340" s="2">
        <v>44561</v>
      </c>
      <c r="E2340" t="s">
        <v>74</v>
      </c>
      <c r="F2340" t="s">
        <v>679</v>
      </c>
      <c r="G2340" t="s">
        <v>680</v>
      </c>
      <c r="H2340" t="s">
        <v>24</v>
      </c>
      <c r="I2340" t="s">
        <v>74</v>
      </c>
      <c r="J2340" t="s">
        <v>27</v>
      </c>
      <c r="K2340" t="s">
        <v>33</v>
      </c>
      <c r="L2340" t="s">
        <v>34</v>
      </c>
      <c r="M2340" s="2">
        <v>44580</v>
      </c>
      <c r="N2340" s="2">
        <v>44580</v>
      </c>
      <c r="O2340" s="7" t="s">
        <v>180</v>
      </c>
    </row>
    <row r="2341" spans="2:15" ht="105" x14ac:dyDescent="0.25">
      <c r="B2341" t="s">
        <v>29</v>
      </c>
      <c r="C2341" s="2">
        <v>44470</v>
      </c>
      <c r="D2341" s="2">
        <v>44561</v>
      </c>
      <c r="E2341" t="s">
        <v>671</v>
      </c>
      <c r="F2341" t="s">
        <v>672</v>
      </c>
      <c r="G2341" t="s">
        <v>673</v>
      </c>
      <c r="H2341" t="s">
        <v>24</v>
      </c>
      <c r="I2341" t="s">
        <v>671</v>
      </c>
      <c r="J2341" t="s">
        <v>27</v>
      </c>
      <c r="K2341" t="s">
        <v>33</v>
      </c>
      <c r="L2341" t="s">
        <v>34</v>
      </c>
      <c r="M2341" s="2">
        <v>44580</v>
      </c>
      <c r="N2341" s="2">
        <v>44580</v>
      </c>
      <c r="O2341" s="7" t="s">
        <v>180</v>
      </c>
    </row>
    <row r="2342" spans="2:15" ht="105" x14ac:dyDescent="0.25">
      <c r="B2342" t="s">
        <v>29</v>
      </c>
      <c r="C2342" s="2">
        <v>44470</v>
      </c>
      <c r="D2342" s="2">
        <v>44561</v>
      </c>
      <c r="E2342" t="s">
        <v>273</v>
      </c>
      <c r="F2342" t="s">
        <v>274</v>
      </c>
      <c r="G2342" t="s">
        <v>275</v>
      </c>
      <c r="H2342" t="s">
        <v>24</v>
      </c>
      <c r="I2342" t="s">
        <v>273</v>
      </c>
      <c r="J2342" t="s">
        <v>27</v>
      </c>
      <c r="K2342" t="s">
        <v>33</v>
      </c>
      <c r="L2342" t="s">
        <v>34</v>
      </c>
      <c r="M2342" s="2">
        <v>44580</v>
      </c>
      <c r="N2342" s="2">
        <v>44580</v>
      </c>
      <c r="O2342" s="7" t="s">
        <v>180</v>
      </c>
    </row>
    <row r="2343" spans="2:15" ht="105" x14ac:dyDescent="0.25">
      <c r="B2343" t="s">
        <v>29</v>
      </c>
      <c r="C2343" s="2">
        <v>44470</v>
      </c>
      <c r="D2343" s="2">
        <v>44561</v>
      </c>
      <c r="E2343" t="s">
        <v>353</v>
      </c>
      <c r="F2343" t="s">
        <v>354</v>
      </c>
      <c r="G2343" t="s">
        <v>355</v>
      </c>
      <c r="H2343" t="s">
        <v>24</v>
      </c>
      <c r="I2343" t="s">
        <v>353</v>
      </c>
      <c r="J2343" t="s">
        <v>27</v>
      </c>
      <c r="K2343" t="s">
        <v>33</v>
      </c>
      <c r="L2343" t="s">
        <v>34</v>
      </c>
      <c r="M2343" s="2">
        <v>44580</v>
      </c>
      <c r="N2343" s="2">
        <v>44580</v>
      </c>
      <c r="O2343" s="7" t="s">
        <v>180</v>
      </c>
    </row>
    <row r="2344" spans="2:15" ht="105" x14ac:dyDescent="0.25">
      <c r="B2344" t="s">
        <v>29</v>
      </c>
      <c r="C2344" s="2">
        <v>44470</v>
      </c>
      <c r="D2344" s="2">
        <v>44561</v>
      </c>
      <c r="E2344" t="s">
        <v>71</v>
      </c>
      <c r="F2344" t="s">
        <v>683</v>
      </c>
      <c r="G2344" t="s">
        <v>684</v>
      </c>
      <c r="H2344" t="s">
        <v>24</v>
      </c>
      <c r="I2344" t="s">
        <v>71</v>
      </c>
      <c r="J2344" t="s">
        <v>27</v>
      </c>
      <c r="K2344" t="s">
        <v>33</v>
      </c>
      <c r="L2344" t="s">
        <v>34</v>
      </c>
      <c r="M2344" s="2">
        <v>44580</v>
      </c>
      <c r="N2344" s="2">
        <v>44580</v>
      </c>
      <c r="O2344" s="7" t="s">
        <v>180</v>
      </c>
    </row>
    <row r="2345" spans="2:15" ht="105" x14ac:dyDescent="0.25">
      <c r="B2345" t="s">
        <v>29</v>
      </c>
      <c r="C2345" s="2">
        <v>44470</v>
      </c>
      <c r="D2345" s="2">
        <v>44561</v>
      </c>
      <c r="E2345" t="s">
        <v>640</v>
      </c>
      <c r="F2345" t="s">
        <v>46</v>
      </c>
      <c r="G2345" t="s">
        <v>47</v>
      </c>
      <c r="H2345" t="s">
        <v>24</v>
      </c>
      <c r="I2345" t="s">
        <v>640</v>
      </c>
      <c r="J2345" t="s">
        <v>27</v>
      </c>
      <c r="K2345" t="s">
        <v>33</v>
      </c>
      <c r="L2345" t="s">
        <v>34</v>
      </c>
      <c r="M2345" s="2">
        <v>44580</v>
      </c>
      <c r="N2345" s="2">
        <v>44580</v>
      </c>
      <c r="O2345" s="7" t="s">
        <v>180</v>
      </c>
    </row>
    <row r="2346" spans="2:15" ht="105" x14ac:dyDescent="0.25">
      <c r="B2346" t="s">
        <v>29</v>
      </c>
      <c r="C2346" s="2">
        <v>44470</v>
      </c>
      <c r="D2346" s="2">
        <v>44561</v>
      </c>
      <c r="E2346" t="s">
        <v>39</v>
      </c>
      <c r="F2346" t="s">
        <v>241</v>
      </c>
      <c r="G2346" t="s">
        <v>242</v>
      </c>
      <c r="H2346" t="s">
        <v>24</v>
      </c>
      <c r="I2346" t="s">
        <v>39</v>
      </c>
      <c r="J2346" t="s">
        <v>27</v>
      </c>
      <c r="K2346" t="s">
        <v>33</v>
      </c>
      <c r="L2346" t="s">
        <v>34</v>
      </c>
      <c r="M2346" s="2">
        <v>44580</v>
      </c>
      <c r="N2346" s="2">
        <v>44580</v>
      </c>
      <c r="O2346" s="7" t="s">
        <v>180</v>
      </c>
    </row>
    <row r="2347" spans="2:15" ht="105" x14ac:dyDescent="0.25">
      <c r="B2347" t="s">
        <v>29</v>
      </c>
      <c r="C2347" s="2">
        <v>44470</v>
      </c>
      <c r="D2347" s="2">
        <v>44561</v>
      </c>
      <c r="E2347" t="s">
        <v>74</v>
      </c>
      <c r="F2347" t="s">
        <v>60</v>
      </c>
      <c r="G2347" t="s">
        <v>61</v>
      </c>
      <c r="H2347" t="s">
        <v>23</v>
      </c>
      <c r="I2347" t="s">
        <v>74</v>
      </c>
      <c r="J2347" t="s">
        <v>27</v>
      </c>
      <c r="K2347" t="s">
        <v>33</v>
      </c>
      <c r="L2347" t="s">
        <v>34</v>
      </c>
      <c r="M2347" s="2">
        <v>44580</v>
      </c>
      <c r="N2347" s="2">
        <v>44580</v>
      </c>
      <c r="O2347" s="7" t="s">
        <v>180</v>
      </c>
    </row>
    <row r="2348" spans="2:15" ht="105" x14ac:dyDescent="0.25">
      <c r="B2348" t="s">
        <v>29</v>
      </c>
      <c r="C2348" s="2">
        <v>44470</v>
      </c>
      <c r="D2348" s="2">
        <v>44561</v>
      </c>
      <c r="E2348" t="s">
        <v>79</v>
      </c>
      <c r="F2348" t="s">
        <v>80</v>
      </c>
      <c r="G2348" t="s">
        <v>81</v>
      </c>
      <c r="H2348" t="s">
        <v>23</v>
      </c>
      <c r="I2348" t="s">
        <v>79</v>
      </c>
      <c r="J2348" t="s">
        <v>27</v>
      </c>
      <c r="K2348" t="s">
        <v>33</v>
      </c>
      <c r="L2348" t="s">
        <v>34</v>
      </c>
      <c r="M2348" s="2">
        <v>44580</v>
      </c>
      <c r="N2348" s="2">
        <v>44580</v>
      </c>
      <c r="O2348" s="7" t="s">
        <v>180</v>
      </c>
    </row>
    <row r="2349" spans="2:15" ht="105" x14ac:dyDescent="0.25">
      <c r="B2349" t="s">
        <v>29</v>
      </c>
      <c r="C2349" s="2">
        <v>44470</v>
      </c>
      <c r="D2349" s="2">
        <v>44561</v>
      </c>
      <c r="E2349" t="s">
        <v>79</v>
      </c>
      <c r="F2349" t="s">
        <v>80</v>
      </c>
      <c r="G2349" t="s">
        <v>81</v>
      </c>
      <c r="H2349" t="s">
        <v>23</v>
      </c>
      <c r="I2349" t="s">
        <v>79</v>
      </c>
      <c r="J2349" t="s">
        <v>27</v>
      </c>
      <c r="K2349" t="s">
        <v>33</v>
      </c>
      <c r="L2349" t="s">
        <v>34</v>
      </c>
      <c r="M2349" s="2">
        <v>44580</v>
      </c>
      <c r="N2349" s="2">
        <v>44580</v>
      </c>
      <c r="O2349" s="7" t="s">
        <v>180</v>
      </c>
    </row>
    <row r="2350" spans="2:15" ht="105" x14ac:dyDescent="0.25">
      <c r="B2350" t="s">
        <v>29</v>
      </c>
      <c r="C2350" s="2">
        <v>44470</v>
      </c>
      <c r="D2350" s="2">
        <v>44561</v>
      </c>
      <c r="E2350" t="s">
        <v>36</v>
      </c>
      <c r="F2350" t="s">
        <v>75</v>
      </c>
      <c r="G2350" t="s">
        <v>76</v>
      </c>
      <c r="H2350" t="s">
        <v>23</v>
      </c>
      <c r="I2350" t="s">
        <v>36</v>
      </c>
      <c r="J2350" t="s">
        <v>27</v>
      </c>
      <c r="K2350" t="s">
        <v>33</v>
      </c>
      <c r="L2350" t="s">
        <v>34</v>
      </c>
      <c r="M2350" s="2">
        <v>44580</v>
      </c>
      <c r="N2350" s="2">
        <v>44580</v>
      </c>
      <c r="O2350" s="7" t="s">
        <v>180</v>
      </c>
    </row>
    <row r="2351" spans="2:15" ht="105" x14ac:dyDescent="0.25">
      <c r="B2351" t="s">
        <v>29</v>
      </c>
      <c r="C2351" s="2">
        <v>44470</v>
      </c>
      <c r="D2351" s="2">
        <v>44561</v>
      </c>
      <c r="E2351" t="s">
        <v>74</v>
      </c>
      <c r="F2351" t="s">
        <v>205</v>
      </c>
      <c r="G2351" t="s">
        <v>206</v>
      </c>
      <c r="H2351" t="s">
        <v>23</v>
      </c>
      <c r="I2351" t="s">
        <v>74</v>
      </c>
      <c r="J2351" t="s">
        <v>27</v>
      </c>
      <c r="K2351" t="s">
        <v>33</v>
      </c>
      <c r="L2351" t="s">
        <v>34</v>
      </c>
      <c r="M2351" s="2">
        <v>44580</v>
      </c>
      <c r="N2351" s="2">
        <v>44580</v>
      </c>
      <c r="O2351" s="7" t="s">
        <v>180</v>
      </c>
    </row>
    <row r="2352" spans="2:15" ht="105" x14ac:dyDescent="0.25">
      <c r="B2352" t="s">
        <v>29</v>
      </c>
      <c r="C2352" s="2">
        <v>44470</v>
      </c>
      <c r="D2352" s="2">
        <v>44561</v>
      </c>
      <c r="E2352" t="s">
        <v>74</v>
      </c>
      <c r="F2352" t="s">
        <v>205</v>
      </c>
      <c r="G2352" t="s">
        <v>206</v>
      </c>
      <c r="H2352" t="s">
        <v>23</v>
      </c>
      <c r="I2352" t="s">
        <v>74</v>
      </c>
      <c r="J2352" t="s">
        <v>27</v>
      </c>
      <c r="K2352" t="s">
        <v>33</v>
      </c>
      <c r="L2352" t="s">
        <v>34</v>
      </c>
      <c r="M2352" s="2">
        <v>44580</v>
      </c>
      <c r="N2352" s="2">
        <v>44580</v>
      </c>
      <c r="O2352" s="7" t="s">
        <v>180</v>
      </c>
    </row>
    <row r="2353" spans="2:15" ht="105" x14ac:dyDescent="0.25">
      <c r="B2353" t="s">
        <v>29</v>
      </c>
      <c r="C2353" s="2">
        <v>44470</v>
      </c>
      <c r="D2353" s="2">
        <v>44561</v>
      </c>
      <c r="E2353" t="s">
        <v>71</v>
      </c>
      <c r="F2353" t="s">
        <v>75</v>
      </c>
      <c r="G2353" t="s">
        <v>76</v>
      </c>
      <c r="H2353" t="s">
        <v>23</v>
      </c>
      <c r="I2353" t="s">
        <v>71</v>
      </c>
      <c r="J2353" t="s">
        <v>27</v>
      </c>
      <c r="K2353" t="s">
        <v>33</v>
      </c>
      <c r="L2353" t="s">
        <v>34</v>
      </c>
      <c r="M2353" s="2">
        <v>44580</v>
      </c>
      <c r="N2353" s="2">
        <v>44580</v>
      </c>
      <c r="O2353" s="7" t="s">
        <v>180</v>
      </c>
    </row>
    <row r="2354" spans="2:15" ht="105" x14ac:dyDescent="0.25">
      <c r="B2354" t="s">
        <v>29</v>
      </c>
      <c r="C2354" s="2">
        <v>44470</v>
      </c>
      <c r="D2354" s="2">
        <v>44561</v>
      </c>
      <c r="E2354" t="s">
        <v>71</v>
      </c>
      <c r="F2354" t="s">
        <v>72</v>
      </c>
      <c r="G2354" t="s">
        <v>73</v>
      </c>
      <c r="H2354" t="s">
        <v>23</v>
      </c>
      <c r="I2354" t="s">
        <v>71</v>
      </c>
      <c r="J2354" t="s">
        <v>27</v>
      </c>
      <c r="K2354" t="s">
        <v>33</v>
      </c>
      <c r="L2354" t="s">
        <v>34</v>
      </c>
      <c r="M2354" s="2">
        <v>44580</v>
      </c>
      <c r="N2354" s="2">
        <v>44580</v>
      </c>
      <c r="O2354" s="7" t="s">
        <v>180</v>
      </c>
    </row>
    <row r="2355" spans="2:15" ht="105" x14ac:dyDescent="0.25">
      <c r="B2355" t="s">
        <v>29</v>
      </c>
      <c r="C2355" s="2">
        <v>44470</v>
      </c>
      <c r="D2355" s="2">
        <v>44561</v>
      </c>
      <c r="E2355" t="s">
        <v>74</v>
      </c>
      <c r="F2355" t="s">
        <v>40</v>
      </c>
      <c r="G2355" t="s">
        <v>41</v>
      </c>
      <c r="H2355" t="s">
        <v>23</v>
      </c>
      <c r="I2355" t="s">
        <v>74</v>
      </c>
      <c r="J2355" t="s">
        <v>27</v>
      </c>
      <c r="K2355" t="s">
        <v>33</v>
      </c>
      <c r="L2355" t="s">
        <v>34</v>
      </c>
      <c r="M2355" s="2">
        <v>44580</v>
      </c>
      <c r="N2355" s="2">
        <v>44580</v>
      </c>
      <c r="O2355" s="7" t="s">
        <v>180</v>
      </c>
    </row>
    <row r="2356" spans="2:15" ht="105" x14ac:dyDescent="0.25">
      <c r="B2356" t="s">
        <v>29</v>
      </c>
      <c r="C2356" s="2">
        <v>44470</v>
      </c>
      <c r="D2356" s="2">
        <v>44561</v>
      </c>
      <c r="E2356" t="s">
        <v>74</v>
      </c>
      <c r="F2356" t="s">
        <v>75</v>
      </c>
      <c r="G2356" t="s">
        <v>76</v>
      </c>
      <c r="H2356" t="s">
        <v>23</v>
      </c>
      <c r="I2356" t="s">
        <v>74</v>
      </c>
      <c r="J2356" t="s">
        <v>27</v>
      </c>
      <c r="K2356" t="s">
        <v>33</v>
      </c>
      <c r="L2356" t="s">
        <v>34</v>
      </c>
      <c r="M2356" s="2">
        <v>44580</v>
      </c>
      <c r="N2356" s="2">
        <v>44580</v>
      </c>
      <c r="O2356" s="7" t="s">
        <v>180</v>
      </c>
    </row>
    <row r="2357" spans="2:15" ht="105" x14ac:dyDescent="0.25">
      <c r="B2357" t="s">
        <v>29</v>
      </c>
      <c r="C2357" s="2">
        <v>44470</v>
      </c>
      <c r="D2357" s="2">
        <v>44561</v>
      </c>
      <c r="E2357" t="s">
        <v>71</v>
      </c>
      <c r="F2357" t="s">
        <v>72</v>
      </c>
      <c r="G2357" t="s">
        <v>73</v>
      </c>
      <c r="H2357" t="s">
        <v>23</v>
      </c>
      <c r="I2357" t="s">
        <v>71</v>
      </c>
      <c r="J2357" t="s">
        <v>27</v>
      </c>
      <c r="K2357" t="s">
        <v>33</v>
      </c>
      <c r="L2357" t="s">
        <v>34</v>
      </c>
      <c r="M2357" s="2">
        <v>44580</v>
      </c>
      <c r="N2357" s="2">
        <v>44580</v>
      </c>
      <c r="O2357" s="7" t="s">
        <v>180</v>
      </c>
    </row>
    <row r="2358" spans="2:15" ht="105" x14ac:dyDescent="0.25">
      <c r="B2358" t="s">
        <v>29</v>
      </c>
      <c r="C2358" s="2">
        <v>44470</v>
      </c>
      <c r="D2358" s="2">
        <v>44561</v>
      </c>
      <c r="E2358" t="s">
        <v>71</v>
      </c>
      <c r="F2358" t="s">
        <v>72</v>
      </c>
      <c r="G2358" t="s">
        <v>73</v>
      </c>
      <c r="H2358" t="s">
        <v>23</v>
      </c>
      <c r="I2358" t="s">
        <v>71</v>
      </c>
      <c r="J2358" t="s">
        <v>27</v>
      </c>
      <c r="K2358" t="s">
        <v>33</v>
      </c>
      <c r="L2358" t="s">
        <v>34</v>
      </c>
      <c r="M2358" s="2">
        <v>44580</v>
      </c>
      <c r="N2358" s="2">
        <v>44580</v>
      </c>
      <c r="O2358" s="7" t="s">
        <v>180</v>
      </c>
    </row>
    <row r="2359" spans="2:15" ht="105" x14ac:dyDescent="0.25">
      <c r="B2359" t="s">
        <v>29</v>
      </c>
      <c r="C2359" s="2">
        <v>44470</v>
      </c>
      <c r="D2359" s="2">
        <v>44561</v>
      </c>
      <c r="E2359" t="s">
        <v>71</v>
      </c>
      <c r="F2359" t="s">
        <v>72</v>
      </c>
      <c r="G2359" t="s">
        <v>73</v>
      </c>
      <c r="H2359" t="s">
        <v>23</v>
      </c>
      <c r="I2359" t="s">
        <v>71</v>
      </c>
      <c r="J2359" t="s">
        <v>27</v>
      </c>
      <c r="K2359" t="s">
        <v>33</v>
      </c>
      <c r="L2359" t="s">
        <v>34</v>
      </c>
      <c r="M2359" s="2">
        <v>44580</v>
      </c>
      <c r="N2359" s="2">
        <v>44580</v>
      </c>
      <c r="O2359" s="7" t="s">
        <v>180</v>
      </c>
    </row>
    <row r="2360" spans="2:15" ht="105" x14ac:dyDescent="0.25">
      <c r="B2360" t="s">
        <v>29</v>
      </c>
      <c r="C2360" s="2">
        <v>44470</v>
      </c>
      <c r="D2360" s="2">
        <v>44561</v>
      </c>
      <c r="E2360" t="s">
        <v>36</v>
      </c>
      <c r="F2360" t="s">
        <v>60</v>
      </c>
      <c r="G2360" t="s">
        <v>61</v>
      </c>
      <c r="H2360" t="s">
        <v>23</v>
      </c>
      <c r="I2360" t="s">
        <v>36</v>
      </c>
      <c r="J2360" t="s">
        <v>27</v>
      </c>
      <c r="K2360" t="s">
        <v>33</v>
      </c>
      <c r="L2360" t="s">
        <v>34</v>
      </c>
      <c r="M2360" s="2">
        <v>44580</v>
      </c>
      <c r="N2360" s="2">
        <v>44580</v>
      </c>
      <c r="O2360" s="7" t="s">
        <v>180</v>
      </c>
    </row>
    <row r="2361" spans="2:15" ht="105" x14ac:dyDescent="0.25">
      <c r="B2361" t="s">
        <v>29</v>
      </c>
      <c r="C2361" s="2">
        <v>44470</v>
      </c>
      <c r="D2361" s="2">
        <v>44561</v>
      </c>
      <c r="E2361" t="s">
        <v>30</v>
      </c>
      <c r="F2361" t="s">
        <v>205</v>
      </c>
      <c r="G2361" t="s">
        <v>206</v>
      </c>
      <c r="H2361" t="s">
        <v>23</v>
      </c>
      <c r="I2361" t="s">
        <v>30</v>
      </c>
      <c r="J2361" t="s">
        <v>27</v>
      </c>
      <c r="K2361" t="s">
        <v>33</v>
      </c>
      <c r="L2361" t="s">
        <v>34</v>
      </c>
      <c r="M2361" s="2">
        <v>44580</v>
      </c>
      <c r="N2361" s="2">
        <v>44580</v>
      </c>
      <c r="O2361" s="7" t="s">
        <v>180</v>
      </c>
    </row>
    <row r="2362" spans="2:15" ht="105" x14ac:dyDescent="0.25">
      <c r="B2362" t="s">
        <v>29</v>
      </c>
      <c r="C2362" s="2">
        <v>44470</v>
      </c>
      <c r="D2362" s="2">
        <v>44561</v>
      </c>
      <c r="E2362" t="s">
        <v>42</v>
      </c>
      <c r="F2362" t="s">
        <v>75</v>
      </c>
      <c r="G2362" t="s">
        <v>76</v>
      </c>
      <c r="H2362" t="s">
        <v>23</v>
      </c>
      <c r="I2362" t="s">
        <v>42</v>
      </c>
      <c r="J2362" t="s">
        <v>27</v>
      </c>
      <c r="K2362" t="s">
        <v>33</v>
      </c>
      <c r="L2362" t="s">
        <v>34</v>
      </c>
      <c r="M2362" s="2">
        <v>44580</v>
      </c>
      <c r="N2362" s="2">
        <v>44580</v>
      </c>
      <c r="O2362" s="7" t="s">
        <v>180</v>
      </c>
    </row>
    <row r="2363" spans="2:15" ht="120" x14ac:dyDescent="0.25">
      <c r="B2363" t="s">
        <v>29</v>
      </c>
      <c r="C2363" s="2">
        <v>44470</v>
      </c>
      <c r="D2363" s="2">
        <v>44561</v>
      </c>
      <c r="E2363" t="s">
        <v>30</v>
      </c>
      <c r="F2363" t="s">
        <v>677</v>
      </c>
      <c r="G2363" t="s">
        <v>678</v>
      </c>
      <c r="H2363" t="s">
        <v>23</v>
      </c>
      <c r="I2363" t="s">
        <v>30</v>
      </c>
      <c r="J2363" t="s">
        <v>27</v>
      </c>
      <c r="K2363" t="s">
        <v>33</v>
      </c>
      <c r="L2363" t="s">
        <v>34</v>
      </c>
      <c r="M2363" s="2">
        <v>44580</v>
      </c>
      <c r="N2363" s="2">
        <v>44580</v>
      </c>
      <c r="O2363" s="7" t="s">
        <v>180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712">
    <dataValidation type="list" allowBlank="1" showErrorMessage="1" sqref="H8">
      <formula1>Hidden_380075</formula1>
    </dataValidation>
    <dataValidation type="list" allowBlank="1" showErrorMessage="1" sqref="J8">
      <formula1>Hidden_380076</formula1>
    </dataValidation>
    <dataValidation type="list" allowBlank="1" showErrorMessage="1" sqref="H9">
      <formula1>Hidden_380075</formula1>
    </dataValidation>
    <dataValidation type="list" allowBlank="1" showErrorMessage="1" sqref="J9">
      <formula1>Hidden_380076</formula1>
    </dataValidation>
    <dataValidation type="list" allowBlank="1" showErrorMessage="1" sqref="H10">
      <formula1>Hidden_380075</formula1>
    </dataValidation>
    <dataValidation type="list" allowBlank="1" showErrorMessage="1" sqref="J10">
      <formula1>Hidden_380076</formula1>
    </dataValidation>
    <dataValidation type="list" allowBlank="1" showErrorMessage="1" sqref="H11">
      <formula1>Hidden_380075</formula1>
    </dataValidation>
    <dataValidation type="list" allowBlank="1" showErrorMessage="1" sqref="J11">
      <formula1>Hidden_380076</formula1>
    </dataValidation>
    <dataValidation type="list" allowBlank="1" showErrorMessage="1" sqref="H12">
      <formula1>Hidden_380075</formula1>
    </dataValidation>
    <dataValidation type="list" allowBlank="1" showErrorMessage="1" sqref="J12">
      <formula1>Hidden_380076</formula1>
    </dataValidation>
    <dataValidation type="list" allowBlank="1" showErrorMessage="1" sqref="H13">
      <formula1>Hidden_380075</formula1>
    </dataValidation>
    <dataValidation type="list" allowBlank="1" showErrorMessage="1" sqref="J13">
      <formula1>Hidden_380076</formula1>
    </dataValidation>
    <dataValidation type="list" allowBlank="1" showErrorMessage="1" sqref="H14">
      <formula1>Hidden_380075</formula1>
    </dataValidation>
    <dataValidation type="list" allowBlank="1" showErrorMessage="1" sqref="J14">
      <formula1>Hidden_380076</formula1>
    </dataValidation>
    <dataValidation type="list" allowBlank="1" showErrorMessage="1" sqref="H15">
      <formula1>Hidden_380075</formula1>
    </dataValidation>
    <dataValidation type="list" allowBlank="1" showErrorMessage="1" sqref="J15">
      <formula1>Hidden_380076</formula1>
    </dataValidation>
    <dataValidation type="list" allowBlank="1" showErrorMessage="1" sqref="H16">
      <formula1>Hidden_380075</formula1>
    </dataValidation>
    <dataValidation type="list" allowBlank="1" showErrorMessage="1" sqref="J16">
      <formula1>Hidden_380076</formula1>
    </dataValidation>
    <dataValidation type="list" allowBlank="1" showErrorMessage="1" sqref="H17">
      <formula1>Hidden_380075</formula1>
    </dataValidation>
    <dataValidation type="list" allowBlank="1" showErrorMessage="1" sqref="J17">
      <formula1>Hidden_380076</formula1>
    </dataValidation>
    <dataValidation type="list" allowBlank="1" showErrorMessage="1" sqref="H18">
      <formula1>Hidden_380075</formula1>
    </dataValidation>
    <dataValidation type="list" allowBlank="1" showErrorMessage="1" sqref="J18">
      <formula1>Hidden_380076</formula1>
    </dataValidation>
    <dataValidation type="list" allowBlank="1" showErrorMessage="1" sqref="H19">
      <formula1>Hidden_380075</formula1>
    </dataValidation>
    <dataValidation type="list" allowBlank="1" showErrorMessage="1" sqref="J19">
      <formula1>Hidden_380076</formula1>
    </dataValidation>
    <dataValidation type="list" allowBlank="1" showErrorMessage="1" sqref="H20">
      <formula1>Hidden_380075</formula1>
    </dataValidation>
    <dataValidation type="list" allowBlank="1" showErrorMessage="1" sqref="J20">
      <formula1>Hidden_380076</formula1>
    </dataValidation>
    <dataValidation type="list" allowBlank="1" showErrorMessage="1" sqref="H21">
      <formula1>Hidden_380075</formula1>
    </dataValidation>
    <dataValidation type="list" allowBlank="1" showErrorMessage="1" sqref="J21">
      <formula1>Hidden_380076</formula1>
    </dataValidation>
    <dataValidation type="list" allowBlank="1" showErrorMessage="1" sqref="H22">
      <formula1>Hidden_380075</formula1>
    </dataValidation>
    <dataValidation type="list" allowBlank="1" showErrorMessage="1" sqref="J22">
      <formula1>Hidden_380076</formula1>
    </dataValidation>
    <dataValidation type="list" allowBlank="1" showErrorMessage="1" sqref="H23">
      <formula1>Hidden_380075</formula1>
    </dataValidation>
    <dataValidation type="list" allowBlank="1" showErrorMessage="1" sqref="J23">
      <formula1>Hidden_380076</formula1>
    </dataValidation>
    <dataValidation type="list" allowBlank="1" showErrorMessage="1" sqref="H24">
      <formula1>Hidden_380075</formula1>
    </dataValidation>
    <dataValidation type="list" allowBlank="1" showErrorMessage="1" sqref="J24">
      <formula1>Hidden_380076</formula1>
    </dataValidation>
    <dataValidation type="list" allowBlank="1" showErrorMessage="1" sqref="H25">
      <formula1>Hidden_380075</formula1>
    </dataValidation>
    <dataValidation type="list" allowBlank="1" showErrorMessage="1" sqref="J25">
      <formula1>Hidden_380076</formula1>
    </dataValidation>
    <dataValidation type="list" allowBlank="1" showErrorMessage="1" sqref="H26">
      <formula1>Hidden_380075</formula1>
    </dataValidation>
    <dataValidation type="list" allowBlank="1" showErrorMessage="1" sqref="J26">
      <formula1>Hidden_380076</formula1>
    </dataValidation>
    <dataValidation type="list" allowBlank="1" showErrorMessage="1" sqref="H27">
      <formula1>Hidden_380075</formula1>
    </dataValidation>
    <dataValidation type="list" allowBlank="1" showErrorMessage="1" sqref="J27">
      <formula1>Hidden_380076</formula1>
    </dataValidation>
    <dataValidation type="list" allowBlank="1" showErrorMessage="1" sqref="H28">
      <formula1>Hidden_380075</formula1>
    </dataValidation>
    <dataValidation type="list" allowBlank="1" showErrorMessage="1" sqref="J28">
      <formula1>Hidden_380076</formula1>
    </dataValidation>
    <dataValidation type="list" allowBlank="1" showErrorMessage="1" sqref="H29">
      <formula1>Hidden_380075</formula1>
    </dataValidation>
    <dataValidation type="list" allowBlank="1" showErrorMessage="1" sqref="J29">
      <formula1>Hidden_380076</formula1>
    </dataValidation>
    <dataValidation type="list" allowBlank="1" showErrorMessage="1" sqref="H30">
      <formula1>Hidden_380075</formula1>
    </dataValidation>
    <dataValidation type="list" allowBlank="1" showErrorMessage="1" sqref="J30">
      <formula1>Hidden_380076</formula1>
    </dataValidation>
    <dataValidation type="list" allowBlank="1" showErrorMessage="1" sqref="H31">
      <formula1>Hidden_380075</formula1>
    </dataValidation>
    <dataValidation type="list" allowBlank="1" showErrorMessage="1" sqref="J31">
      <formula1>Hidden_380076</formula1>
    </dataValidation>
    <dataValidation type="list" allowBlank="1" showErrorMessage="1" sqref="H32">
      <formula1>Hidden_380075</formula1>
    </dataValidation>
    <dataValidation type="list" allowBlank="1" showErrorMessage="1" sqref="J32">
      <formula1>Hidden_380076</formula1>
    </dataValidation>
    <dataValidation type="list" allowBlank="1" showErrorMessage="1" sqref="H33">
      <formula1>Hidden_380075</formula1>
    </dataValidation>
    <dataValidation type="list" allowBlank="1" showErrorMessage="1" sqref="J33">
      <formula1>Hidden_380076</formula1>
    </dataValidation>
    <dataValidation type="list" allowBlank="1" showErrorMessage="1" sqref="H34">
      <formula1>Hidden_380075</formula1>
    </dataValidation>
    <dataValidation type="list" allowBlank="1" showErrorMessage="1" sqref="J34">
      <formula1>Hidden_380076</formula1>
    </dataValidation>
    <dataValidation type="list" allowBlank="1" showErrorMessage="1" sqref="H35">
      <formula1>Hidden_380075</formula1>
    </dataValidation>
    <dataValidation type="list" allowBlank="1" showErrorMessage="1" sqref="J35">
      <formula1>Hidden_380076</formula1>
    </dataValidation>
    <dataValidation type="list" allowBlank="1" showErrorMessage="1" sqref="H36">
      <formula1>Hidden_380075</formula1>
    </dataValidation>
    <dataValidation type="list" allowBlank="1" showErrorMessage="1" sqref="J36">
      <formula1>Hidden_380076</formula1>
    </dataValidation>
    <dataValidation type="list" allowBlank="1" showErrorMessage="1" sqref="H37">
      <formula1>Hidden_380075</formula1>
    </dataValidation>
    <dataValidation type="list" allowBlank="1" showErrorMessage="1" sqref="J37">
      <formula1>Hidden_380076</formula1>
    </dataValidation>
    <dataValidation type="list" allowBlank="1" showErrorMessage="1" sqref="H38">
      <formula1>Hidden_380075</formula1>
    </dataValidation>
    <dataValidation type="list" allowBlank="1" showErrorMessage="1" sqref="J38">
      <formula1>Hidden_380076</formula1>
    </dataValidation>
    <dataValidation type="list" allowBlank="1" showErrorMessage="1" sqref="H39">
      <formula1>Hidden_380075</formula1>
    </dataValidation>
    <dataValidation type="list" allowBlank="1" showErrorMessage="1" sqref="J39">
      <formula1>Hidden_380076</formula1>
    </dataValidation>
    <dataValidation type="list" allowBlank="1" showErrorMessage="1" sqref="H40">
      <formula1>Hidden_380075</formula1>
    </dataValidation>
    <dataValidation type="list" allowBlank="1" showErrorMessage="1" sqref="J40">
      <formula1>Hidden_380076</formula1>
    </dataValidation>
    <dataValidation type="list" allowBlank="1" showErrorMessage="1" sqref="H41">
      <formula1>Hidden_380075</formula1>
    </dataValidation>
    <dataValidation type="list" allowBlank="1" showErrorMessage="1" sqref="J41">
      <formula1>Hidden_380076</formula1>
    </dataValidation>
    <dataValidation type="list" allowBlank="1" showErrorMessage="1" sqref="H42">
      <formula1>Hidden_380075</formula1>
    </dataValidation>
    <dataValidation type="list" allowBlank="1" showErrorMessage="1" sqref="J42">
      <formula1>Hidden_380076</formula1>
    </dataValidation>
    <dataValidation type="list" allowBlank="1" showErrorMessage="1" sqref="H43">
      <formula1>Hidden_380075</formula1>
    </dataValidation>
    <dataValidation type="list" allowBlank="1" showErrorMessage="1" sqref="J43">
      <formula1>Hidden_380076</formula1>
    </dataValidation>
    <dataValidation type="list" allowBlank="1" showErrorMessage="1" sqref="H44">
      <formula1>Hidden_380075</formula1>
    </dataValidation>
    <dataValidation type="list" allowBlank="1" showErrorMessage="1" sqref="J44">
      <formula1>Hidden_380076</formula1>
    </dataValidation>
    <dataValidation type="list" allowBlank="1" showErrorMessage="1" sqref="H45">
      <formula1>Hidden_380075</formula1>
    </dataValidation>
    <dataValidation type="list" allowBlank="1" showErrorMessage="1" sqref="J45">
      <formula1>Hidden_380076</formula1>
    </dataValidation>
    <dataValidation type="list" allowBlank="1" showErrorMessage="1" sqref="H46">
      <formula1>Hidden_380075</formula1>
    </dataValidation>
    <dataValidation type="list" allowBlank="1" showErrorMessage="1" sqref="J46">
      <formula1>Hidden_380076</formula1>
    </dataValidation>
    <dataValidation type="list" allowBlank="1" showErrorMessage="1" sqref="H47">
      <formula1>Hidden_380075</formula1>
    </dataValidation>
    <dataValidation type="list" allowBlank="1" showErrorMessage="1" sqref="J47">
      <formula1>Hidden_380076</formula1>
    </dataValidation>
    <dataValidation type="list" allowBlank="1" showErrorMessage="1" sqref="H48">
      <formula1>Hidden_380075</formula1>
    </dataValidation>
    <dataValidation type="list" allowBlank="1" showErrorMessage="1" sqref="J48">
      <formula1>Hidden_380076</formula1>
    </dataValidation>
    <dataValidation type="list" allowBlank="1" showErrorMessage="1" sqref="H49">
      <formula1>Hidden_380075</formula1>
    </dataValidation>
    <dataValidation type="list" allowBlank="1" showErrorMessage="1" sqref="J49">
      <formula1>Hidden_380076</formula1>
    </dataValidation>
    <dataValidation type="list" allowBlank="1" showErrorMessage="1" sqref="H50">
      <formula1>Hidden_380075</formula1>
    </dataValidation>
    <dataValidation type="list" allowBlank="1" showErrorMessage="1" sqref="J50">
      <formula1>Hidden_380076</formula1>
    </dataValidation>
    <dataValidation type="list" allowBlank="1" showErrorMessage="1" sqref="H51">
      <formula1>Hidden_380075</formula1>
    </dataValidation>
    <dataValidation type="list" allowBlank="1" showErrorMessage="1" sqref="J51">
      <formula1>Hidden_380076</formula1>
    </dataValidation>
    <dataValidation type="list" allowBlank="1" showErrorMessage="1" sqref="H52">
      <formula1>Hidden_380075</formula1>
    </dataValidation>
    <dataValidation type="list" allowBlank="1" showErrorMessage="1" sqref="J52">
      <formula1>Hidden_380076</formula1>
    </dataValidation>
    <dataValidation type="list" allowBlank="1" showErrorMessage="1" sqref="H53">
      <formula1>Hidden_380075</formula1>
    </dataValidation>
    <dataValidation type="list" allowBlank="1" showErrorMessage="1" sqref="J53">
      <formula1>Hidden_380076</formula1>
    </dataValidation>
    <dataValidation type="list" allowBlank="1" showErrorMessage="1" sqref="H54">
      <formula1>Hidden_380075</formula1>
    </dataValidation>
    <dataValidation type="list" allowBlank="1" showErrorMessage="1" sqref="J54">
      <formula1>Hidden_380076</formula1>
    </dataValidation>
    <dataValidation type="list" allowBlank="1" showErrorMessage="1" sqref="H55">
      <formula1>Hidden_380075</formula1>
    </dataValidation>
    <dataValidation type="list" allowBlank="1" showErrorMessage="1" sqref="J55">
      <formula1>Hidden_380076</formula1>
    </dataValidation>
    <dataValidation type="list" allowBlank="1" showErrorMessage="1" sqref="H56">
      <formula1>Hidden_380075</formula1>
    </dataValidation>
    <dataValidation type="list" allowBlank="1" showErrorMessage="1" sqref="J56">
      <formula1>Hidden_380076</formula1>
    </dataValidation>
    <dataValidation type="list" allowBlank="1" showErrorMessage="1" sqref="H57">
      <formula1>Hidden_380075</formula1>
    </dataValidation>
    <dataValidation type="list" allowBlank="1" showErrorMessage="1" sqref="J57">
      <formula1>Hidden_380076</formula1>
    </dataValidation>
    <dataValidation type="list" allowBlank="1" showErrorMessage="1" sqref="H58">
      <formula1>Hidden_380075</formula1>
    </dataValidation>
    <dataValidation type="list" allowBlank="1" showErrorMessage="1" sqref="J58">
      <formula1>Hidden_380076</formula1>
    </dataValidation>
    <dataValidation type="list" allowBlank="1" showErrorMessage="1" sqref="H59">
      <formula1>Hidden_380075</formula1>
    </dataValidation>
    <dataValidation type="list" allowBlank="1" showErrorMessage="1" sqref="J59">
      <formula1>Hidden_380076</formula1>
    </dataValidation>
    <dataValidation type="list" allowBlank="1" showErrorMessage="1" sqref="H60">
      <formula1>Hidden_380075</formula1>
    </dataValidation>
    <dataValidation type="list" allowBlank="1" showErrorMessage="1" sqref="J60">
      <formula1>Hidden_380076</formula1>
    </dataValidation>
    <dataValidation type="list" allowBlank="1" showErrorMessage="1" sqref="H61">
      <formula1>Hidden_380075</formula1>
    </dataValidation>
    <dataValidation type="list" allowBlank="1" showErrorMessage="1" sqref="J61">
      <formula1>Hidden_380076</formula1>
    </dataValidation>
    <dataValidation type="list" allowBlank="1" showErrorMessage="1" sqref="H62">
      <formula1>Hidden_380075</formula1>
    </dataValidation>
    <dataValidation type="list" allowBlank="1" showErrorMessage="1" sqref="J62">
      <formula1>Hidden_380076</formula1>
    </dataValidation>
    <dataValidation type="list" allowBlank="1" showErrorMessage="1" sqref="H63">
      <formula1>Hidden_380075</formula1>
    </dataValidation>
    <dataValidation type="list" allowBlank="1" showErrorMessage="1" sqref="J63">
      <formula1>Hidden_380076</formula1>
    </dataValidation>
    <dataValidation type="list" allowBlank="1" showErrorMessage="1" sqref="H64">
      <formula1>Hidden_380075</formula1>
    </dataValidation>
    <dataValidation type="list" allowBlank="1" showErrorMessage="1" sqref="J64">
      <formula1>Hidden_380076</formula1>
    </dataValidation>
    <dataValidation type="list" allowBlank="1" showErrorMessage="1" sqref="H65">
      <formula1>Hidden_380075</formula1>
    </dataValidation>
    <dataValidation type="list" allowBlank="1" showErrorMessage="1" sqref="J65">
      <formula1>Hidden_380076</formula1>
    </dataValidation>
    <dataValidation type="list" allowBlank="1" showErrorMessage="1" sqref="H66">
      <formula1>Hidden_380075</formula1>
    </dataValidation>
    <dataValidation type="list" allowBlank="1" showErrorMessage="1" sqref="J66">
      <formula1>Hidden_380076</formula1>
    </dataValidation>
    <dataValidation type="list" allowBlank="1" showErrorMessage="1" sqref="H67">
      <formula1>Hidden_380075</formula1>
    </dataValidation>
    <dataValidation type="list" allowBlank="1" showErrorMessage="1" sqref="J67">
      <formula1>Hidden_380076</formula1>
    </dataValidation>
    <dataValidation type="list" allowBlank="1" showErrorMessage="1" sqref="H68">
      <formula1>Hidden_380075</formula1>
    </dataValidation>
    <dataValidation type="list" allowBlank="1" showErrorMessage="1" sqref="J68">
      <formula1>Hidden_380076</formula1>
    </dataValidation>
    <dataValidation type="list" allowBlank="1" showErrorMessage="1" sqref="H69">
      <formula1>Hidden_380075</formula1>
    </dataValidation>
    <dataValidation type="list" allowBlank="1" showErrorMessage="1" sqref="J69">
      <formula1>Hidden_380076</formula1>
    </dataValidation>
    <dataValidation type="list" allowBlank="1" showErrorMessage="1" sqref="H70">
      <formula1>Hidden_380075</formula1>
    </dataValidation>
    <dataValidation type="list" allowBlank="1" showErrorMessage="1" sqref="J70">
      <formula1>Hidden_380076</formula1>
    </dataValidation>
    <dataValidation type="list" allowBlank="1" showErrorMessage="1" sqref="H71">
      <formula1>Hidden_380075</formula1>
    </dataValidation>
    <dataValidation type="list" allowBlank="1" showErrorMessage="1" sqref="J71">
      <formula1>Hidden_380076</formula1>
    </dataValidation>
    <dataValidation type="list" allowBlank="1" showErrorMessage="1" sqref="H72">
      <formula1>Hidden_380075</formula1>
    </dataValidation>
    <dataValidation type="list" allowBlank="1" showErrorMessage="1" sqref="J72">
      <formula1>Hidden_380076</formula1>
    </dataValidation>
    <dataValidation type="list" allowBlank="1" showErrorMessage="1" sqref="H73">
      <formula1>Hidden_380075</formula1>
    </dataValidation>
    <dataValidation type="list" allowBlank="1" showErrorMessage="1" sqref="J73">
      <formula1>Hidden_380076</formula1>
    </dataValidation>
    <dataValidation type="list" allowBlank="1" showErrorMessage="1" sqref="H74">
      <formula1>Hidden_380075</formula1>
    </dataValidation>
    <dataValidation type="list" allowBlank="1" showErrorMessage="1" sqref="J74">
      <formula1>Hidden_380076</formula1>
    </dataValidation>
    <dataValidation type="list" allowBlank="1" showErrorMessage="1" sqref="H75">
      <formula1>Hidden_380075</formula1>
    </dataValidation>
    <dataValidation type="list" allowBlank="1" showErrorMessage="1" sqref="J75">
      <formula1>Hidden_380076</formula1>
    </dataValidation>
    <dataValidation type="list" allowBlank="1" showErrorMessage="1" sqref="H76">
      <formula1>Hidden_380075</formula1>
    </dataValidation>
    <dataValidation type="list" allowBlank="1" showErrorMessage="1" sqref="J76">
      <formula1>Hidden_380076</formula1>
    </dataValidation>
    <dataValidation type="list" allowBlank="1" showErrorMessage="1" sqref="H77">
      <formula1>Hidden_380075</formula1>
    </dataValidation>
    <dataValidation type="list" allowBlank="1" showErrorMessage="1" sqref="J77">
      <formula1>Hidden_380076</formula1>
    </dataValidation>
    <dataValidation type="list" allowBlank="1" showErrorMessage="1" sqref="H78">
      <formula1>Hidden_380075</formula1>
    </dataValidation>
    <dataValidation type="list" allowBlank="1" showErrorMessage="1" sqref="J78">
      <formula1>Hidden_380076</formula1>
    </dataValidation>
    <dataValidation type="list" allowBlank="1" showErrorMessage="1" sqref="H79">
      <formula1>Hidden_380075</formula1>
    </dataValidation>
    <dataValidation type="list" allowBlank="1" showErrorMessage="1" sqref="J79">
      <formula1>Hidden_380076</formula1>
    </dataValidation>
    <dataValidation type="list" allowBlank="1" showErrorMessage="1" sqref="H80">
      <formula1>Hidden_380075</formula1>
    </dataValidation>
    <dataValidation type="list" allowBlank="1" showErrorMessage="1" sqref="J80">
      <formula1>Hidden_380076</formula1>
    </dataValidation>
    <dataValidation type="list" allowBlank="1" showErrorMessage="1" sqref="H81">
      <formula1>Hidden_380075</formula1>
    </dataValidation>
    <dataValidation type="list" allowBlank="1" showErrorMessage="1" sqref="J81">
      <formula1>Hidden_380076</formula1>
    </dataValidation>
    <dataValidation type="list" allowBlank="1" showErrorMessage="1" sqref="H82">
      <formula1>Hidden_380075</formula1>
    </dataValidation>
    <dataValidation type="list" allowBlank="1" showErrorMessage="1" sqref="J82">
      <formula1>Hidden_380076</formula1>
    </dataValidation>
    <dataValidation type="list" allowBlank="1" showErrorMessage="1" sqref="H83">
      <formula1>Hidden_380075</formula1>
    </dataValidation>
    <dataValidation type="list" allowBlank="1" showErrorMessage="1" sqref="J83">
      <formula1>Hidden_380076</formula1>
    </dataValidation>
    <dataValidation type="list" allowBlank="1" showErrorMessage="1" sqref="H84">
      <formula1>Hidden_380075</formula1>
    </dataValidation>
    <dataValidation type="list" allowBlank="1" showErrorMessage="1" sqref="J84">
      <formula1>Hidden_380076</formula1>
    </dataValidation>
    <dataValidation type="list" allowBlank="1" showErrorMessage="1" sqref="H85">
      <formula1>Hidden_380075</formula1>
    </dataValidation>
    <dataValidation type="list" allowBlank="1" showErrorMessage="1" sqref="J85">
      <formula1>Hidden_380076</formula1>
    </dataValidation>
    <dataValidation type="list" allowBlank="1" showErrorMessage="1" sqref="H86">
      <formula1>Hidden_380075</formula1>
    </dataValidation>
    <dataValidation type="list" allowBlank="1" showErrorMessage="1" sqref="J86">
      <formula1>Hidden_380076</formula1>
    </dataValidation>
    <dataValidation type="list" allowBlank="1" showErrorMessage="1" sqref="H87">
      <formula1>Hidden_380075</formula1>
    </dataValidation>
    <dataValidation type="list" allowBlank="1" showErrorMessage="1" sqref="J87">
      <formula1>Hidden_380076</formula1>
    </dataValidation>
    <dataValidation type="list" allowBlank="1" showErrorMessage="1" sqref="H88">
      <formula1>Hidden_380075</formula1>
    </dataValidation>
    <dataValidation type="list" allowBlank="1" showErrorMessage="1" sqref="J88">
      <formula1>Hidden_380076</formula1>
    </dataValidation>
    <dataValidation type="list" allowBlank="1" showErrorMessage="1" sqref="H89">
      <formula1>Hidden_380075</formula1>
    </dataValidation>
    <dataValidation type="list" allowBlank="1" showErrorMessage="1" sqref="J89">
      <formula1>Hidden_380076</formula1>
    </dataValidation>
    <dataValidation type="list" allowBlank="1" showErrorMessage="1" sqref="H90">
      <formula1>Hidden_380075</formula1>
    </dataValidation>
    <dataValidation type="list" allowBlank="1" showErrorMessage="1" sqref="J90">
      <formula1>Hidden_380076</formula1>
    </dataValidation>
    <dataValidation type="list" allowBlank="1" showErrorMessage="1" sqref="H91">
      <formula1>Hidden_380075</formula1>
    </dataValidation>
    <dataValidation type="list" allowBlank="1" showErrorMessage="1" sqref="J91">
      <formula1>Hidden_380076</formula1>
    </dataValidation>
    <dataValidation type="list" allowBlank="1" showErrorMessage="1" sqref="H92">
      <formula1>Hidden_380075</formula1>
    </dataValidation>
    <dataValidation type="list" allowBlank="1" showErrorMessage="1" sqref="J92">
      <formula1>Hidden_380076</formula1>
    </dataValidation>
    <dataValidation type="list" allowBlank="1" showErrorMessage="1" sqref="H93">
      <formula1>Hidden_380075</formula1>
    </dataValidation>
    <dataValidation type="list" allowBlank="1" showErrorMessage="1" sqref="J93">
      <formula1>Hidden_380076</formula1>
    </dataValidation>
    <dataValidation type="list" allowBlank="1" showErrorMessage="1" sqref="H94">
      <formula1>Hidden_380075</formula1>
    </dataValidation>
    <dataValidation type="list" allowBlank="1" showErrorMessage="1" sqref="J94">
      <formula1>Hidden_380076</formula1>
    </dataValidation>
    <dataValidation type="list" allowBlank="1" showErrorMessage="1" sqref="H95">
      <formula1>Hidden_380075</formula1>
    </dataValidation>
    <dataValidation type="list" allowBlank="1" showErrorMessage="1" sqref="J95">
      <formula1>Hidden_380076</formula1>
    </dataValidation>
    <dataValidation type="list" allowBlank="1" showErrorMessage="1" sqref="H96">
      <formula1>Hidden_380075</formula1>
    </dataValidation>
    <dataValidation type="list" allowBlank="1" showErrorMessage="1" sqref="J96">
      <formula1>Hidden_380076</formula1>
    </dataValidation>
    <dataValidation type="list" allowBlank="1" showErrorMessage="1" sqref="H97">
      <formula1>Hidden_380075</formula1>
    </dataValidation>
    <dataValidation type="list" allowBlank="1" showErrorMessage="1" sqref="J97">
      <formula1>Hidden_380076</formula1>
    </dataValidation>
    <dataValidation type="list" allowBlank="1" showErrorMessage="1" sqref="H98">
      <formula1>Hidden_380075</formula1>
    </dataValidation>
    <dataValidation type="list" allowBlank="1" showErrorMessage="1" sqref="J98">
      <formula1>Hidden_380076</formula1>
    </dataValidation>
    <dataValidation type="list" allowBlank="1" showErrorMessage="1" sqref="H99">
      <formula1>Hidden_380075</formula1>
    </dataValidation>
    <dataValidation type="list" allowBlank="1" showErrorMessage="1" sqref="J99">
      <formula1>Hidden_380076</formula1>
    </dataValidation>
    <dataValidation type="list" allowBlank="1" showErrorMessage="1" sqref="H100">
      <formula1>Hidden_380075</formula1>
    </dataValidation>
    <dataValidation type="list" allowBlank="1" showErrorMessage="1" sqref="J100">
      <formula1>Hidden_380076</formula1>
    </dataValidation>
    <dataValidation type="list" allowBlank="1" showErrorMessage="1" sqref="H101">
      <formula1>Hidden_380075</formula1>
    </dataValidation>
    <dataValidation type="list" allowBlank="1" showErrorMessage="1" sqref="J101">
      <formula1>Hidden_380076</formula1>
    </dataValidation>
    <dataValidation type="list" allowBlank="1" showErrorMessage="1" sqref="H102">
      <formula1>Hidden_380075</formula1>
    </dataValidation>
    <dataValidation type="list" allowBlank="1" showErrorMessage="1" sqref="J102">
      <formula1>Hidden_380076</formula1>
    </dataValidation>
    <dataValidation type="list" allowBlank="1" showErrorMessage="1" sqref="H103">
      <formula1>Hidden_380075</formula1>
    </dataValidation>
    <dataValidation type="list" allowBlank="1" showErrorMessage="1" sqref="J103">
      <formula1>Hidden_380076</formula1>
    </dataValidation>
    <dataValidation type="list" allowBlank="1" showErrorMessage="1" sqref="H104">
      <formula1>Hidden_380075</formula1>
    </dataValidation>
    <dataValidation type="list" allowBlank="1" showErrorMessage="1" sqref="J104">
      <formula1>Hidden_380076</formula1>
    </dataValidation>
    <dataValidation type="list" allowBlank="1" showErrorMessage="1" sqref="H105">
      <formula1>Hidden_380075</formula1>
    </dataValidation>
    <dataValidation type="list" allowBlank="1" showErrorMessage="1" sqref="J105">
      <formula1>Hidden_380076</formula1>
    </dataValidation>
    <dataValidation type="list" allowBlank="1" showErrorMessage="1" sqref="H106">
      <formula1>Hidden_380075</formula1>
    </dataValidation>
    <dataValidation type="list" allowBlank="1" showErrorMessage="1" sqref="J106">
      <formula1>Hidden_380076</formula1>
    </dataValidation>
    <dataValidation type="list" allowBlank="1" showErrorMessage="1" sqref="H107">
      <formula1>Hidden_380075</formula1>
    </dataValidation>
    <dataValidation type="list" allowBlank="1" showErrorMessage="1" sqref="J107">
      <formula1>Hidden_380076</formula1>
    </dataValidation>
    <dataValidation type="list" allowBlank="1" showErrorMessage="1" sqref="H108">
      <formula1>Hidden_380075</formula1>
    </dataValidation>
    <dataValidation type="list" allowBlank="1" showErrorMessage="1" sqref="J108">
      <formula1>Hidden_380076</formula1>
    </dataValidation>
    <dataValidation type="list" allowBlank="1" showErrorMessage="1" sqref="H109">
      <formula1>Hidden_380075</formula1>
    </dataValidation>
    <dataValidation type="list" allowBlank="1" showErrorMessage="1" sqref="J109">
      <formula1>Hidden_380076</formula1>
    </dataValidation>
    <dataValidation type="list" allowBlank="1" showErrorMessage="1" sqref="H110">
      <formula1>Hidden_380075</formula1>
    </dataValidation>
    <dataValidation type="list" allowBlank="1" showErrorMessage="1" sqref="J110">
      <formula1>Hidden_380076</formula1>
    </dataValidation>
    <dataValidation type="list" allowBlank="1" showErrorMessage="1" sqref="H111">
      <formula1>Hidden_380075</formula1>
    </dataValidation>
    <dataValidation type="list" allowBlank="1" showErrorMessage="1" sqref="J111">
      <formula1>Hidden_380076</formula1>
    </dataValidation>
    <dataValidation type="list" allowBlank="1" showErrorMessage="1" sqref="H112">
      <formula1>Hidden_380075</formula1>
    </dataValidation>
    <dataValidation type="list" allowBlank="1" showErrorMessage="1" sqref="J112">
      <formula1>Hidden_380076</formula1>
    </dataValidation>
    <dataValidation type="list" allowBlank="1" showErrorMessage="1" sqref="H113">
      <formula1>Hidden_380075</formula1>
    </dataValidation>
    <dataValidation type="list" allowBlank="1" showErrorMessage="1" sqref="J113">
      <formula1>Hidden_380076</formula1>
    </dataValidation>
    <dataValidation type="list" allowBlank="1" showErrorMessage="1" sqref="H114">
      <formula1>Hidden_380075</formula1>
    </dataValidation>
    <dataValidation type="list" allowBlank="1" showErrorMessage="1" sqref="J114">
      <formula1>Hidden_380076</formula1>
    </dataValidation>
    <dataValidation type="list" allowBlank="1" showErrorMessage="1" sqref="H115">
      <formula1>Hidden_380075</formula1>
    </dataValidation>
    <dataValidation type="list" allowBlank="1" showErrorMessage="1" sqref="J115">
      <formula1>Hidden_380076</formula1>
    </dataValidation>
    <dataValidation type="list" allowBlank="1" showErrorMessage="1" sqref="H116">
      <formula1>Hidden_380075</formula1>
    </dataValidation>
    <dataValidation type="list" allowBlank="1" showErrorMessage="1" sqref="J116">
      <formula1>Hidden_380076</formula1>
    </dataValidation>
    <dataValidation type="list" allowBlank="1" showErrorMessage="1" sqref="H117">
      <formula1>Hidden_380075</formula1>
    </dataValidation>
    <dataValidation type="list" allowBlank="1" showErrorMessage="1" sqref="J117">
      <formula1>Hidden_380076</formula1>
    </dataValidation>
    <dataValidation type="list" allowBlank="1" showErrorMessage="1" sqref="H118">
      <formula1>Hidden_380075</formula1>
    </dataValidation>
    <dataValidation type="list" allowBlank="1" showErrorMessage="1" sqref="J118">
      <formula1>Hidden_380076</formula1>
    </dataValidation>
    <dataValidation type="list" allowBlank="1" showErrorMessage="1" sqref="H119">
      <formula1>Hidden_380075</formula1>
    </dataValidation>
    <dataValidation type="list" allowBlank="1" showErrorMessage="1" sqref="J119">
      <formula1>Hidden_380076</formula1>
    </dataValidation>
    <dataValidation type="list" allowBlank="1" showErrorMessage="1" sqref="H120">
      <formula1>Hidden_380075</formula1>
    </dataValidation>
    <dataValidation type="list" allowBlank="1" showErrorMessage="1" sqref="J120">
      <formula1>Hidden_380076</formula1>
    </dataValidation>
    <dataValidation type="list" allowBlank="1" showErrorMessage="1" sqref="H121">
      <formula1>Hidden_380075</formula1>
    </dataValidation>
    <dataValidation type="list" allowBlank="1" showErrorMessage="1" sqref="J121">
      <formula1>Hidden_380076</formula1>
    </dataValidation>
    <dataValidation type="list" allowBlank="1" showErrorMessage="1" sqref="H122">
      <formula1>Hidden_380075</formula1>
    </dataValidation>
    <dataValidation type="list" allowBlank="1" showErrorMessage="1" sqref="J122">
      <formula1>Hidden_380076</formula1>
    </dataValidation>
    <dataValidation type="list" allowBlank="1" showErrorMessage="1" sqref="H123">
      <formula1>Hidden_380075</formula1>
    </dataValidation>
    <dataValidation type="list" allowBlank="1" showErrorMessage="1" sqref="J123">
      <formula1>Hidden_380076</formula1>
    </dataValidation>
    <dataValidation type="list" allowBlank="1" showErrorMessage="1" sqref="H124">
      <formula1>Hidden_380075</formula1>
    </dataValidation>
    <dataValidation type="list" allowBlank="1" showErrorMessage="1" sqref="J124">
      <formula1>Hidden_380076</formula1>
    </dataValidation>
    <dataValidation type="list" allowBlank="1" showErrorMessage="1" sqref="H125">
      <formula1>Hidden_380075</formula1>
    </dataValidation>
    <dataValidation type="list" allowBlank="1" showErrorMessage="1" sqref="J125">
      <formula1>Hidden_380076</formula1>
    </dataValidation>
    <dataValidation type="list" allowBlank="1" showErrorMessage="1" sqref="H126">
      <formula1>Hidden_380075</formula1>
    </dataValidation>
    <dataValidation type="list" allowBlank="1" showErrorMessage="1" sqref="J126">
      <formula1>Hidden_380076</formula1>
    </dataValidation>
    <dataValidation type="list" allowBlank="1" showErrorMessage="1" sqref="H127">
      <formula1>Hidden_380075</formula1>
    </dataValidation>
    <dataValidation type="list" allowBlank="1" showErrorMessage="1" sqref="J127">
      <formula1>Hidden_380076</formula1>
    </dataValidation>
    <dataValidation type="list" allowBlank="1" showErrorMessage="1" sqref="H128">
      <formula1>Hidden_380075</formula1>
    </dataValidation>
    <dataValidation type="list" allowBlank="1" showErrorMessage="1" sqref="J128">
      <formula1>Hidden_380076</formula1>
    </dataValidation>
    <dataValidation type="list" allowBlank="1" showErrorMessage="1" sqref="H129">
      <formula1>Hidden_380075</formula1>
    </dataValidation>
    <dataValidation type="list" allowBlank="1" showErrorMessage="1" sqref="J129">
      <formula1>Hidden_380076</formula1>
    </dataValidation>
    <dataValidation type="list" allowBlank="1" showErrorMessage="1" sqref="H130">
      <formula1>Hidden_380075</formula1>
    </dataValidation>
    <dataValidation type="list" allowBlank="1" showErrorMessage="1" sqref="J130">
      <formula1>Hidden_380076</formula1>
    </dataValidation>
    <dataValidation type="list" allowBlank="1" showErrorMessage="1" sqref="H131">
      <formula1>Hidden_380075</formula1>
    </dataValidation>
    <dataValidation type="list" allowBlank="1" showErrorMessage="1" sqref="J131">
      <formula1>Hidden_380076</formula1>
    </dataValidation>
    <dataValidation type="list" allowBlank="1" showErrorMessage="1" sqref="H132">
      <formula1>Hidden_380075</formula1>
    </dataValidation>
    <dataValidation type="list" allowBlank="1" showErrorMessage="1" sqref="J132">
      <formula1>Hidden_380076</formula1>
    </dataValidation>
    <dataValidation type="list" allowBlank="1" showErrorMessage="1" sqref="H133">
      <formula1>Hidden_380075</formula1>
    </dataValidation>
    <dataValidation type="list" allowBlank="1" showErrorMessage="1" sqref="J133">
      <formula1>Hidden_380076</formula1>
    </dataValidation>
    <dataValidation type="list" allowBlank="1" showErrorMessage="1" sqref="H134">
      <formula1>Hidden_380075</formula1>
    </dataValidation>
    <dataValidation type="list" allowBlank="1" showErrorMessage="1" sqref="J134">
      <formula1>Hidden_380076</formula1>
    </dataValidation>
    <dataValidation type="list" allowBlank="1" showErrorMessage="1" sqref="H135">
      <formula1>Hidden_380075</formula1>
    </dataValidation>
    <dataValidation type="list" allowBlank="1" showErrorMessage="1" sqref="J135">
      <formula1>Hidden_380076</formula1>
    </dataValidation>
    <dataValidation type="list" allowBlank="1" showErrorMessage="1" sqref="H136">
      <formula1>Hidden_380075</formula1>
    </dataValidation>
    <dataValidation type="list" allowBlank="1" showErrorMessage="1" sqref="J136">
      <formula1>Hidden_380076</formula1>
    </dataValidation>
    <dataValidation type="list" allowBlank="1" showErrorMessage="1" sqref="H137">
      <formula1>Hidden_380075</formula1>
    </dataValidation>
    <dataValidation type="list" allowBlank="1" showErrorMessage="1" sqref="J137">
      <formula1>Hidden_380076</formula1>
    </dataValidation>
    <dataValidation type="list" allowBlank="1" showErrorMessage="1" sqref="H138">
      <formula1>Hidden_380075</formula1>
    </dataValidation>
    <dataValidation type="list" allowBlank="1" showErrorMessage="1" sqref="J138">
      <formula1>Hidden_380076</formula1>
    </dataValidation>
    <dataValidation type="list" allowBlank="1" showErrorMessage="1" sqref="H139">
      <formula1>Hidden_380075</formula1>
    </dataValidation>
    <dataValidation type="list" allowBlank="1" showErrorMessage="1" sqref="J139">
      <formula1>Hidden_380076</formula1>
    </dataValidation>
    <dataValidation type="list" allowBlank="1" showErrorMessage="1" sqref="H140">
      <formula1>Hidden_380075</formula1>
    </dataValidation>
    <dataValidation type="list" allowBlank="1" showErrorMessage="1" sqref="J140">
      <formula1>Hidden_380076</formula1>
    </dataValidation>
    <dataValidation type="list" allowBlank="1" showErrorMessage="1" sqref="H141">
      <formula1>Hidden_380075</formula1>
    </dataValidation>
    <dataValidation type="list" allowBlank="1" showErrorMessage="1" sqref="J141">
      <formula1>Hidden_380076</formula1>
    </dataValidation>
    <dataValidation type="list" allowBlank="1" showErrorMessage="1" sqref="H142">
      <formula1>Hidden_380075</formula1>
    </dataValidation>
    <dataValidation type="list" allowBlank="1" showErrorMessage="1" sqref="J142">
      <formula1>Hidden_380076</formula1>
    </dataValidation>
    <dataValidation type="list" allowBlank="1" showErrorMessage="1" sqref="H143">
      <formula1>Hidden_380075</formula1>
    </dataValidation>
    <dataValidation type="list" allowBlank="1" showErrorMessage="1" sqref="J143">
      <formula1>Hidden_380076</formula1>
    </dataValidation>
    <dataValidation type="list" allowBlank="1" showErrorMessage="1" sqref="H144">
      <formula1>Hidden_380075</formula1>
    </dataValidation>
    <dataValidation type="list" allowBlank="1" showErrorMessage="1" sqref="J144">
      <formula1>Hidden_380076</formula1>
    </dataValidation>
    <dataValidation type="list" allowBlank="1" showErrorMessage="1" sqref="H145">
      <formula1>Hidden_380075</formula1>
    </dataValidation>
    <dataValidation type="list" allowBlank="1" showErrorMessage="1" sqref="J145">
      <formula1>Hidden_380076</formula1>
    </dataValidation>
    <dataValidation type="list" allowBlank="1" showErrorMessage="1" sqref="H146">
      <formula1>Hidden_380075</formula1>
    </dataValidation>
    <dataValidation type="list" allowBlank="1" showErrorMessage="1" sqref="J146">
      <formula1>Hidden_380076</formula1>
    </dataValidation>
    <dataValidation type="list" allowBlank="1" showErrorMessage="1" sqref="H147">
      <formula1>Hidden_380075</formula1>
    </dataValidation>
    <dataValidation type="list" allowBlank="1" showErrorMessage="1" sqref="J147">
      <formula1>Hidden_380076</formula1>
    </dataValidation>
    <dataValidation type="list" allowBlank="1" showErrorMessage="1" sqref="H148">
      <formula1>Hidden_380075</formula1>
    </dataValidation>
    <dataValidation type="list" allowBlank="1" showErrorMessage="1" sqref="J148">
      <formula1>Hidden_380076</formula1>
    </dataValidation>
    <dataValidation type="list" allowBlank="1" showErrorMessage="1" sqref="H149">
      <formula1>Hidden_380075</formula1>
    </dataValidation>
    <dataValidation type="list" allowBlank="1" showErrorMessage="1" sqref="J149">
      <formula1>Hidden_380076</formula1>
    </dataValidation>
    <dataValidation type="list" allowBlank="1" showErrorMessage="1" sqref="H150">
      <formula1>Hidden_380075</formula1>
    </dataValidation>
    <dataValidation type="list" allowBlank="1" showErrorMessage="1" sqref="J150">
      <formula1>Hidden_380076</formula1>
    </dataValidation>
    <dataValidation type="list" allowBlank="1" showErrorMessage="1" sqref="H151">
      <formula1>Hidden_380075</formula1>
    </dataValidation>
    <dataValidation type="list" allowBlank="1" showErrorMessage="1" sqref="J151">
      <formula1>Hidden_380076</formula1>
    </dataValidation>
    <dataValidation type="list" allowBlank="1" showErrorMessage="1" sqref="H152">
      <formula1>Hidden_380075</formula1>
    </dataValidation>
    <dataValidation type="list" allowBlank="1" showErrorMessage="1" sqref="J152">
      <formula1>Hidden_380076</formula1>
    </dataValidation>
    <dataValidation type="list" allowBlank="1" showErrorMessage="1" sqref="H153">
      <formula1>Hidden_380075</formula1>
    </dataValidation>
    <dataValidation type="list" allowBlank="1" showErrorMessage="1" sqref="J153">
      <formula1>Hidden_380076</formula1>
    </dataValidation>
    <dataValidation type="list" allowBlank="1" showErrorMessage="1" sqref="H154">
      <formula1>Hidden_380075</formula1>
    </dataValidation>
    <dataValidation type="list" allowBlank="1" showErrorMessage="1" sqref="J154">
      <formula1>Hidden_380076</formula1>
    </dataValidation>
    <dataValidation type="list" allowBlank="1" showErrorMessage="1" sqref="H155">
      <formula1>Hidden_380075</formula1>
    </dataValidation>
    <dataValidation type="list" allowBlank="1" showErrorMessage="1" sqref="J155">
      <formula1>Hidden_380076</formula1>
    </dataValidation>
    <dataValidation type="list" allowBlank="1" showErrorMessage="1" sqref="H156">
      <formula1>Hidden_380075</formula1>
    </dataValidation>
    <dataValidation type="list" allowBlank="1" showErrorMessage="1" sqref="J156">
      <formula1>Hidden_380076</formula1>
    </dataValidation>
    <dataValidation type="list" allowBlank="1" showErrorMessage="1" sqref="H157">
      <formula1>Hidden_380075</formula1>
    </dataValidation>
    <dataValidation type="list" allowBlank="1" showErrorMessage="1" sqref="J157">
      <formula1>Hidden_380076</formula1>
    </dataValidation>
    <dataValidation type="list" allowBlank="1" showErrorMessage="1" sqref="H158">
      <formula1>Hidden_380075</formula1>
    </dataValidation>
    <dataValidation type="list" allowBlank="1" showErrorMessage="1" sqref="J158">
      <formula1>Hidden_380076</formula1>
    </dataValidation>
    <dataValidation type="list" allowBlank="1" showErrorMessage="1" sqref="H159">
      <formula1>Hidden_380075</formula1>
    </dataValidation>
    <dataValidation type="list" allowBlank="1" showErrorMessage="1" sqref="J159">
      <formula1>Hidden_380076</formula1>
    </dataValidation>
    <dataValidation type="list" allowBlank="1" showErrorMessage="1" sqref="H160">
      <formula1>Hidden_380075</formula1>
    </dataValidation>
    <dataValidation type="list" allowBlank="1" showErrorMessage="1" sqref="J160">
      <formula1>Hidden_380076</formula1>
    </dataValidation>
    <dataValidation type="list" allowBlank="1" showErrorMessage="1" sqref="H161">
      <formula1>Hidden_380075</formula1>
    </dataValidation>
    <dataValidation type="list" allowBlank="1" showErrorMessage="1" sqref="J161">
      <formula1>Hidden_380076</formula1>
    </dataValidation>
    <dataValidation type="list" allowBlank="1" showErrorMessage="1" sqref="H162">
      <formula1>Hidden_380075</formula1>
    </dataValidation>
    <dataValidation type="list" allowBlank="1" showErrorMessage="1" sqref="J162">
      <formula1>Hidden_380076</formula1>
    </dataValidation>
    <dataValidation type="list" allowBlank="1" showErrorMessage="1" sqref="H163">
      <formula1>Hidden_380075</formula1>
    </dataValidation>
    <dataValidation type="list" allowBlank="1" showErrorMessage="1" sqref="J163">
      <formula1>Hidden_380076</formula1>
    </dataValidation>
    <dataValidation type="list" allowBlank="1" showErrorMessage="1" sqref="H164">
      <formula1>Hidden_380075</formula1>
    </dataValidation>
    <dataValidation type="list" allowBlank="1" showErrorMessage="1" sqref="J164">
      <formula1>Hidden_380076</formula1>
    </dataValidation>
    <dataValidation type="list" allowBlank="1" showErrorMessage="1" sqref="H165">
      <formula1>Hidden_380075</formula1>
    </dataValidation>
    <dataValidation type="list" allowBlank="1" showErrorMessage="1" sqref="J165">
      <formula1>Hidden_380076</formula1>
    </dataValidation>
    <dataValidation type="list" allowBlank="1" showErrorMessage="1" sqref="H166">
      <formula1>Hidden_380075</formula1>
    </dataValidation>
    <dataValidation type="list" allowBlank="1" showErrorMessage="1" sqref="J166">
      <formula1>Hidden_380076</formula1>
    </dataValidation>
    <dataValidation type="list" allowBlank="1" showErrorMessage="1" sqref="H167">
      <formula1>Hidden_380075</formula1>
    </dataValidation>
    <dataValidation type="list" allowBlank="1" showErrorMessage="1" sqref="J167">
      <formula1>Hidden_380076</formula1>
    </dataValidation>
    <dataValidation type="list" allowBlank="1" showErrorMessage="1" sqref="H168">
      <formula1>Hidden_380075</formula1>
    </dataValidation>
    <dataValidation type="list" allowBlank="1" showErrorMessage="1" sqref="J168">
      <formula1>Hidden_380076</formula1>
    </dataValidation>
    <dataValidation type="list" allowBlank="1" showErrorMessage="1" sqref="H169">
      <formula1>Hidden_380075</formula1>
    </dataValidation>
    <dataValidation type="list" allowBlank="1" showErrorMessage="1" sqref="J169">
      <formula1>Hidden_380076</formula1>
    </dataValidation>
    <dataValidation type="list" allowBlank="1" showErrorMessage="1" sqref="H170">
      <formula1>Hidden_380075</formula1>
    </dataValidation>
    <dataValidation type="list" allowBlank="1" showErrorMessage="1" sqref="J170">
      <formula1>Hidden_380076</formula1>
    </dataValidation>
    <dataValidation type="list" allowBlank="1" showErrorMessage="1" sqref="H171">
      <formula1>Hidden_380075</formula1>
    </dataValidation>
    <dataValidation type="list" allowBlank="1" showErrorMessage="1" sqref="J171">
      <formula1>Hidden_380076</formula1>
    </dataValidation>
    <dataValidation type="list" allowBlank="1" showErrorMessage="1" sqref="H172">
      <formula1>Hidden_380075</formula1>
    </dataValidation>
    <dataValidation type="list" allowBlank="1" showErrorMessage="1" sqref="J172">
      <formula1>Hidden_380076</formula1>
    </dataValidation>
    <dataValidation type="list" allowBlank="1" showErrorMessage="1" sqref="H173">
      <formula1>Hidden_380075</formula1>
    </dataValidation>
    <dataValidation type="list" allowBlank="1" showErrorMessage="1" sqref="J173">
      <formula1>Hidden_380076</formula1>
    </dataValidation>
    <dataValidation type="list" allowBlank="1" showErrorMessage="1" sqref="H174">
      <formula1>Hidden_380075</formula1>
    </dataValidation>
    <dataValidation type="list" allowBlank="1" showErrorMessage="1" sqref="J174">
      <formula1>Hidden_380076</formula1>
    </dataValidation>
    <dataValidation type="list" allowBlank="1" showErrorMessage="1" sqref="H175">
      <formula1>Hidden_380075</formula1>
    </dataValidation>
    <dataValidation type="list" allowBlank="1" showErrorMessage="1" sqref="J175">
      <formula1>Hidden_380076</formula1>
    </dataValidation>
    <dataValidation type="list" allowBlank="1" showErrorMessage="1" sqref="H176">
      <formula1>Hidden_380075</formula1>
    </dataValidation>
    <dataValidation type="list" allowBlank="1" showErrorMessage="1" sqref="J176">
      <formula1>Hidden_380076</formula1>
    </dataValidation>
    <dataValidation type="list" allowBlank="1" showErrorMessage="1" sqref="H177">
      <formula1>Hidden_380075</formula1>
    </dataValidation>
    <dataValidation type="list" allowBlank="1" showErrorMessage="1" sqref="J177">
      <formula1>Hidden_380076</formula1>
    </dataValidation>
    <dataValidation type="list" allowBlank="1" showErrorMessage="1" sqref="H178">
      <formula1>Hidden_380075</formula1>
    </dataValidation>
    <dataValidation type="list" allowBlank="1" showErrorMessage="1" sqref="J178">
      <formula1>Hidden_380076</formula1>
    </dataValidation>
    <dataValidation type="list" allowBlank="1" showErrorMessage="1" sqref="H179">
      <formula1>Hidden_380075</formula1>
    </dataValidation>
    <dataValidation type="list" allowBlank="1" showErrorMessage="1" sqref="J179">
      <formula1>Hidden_380076</formula1>
    </dataValidation>
    <dataValidation type="list" allowBlank="1" showErrorMessage="1" sqref="H180">
      <formula1>Hidden_380075</formula1>
    </dataValidation>
    <dataValidation type="list" allowBlank="1" showErrorMessage="1" sqref="J180">
      <formula1>Hidden_380076</formula1>
    </dataValidation>
    <dataValidation type="list" allowBlank="1" showErrorMessage="1" sqref="H181">
      <formula1>Hidden_380075</formula1>
    </dataValidation>
    <dataValidation type="list" allowBlank="1" showErrorMessage="1" sqref="J181">
      <formula1>Hidden_380076</formula1>
    </dataValidation>
    <dataValidation type="list" allowBlank="1" showErrorMessage="1" sqref="H182">
      <formula1>Hidden_380075</formula1>
    </dataValidation>
    <dataValidation type="list" allowBlank="1" showErrorMessage="1" sqref="J182">
      <formula1>Hidden_380076</formula1>
    </dataValidation>
    <dataValidation type="list" allowBlank="1" showErrorMessage="1" sqref="H183">
      <formula1>Hidden_380075</formula1>
    </dataValidation>
    <dataValidation type="list" allowBlank="1" showErrorMessage="1" sqref="J183">
      <formula1>Hidden_380076</formula1>
    </dataValidation>
    <dataValidation type="list" allowBlank="1" showErrorMessage="1" sqref="H184">
      <formula1>Hidden_380075</formula1>
    </dataValidation>
    <dataValidation type="list" allowBlank="1" showErrorMessage="1" sqref="J184">
      <formula1>Hidden_380076</formula1>
    </dataValidation>
    <dataValidation type="list" allowBlank="1" showErrorMessage="1" sqref="H185">
      <formula1>Hidden_380075</formula1>
    </dataValidation>
    <dataValidation type="list" allowBlank="1" showErrorMessage="1" sqref="J185">
      <formula1>Hidden_380076</formula1>
    </dataValidation>
    <dataValidation type="list" allowBlank="1" showErrorMessage="1" sqref="H186">
      <formula1>Hidden_380075</formula1>
    </dataValidation>
    <dataValidation type="list" allowBlank="1" showErrorMessage="1" sqref="J186">
      <formula1>Hidden_380076</formula1>
    </dataValidation>
    <dataValidation type="list" allowBlank="1" showErrorMessage="1" sqref="H187">
      <formula1>Hidden_380075</formula1>
    </dataValidation>
    <dataValidation type="list" allowBlank="1" showErrorMessage="1" sqref="J187">
      <formula1>Hidden_380076</formula1>
    </dataValidation>
    <dataValidation type="list" allowBlank="1" showErrorMessage="1" sqref="H188">
      <formula1>Hidden_380075</formula1>
    </dataValidation>
    <dataValidation type="list" allowBlank="1" showErrorMessage="1" sqref="J188">
      <formula1>Hidden_380076</formula1>
    </dataValidation>
    <dataValidation type="list" allowBlank="1" showErrorMessage="1" sqref="H189">
      <formula1>Hidden_380075</formula1>
    </dataValidation>
    <dataValidation type="list" allowBlank="1" showErrorMessage="1" sqref="J189">
      <formula1>Hidden_380076</formula1>
    </dataValidation>
    <dataValidation type="list" allowBlank="1" showErrorMessage="1" sqref="H190">
      <formula1>Hidden_380075</formula1>
    </dataValidation>
    <dataValidation type="list" allowBlank="1" showErrorMessage="1" sqref="J190">
      <formula1>Hidden_380076</formula1>
    </dataValidation>
    <dataValidation type="list" allowBlank="1" showErrorMessage="1" sqref="H191">
      <formula1>Hidden_380075</formula1>
    </dataValidation>
    <dataValidation type="list" allowBlank="1" showErrorMessage="1" sqref="J191">
      <formula1>Hidden_380076</formula1>
    </dataValidation>
    <dataValidation type="list" allowBlank="1" showErrorMessage="1" sqref="H192">
      <formula1>Hidden_380075</formula1>
    </dataValidation>
    <dataValidation type="list" allowBlank="1" showErrorMessage="1" sqref="J192">
      <formula1>Hidden_380076</formula1>
    </dataValidation>
    <dataValidation type="list" allowBlank="1" showErrorMessage="1" sqref="H193">
      <formula1>Hidden_380075</formula1>
    </dataValidation>
    <dataValidation type="list" allowBlank="1" showErrorMessage="1" sqref="J193">
      <formula1>Hidden_380076</formula1>
    </dataValidation>
    <dataValidation type="list" allowBlank="1" showErrorMessage="1" sqref="H194">
      <formula1>Hidden_380075</formula1>
    </dataValidation>
    <dataValidation type="list" allowBlank="1" showErrorMessage="1" sqref="J194">
      <formula1>Hidden_380076</formula1>
    </dataValidation>
    <dataValidation type="list" allowBlank="1" showErrorMessage="1" sqref="H195">
      <formula1>Hidden_380075</formula1>
    </dataValidation>
    <dataValidation type="list" allowBlank="1" showErrorMessage="1" sqref="J195">
      <formula1>Hidden_380076</formula1>
    </dataValidation>
    <dataValidation type="list" allowBlank="1" showErrorMessage="1" sqref="H196">
      <formula1>Hidden_380075</formula1>
    </dataValidation>
    <dataValidation type="list" allowBlank="1" showErrorMessage="1" sqref="J196">
      <formula1>Hidden_380076</formula1>
    </dataValidation>
    <dataValidation type="list" allowBlank="1" showErrorMessage="1" sqref="H197">
      <formula1>Hidden_380075</formula1>
    </dataValidation>
    <dataValidation type="list" allowBlank="1" showErrorMessage="1" sqref="J197">
      <formula1>Hidden_380076</formula1>
    </dataValidation>
    <dataValidation type="list" allowBlank="1" showErrorMessage="1" sqref="H198">
      <formula1>Hidden_380075</formula1>
    </dataValidation>
    <dataValidation type="list" allowBlank="1" showErrorMessage="1" sqref="J198">
      <formula1>Hidden_380076</formula1>
    </dataValidation>
    <dataValidation type="list" allowBlank="1" showErrorMessage="1" sqref="H199">
      <formula1>Hidden_380075</formula1>
    </dataValidation>
    <dataValidation type="list" allowBlank="1" showErrorMessage="1" sqref="J199">
      <formula1>Hidden_380076</formula1>
    </dataValidation>
    <dataValidation type="list" allowBlank="1" showErrorMessage="1" sqref="H200">
      <formula1>Hidden_380075</formula1>
    </dataValidation>
    <dataValidation type="list" allowBlank="1" showErrorMessage="1" sqref="J200">
      <formula1>Hidden_380076</formula1>
    </dataValidation>
    <dataValidation type="list" allowBlank="1" showErrorMessage="1" sqref="H201">
      <formula1>Hidden_380075</formula1>
    </dataValidation>
    <dataValidation type="list" allowBlank="1" showErrorMessage="1" sqref="J201">
      <formula1>Hidden_380076</formula1>
    </dataValidation>
    <dataValidation type="list" allowBlank="1" showErrorMessage="1" sqref="H202">
      <formula1>Hidden_380075</formula1>
    </dataValidation>
    <dataValidation type="list" allowBlank="1" showErrorMessage="1" sqref="J202">
      <formula1>Hidden_380076</formula1>
    </dataValidation>
    <dataValidation type="list" allowBlank="1" showErrorMessage="1" sqref="H203">
      <formula1>Hidden_380075</formula1>
    </dataValidation>
    <dataValidation type="list" allowBlank="1" showErrorMessage="1" sqref="J203">
      <formula1>Hidden_380076</formula1>
    </dataValidation>
    <dataValidation type="list" allowBlank="1" showErrorMessage="1" sqref="H204">
      <formula1>Hidden_380075</formula1>
    </dataValidation>
    <dataValidation type="list" allowBlank="1" showErrorMessage="1" sqref="J204">
      <formula1>Hidden_380076</formula1>
    </dataValidation>
    <dataValidation type="list" allowBlank="1" showErrorMessage="1" sqref="H205">
      <formula1>Hidden_380075</formula1>
    </dataValidation>
    <dataValidation type="list" allowBlank="1" showErrorMessage="1" sqref="J205">
      <formula1>Hidden_380076</formula1>
    </dataValidation>
    <dataValidation type="list" allowBlank="1" showErrorMessage="1" sqref="H206">
      <formula1>Hidden_380075</formula1>
    </dataValidation>
    <dataValidation type="list" allowBlank="1" showErrorMessage="1" sqref="J206">
      <formula1>Hidden_380076</formula1>
    </dataValidation>
    <dataValidation type="list" allowBlank="1" showErrorMessage="1" sqref="H207">
      <formula1>Hidden_380075</formula1>
    </dataValidation>
    <dataValidation type="list" allowBlank="1" showErrorMessage="1" sqref="J207">
      <formula1>Hidden_380076</formula1>
    </dataValidation>
    <dataValidation type="list" allowBlank="1" showErrorMessage="1" sqref="H208">
      <formula1>Hidden_380075</formula1>
    </dataValidation>
    <dataValidation type="list" allowBlank="1" showErrorMessage="1" sqref="J208">
      <formula1>Hidden_380076</formula1>
    </dataValidation>
    <dataValidation type="list" allowBlank="1" showErrorMessage="1" sqref="H209">
      <formula1>Hidden_380075</formula1>
    </dataValidation>
    <dataValidation type="list" allowBlank="1" showErrorMessage="1" sqref="J209">
      <formula1>Hidden_380076</formula1>
    </dataValidation>
    <dataValidation type="list" allowBlank="1" showErrorMessage="1" sqref="H210">
      <formula1>Hidden_380075</formula1>
    </dataValidation>
    <dataValidation type="list" allowBlank="1" showErrorMessage="1" sqref="J210">
      <formula1>Hidden_380076</formula1>
    </dataValidation>
    <dataValidation type="list" allowBlank="1" showErrorMessage="1" sqref="H211">
      <formula1>Hidden_380075</formula1>
    </dataValidation>
    <dataValidation type="list" allowBlank="1" showErrorMessage="1" sqref="J211">
      <formula1>Hidden_380076</formula1>
    </dataValidation>
    <dataValidation type="list" allowBlank="1" showErrorMessage="1" sqref="H212">
      <formula1>Hidden_380075</formula1>
    </dataValidation>
    <dataValidation type="list" allowBlank="1" showErrorMessage="1" sqref="J212">
      <formula1>Hidden_380076</formula1>
    </dataValidation>
    <dataValidation type="list" allowBlank="1" showErrorMessage="1" sqref="H213">
      <formula1>Hidden_380075</formula1>
    </dataValidation>
    <dataValidation type="list" allowBlank="1" showErrorMessage="1" sqref="J213">
      <formula1>Hidden_380076</formula1>
    </dataValidation>
    <dataValidation type="list" allowBlank="1" showErrorMessage="1" sqref="H214">
      <formula1>Hidden_380075</formula1>
    </dataValidation>
    <dataValidation type="list" allowBlank="1" showErrorMessage="1" sqref="J214">
      <formula1>Hidden_380076</formula1>
    </dataValidation>
    <dataValidation type="list" allowBlank="1" showErrorMessage="1" sqref="H215">
      <formula1>Hidden_380075</formula1>
    </dataValidation>
    <dataValidation type="list" allowBlank="1" showErrorMessage="1" sqref="J215">
      <formula1>Hidden_380076</formula1>
    </dataValidation>
    <dataValidation type="list" allowBlank="1" showErrorMessage="1" sqref="H216">
      <formula1>Hidden_380075</formula1>
    </dataValidation>
    <dataValidation type="list" allowBlank="1" showErrorMessage="1" sqref="J216">
      <formula1>Hidden_380076</formula1>
    </dataValidation>
    <dataValidation type="list" allowBlank="1" showErrorMessage="1" sqref="H217">
      <formula1>Hidden_380075</formula1>
    </dataValidation>
    <dataValidation type="list" allowBlank="1" showErrorMessage="1" sqref="J217">
      <formula1>Hidden_380076</formula1>
    </dataValidation>
    <dataValidation type="list" allowBlank="1" showErrorMessage="1" sqref="H218">
      <formula1>Hidden_380075</formula1>
    </dataValidation>
    <dataValidation type="list" allowBlank="1" showErrorMessage="1" sqref="J218">
      <formula1>Hidden_380076</formula1>
    </dataValidation>
    <dataValidation type="list" allowBlank="1" showErrorMessage="1" sqref="H219">
      <formula1>Hidden_380075</formula1>
    </dataValidation>
    <dataValidation type="list" allowBlank="1" showErrorMessage="1" sqref="J219">
      <formula1>Hidden_380076</formula1>
    </dataValidation>
    <dataValidation type="list" allowBlank="1" showErrorMessage="1" sqref="H220">
      <formula1>Hidden_380075</formula1>
    </dataValidation>
    <dataValidation type="list" allowBlank="1" showErrorMessage="1" sqref="J220">
      <formula1>Hidden_380076</formula1>
    </dataValidation>
    <dataValidation type="list" allowBlank="1" showErrorMessage="1" sqref="H221">
      <formula1>Hidden_380075</formula1>
    </dataValidation>
    <dataValidation type="list" allowBlank="1" showErrorMessage="1" sqref="J221">
      <formula1>Hidden_380076</formula1>
    </dataValidation>
    <dataValidation type="list" allowBlank="1" showErrorMessage="1" sqref="H222">
      <formula1>Hidden_380075</formula1>
    </dataValidation>
    <dataValidation type="list" allowBlank="1" showErrorMessage="1" sqref="J222">
      <formula1>Hidden_380076</formula1>
    </dataValidation>
    <dataValidation type="list" allowBlank="1" showErrorMessage="1" sqref="H223">
      <formula1>Hidden_380075</formula1>
    </dataValidation>
    <dataValidation type="list" allowBlank="1" showErrorMessage="1" sqref="J223">
      <formula1>Hidden_380076</formula1>
    </dataValidation>
    <dataValidation type="list" allowBlank="1" showErrorMessage="1" sqref="H224">
      <formula1>Hidden_380075</formula1>
    </dataValidation>
    <dataValidation type="list" allowBlank="1" showErrorMessage="1" sqref="J224">
      <formula1>Hidden_380076</formula1>
    </dataValidation>
    <dataValidation type="list" allowBlank="1" showErrorMessage="1" sqref="H225">
      <formula1>Hidden_380075</formula1>
    </dataValidation>
    <dataValidation type="list" allowBlank="1" showErrorMessage="1" sqref="J225">
      <formula1>Hidden_380076</formula1>
    </dataValidation>
    <dataValidation type="list" allowBlank="1" showErrorMessage="1" sqref="H226">
      <formula1>Hidden_380075</formula1>
    </dataValidation>
    <dataValidation type="list" allowBlank="1" showErrorMessage="1" sqref="J226">
      <formula1>Hidden_380076</formula1>
    </dataValidation>
    <dataValidation type="list" allowBlank="1" showErrorMessage="1" sqref="H227">
      <formula1>Hidden_380075</formula1>
    </dataValidation>
    <dataValidation type="list" allowBlank="1" showErrorMessage="1" sqref="J227">
      <formula1>Hidden_380076</formula1>
    </dataValidation>
    <dataValidation type="list" allowBlank="1" showErrorMessage="1" sqref="H228">
      <formula1>Hidden_380075</formula1>
    </dataValidation>
    <dataValidation type="list" allowBlank="1" showErrorMessage="1" sqref="J228">
      <formula1>Hidden_380076</formula1>
    </dataValidation>
    <dataValidation type="list" allowBlank="1" showErrorMessage="1" sqref="H229">
      <formula1>Hidden_380075</formula1>
    </dataValidation>
    <dataValidation type="list" allowBlank="1" showErrorMessage="1" sqref="J229">
      <formula1>Hidden_380076</formula1>
    </dataValidation>
    <dataValidation type="list" allowBlank="1" showErrorMessage="1" sqref="H230">
      <formula1>Hidden_380075</formula1>
    </dataValidation>
    <dataValidation type="list" allowBlank="1" showErrorMessage="1" sqref="J230">
      <formula1>Hidden_380076</formula1>
    </dataValidation>
    <dataValidation type="list" allowBlank="1" showErrorMessage="1" sqref="H231">
      <formula1>Hidden_380075</formula1>
    </dataValidation>
    <dataValidation type="list" allowBlank="1" showErrorMessage="1" sqref="J231">
      <formula1>Hidden_380076</formula1>
    </dataValidation>
    <dataValidation type="list" allowBlank="1" showErrorMessage="1" sqref="H232">
      <formula1>Hidden_380075</formula1>
    </dataValidation>
    <dataValidation type="list" allowBlank="1" showErrorMessage="1" sqref="J232">
      <formula1>Hidden_380076</formula1>
    </dataValidation>
    <dataValidation type="list" allowBlank="1" showErrorMessage="1" sqref="H233">
      <formula1>Hidden_380075</formula1>
    </dataValidation>
    <dataValidation type="list" allowBlank="1" showErrorMessage="1" sqref="J233">
      <formula1>Hidden_380076</formula1>
    </dataValidation>
    <dataValidation type="list" allowBlank="1" showErrorMessage="1" sqref="H234">
      <formula1>Hidden_380075</formula1>
    </dataValidation>
    <dataValidation type="list" allowBlank="1" showErrorMessage="1" sqref="J234">
      <formula1>Hidden_380076</formula1>
    </dataValidation>
    <dataValidation type="list" allowBlank="1" showErrorMessage="1" sqref="H235">
      <formula1>Hidden_380075</formula1>
    </dataValidation>
    <dataValidation type="list" allowBlank="1" showErrorMessage="1" sqref="J235">
      <formula1>Hidden_380076</formula1>
    </dataValidation>
    <dataValidation type="list" allowBlank="1" showErrorMessage="1" sqref="H236">
      <formula1>Hidden_380075</formula1>
    </dataValidation>
    <dataValidation type="list" allowBlank="1" showErrorMessage="1" sqref="J236">
      <formula1>Hidden_380076</formula1>
    </dataValidation>
    <dataValidation type="list" allowBlank="1" showErrorMessage="1" sqref="H237">
      <formula1>Hidden_380075</formula1>
    </dataValidation>
    <dataValidation type="list" allowBlank="1" showErrorMessage="1" sqref="J237">
      <formula1>Hidden_380076</formula1>
    </dataValidation>
    <dataValidation type="list" allowBlank="1" showErrorMessage="1" sqref="H238">
      <formula1>Hidden_380075</formula1>
    </dataValidation>
    <dataValidation type="list" allowBlank="1" showErrorMessage="1" sqref="J238">
      <formula1>Hidden_380076</formula1>
    </dataValidation>
    <dataValidation type="list" allowBlank="1" showErrorMessage="1" sqref="H239">
      <formula1>Hidden_380075</formula1>
    </dataValidation>
    <dataValidation type="list" allowBlank="1" showErrorMessage="1" sqref="J239">
      <formula1>Hidden_380076</formula1>
    </dataValidation>
    <dataValidation type="list" allowBlank="1" showErrorMessage="1" sqref="H240">
      <formula1>Hidden_380075</formula1>
    </dataValidation>
    <dataValidation type="list" allowBlank="1" showErrorMessage="1" sqref="J240">
      <formula1>Hidden_380076</formula1>
    </dataValidation>
    <dataValidation type="list" allowBlank="1" showErrorMessage="1" sqref="H241">
      <formula1>Hidden_380075</formula1>
    </dataValidation>
    <dataValidation type="list" allowBlank="1" showErrorMessage="1" sqref="J241">
      <formula1>Hidden_380076</formula1>
    </dataValidation>
    <dataValidation type="list" allowBlank="1" showErrorMessage="1" sqref="H242">
      <formula1>Hidden_380075</formula1>
    </dataValidation>
    <dataValidation type="list" allowBlank="1" showErrorMessage="1" sqref="J242">
      <formula1>Hidden_380076</formula1>
    </dataValidation>
    <dataValidation type="list" allowBlank="1" showErrorMessage="1" sqref="H243">
      <formula1>Hidden_380075</formula1>
    </dataValidation>
    <dataValidation type="list" allowBlank="1" showErrorMessage="1" sqref="J243">
      <formula1>Hidden_380076</formula1>
    </dataValidation>
    <dataValidation type="list" allowBlank="1" showErrorMessage="1" sqref="H244">
      <formula1>Hidden_380075</formula1>
    </dataValidation>
    <dataValidation type="list" allowBlank="1" showErrorMessage="1" sqref="J244">
      <formula1>Hidden_380076</formula1>
    </dataValidation>
    <dataValidation type="list" allowBlank="1" showErrorMessage="1" sqref="H245">
      <formula1>Hidden_380075</formula1>
    </dataValidation>
    <dataValidation type="list" allowBlank="1" showErrorMessage="1" sqref="J245">
      <formula1>Hidden_380076</formula1>
    </dataValidation>
    <dataValidation type="list" allowBlank="1" showErrorMessage="1" sqref="H246">
      <formula1>Hidden_380075</formula1>
    </dataValidation>
    <dataValidation type="list" allowBlank="1" showErrorMessage="1" sqref="J246">
      <formula1>Hidden_380076</formula1>
    </dataValidation>
    <dataValidation type="list" allowBlank="1" showErrorMessage="1" sqref="H247">
      <formula1>Hidden_380075</formula1>
    </dataValidation>
    <dataValidation type="list" allowBlank="1" showErrorMessage="1" sqref="J247">
      <formula1>Hidden_380076</formula1>
    </dataValidation>
    <dataValidation type="list" allowBlank="1" showErrorMessage="1" sqref="H248">
      <formula1>Hidden_380075</formula1>
    </dataValidation>
    <dataValidation type="list" allowBlank="1" showErrorMessage="1" sqref="J248">
      <formula1>Hidden_380076</formula1>
    </dataValidation>
    <dataValidation type="list" allowBlank="1" showErrorMessage="1" sqref="H249">
      <formula1>Hidden_380075</formula1>
    </dataValidation>
    <dataValidation type="list" allowBlank="1" showErrorMessage="1" sqref="J249">
      <formula1>Hidden_380076</formula1>
    </dataValidation>
    <dataValidation type="list" allowBlank="1" showErrorMessage="1" sqref="H250">
      <formula1>Hidden_380075</formula1>
    </dataValidation>
    <dataValidation type="list" allowBlank="1" showErrorMessage="1" sqref="J250">
      <formula1>Hidden_380076</formula1>
    </dataValidation>
    <dataValidation type="list" allowBlank="1" showErrorMessage="1" sqref="H251">
      <formula1>Hidden_380075</formula1>
    </dataValidation>
    <dataValidation type="list" allowBlank="1" showErrorMessage="1" sqref="J251">
      <formula1>Hidden_380076</formula1>
    </dataValidation>
    <dataValidation type="list" allowBlank="1" showErrorMessage="1" sqref="H252">
      <formula1>Hidden_380075</formula1>
    </dataValidation>
    <dataValidation type="list" allowBlank="1" showErrorMessage="1" sqref="J252">
      <formula1>Hidden_380076</formula1>
    </dataValidation>
    <dataValidation type="list" allowBlank="1" showErrorMessage="1" sqref="H253">
      <formula1>Hidden_380075</formula1>
    </dataValidation>
    <dataValidation type="list" allowBlank="1" showErrorMessage="1" sqref="J253">
      <formula1>Hidden_380076</formula1>
    </dataValidation>
    <dataValidation type="list" allowBlank="1" showErrorMessage="1" sqref="H254">
      <formula1>Hidden_380075</formula1>
    </dataValidation>
    <dataValidation type="list" allowBlank="1" showErrorMessage="1" sqref="J254">
      <formula1>Hidden_380076</formula1>
    </dataValidation>
    <dataValidation type="list" allowBlank="1" showErrorMessage="1" sqref="H255">
      <formula1>Hidden_380075</formula1>
    </dataValidation>
    <dataValidation type="list" allowBlank="1" showErrorMessage="1" sqref="J255">
      <formula1>Hidden_380076</formula1>
    </dataValidation>
    <dataValidation type="list" allowBlank="1" showErrorMessage="1" sqref="H256">
      <formula1>Hidden_380075</formula1>
    </dataValidation>
    <dataValidation type="list" allowBlank="1" showErrorMessage="1" sqref="J256">
      <formula1>Hidden_380076</formula1>
    </dataValidation>
    <dataValidation type="list" allowBlank="1" showErrorMessage="1" sqref="H257">
      <formula1>Hidden_380075</formula1>
    </dataValidation>
    <dataValidation type="list" allowBlank="1" showErrorMessage="1" sqref="J257">
      <formula1>Hidden_380076</formula1>
    </dataValidation>
    <dataValidation type="list" allowBlank="1" showErrorMessage="1" sqref="H258">
      <formula1>Hidden_380075</formula1>
    </dataValidation>
    <dataValidation type="list" allowBlank="1" showErrorMessage="1" sqref="J258">
      <formula1>Hidden_380076</formula1>
    </dataValidation>
    <dataValidation type="list" allowBlank="1" showErrorMessage="1" sqref="H259">
      <formula1>Hidden_380075</formula1>
    </dataValidation>
    <dataValidation type="list" allowBlank="1" showErrorMessage="1" sqref="J259">
      <formula1>Hidden_380076</formula1>
    </dataValidation>
    <dataValidation type="list" allowBlank="1" showErrorMessage="1" sqref="H260">
      <formula1>Hidden_380075</formula1>
    </dataValidation>
    <dataValidation type="list" allowBlank="1" showErrorMessage="1" sqref="J260">
      <formula1>Hidden_380076</formula1>
    </dataValidation>
    <dataValidation type="list" allowBlank="1" showErrorMessage="1" sqref="H261">
      <formula1>Hidden_380075</formula1>
    </dataValidation>
    <dataValidation type="list" allowBlank="1" showErrorMessage="1" sqref="J261">
      <formula1>Hidden_380076</formula1>
    </dataValidation>
    <dataValidation type="list" allowBlank="1" showErrorMessage="1" sqref="H262">
      <formula1>Hidden_380075</formula1>
    </dataValidation>
    <dataValidation type="list" allowBlank="1" showErrorMessage="1" sqref="J262">
      <formula1>Hidden_380076</formula1>
    </dataValidation>
    <dataValidation type="list" allowBlank="1" showErrorMessage="1" sqref="H263">
      <formula1>Hidden_380075</formula1>
    </dataValidation>
    <dataValidation type="list" allowBlank="1" showErrorMessage="1" sqref="J263">
      <formula1>Hidden_380076</formula1>
    </dataValidation>
    <dataValidation type="list" allowBlank="1" showErrorMessage="1" sqref="H264">
      <formula1>Hidden_380075</formula1>
    </dataValidation>
    <dataValidation type="list" allowBlank="1" showErrorMessage="1" sqref="J264">
      <formula1>Hidden_380076</formula1>
    </dataValidation>
    <dataValidation type="list" allowBlank="1" showErrorMessage="1" sqref="H265">
      <formula1>Hidden_380075</formula1>
    </dataValidation>
    <dataValidation type="list" allowBlank="1" showErrorMessage="1" sqref="J265">
      <formula1>Hidden_380076</formula1>
    </dataValidation>
    <dataValidation type="list" allowBlank="1" showErrorMessage="1" sqref="H266">
      <formula1>Hidden_380075</formula1>
    </dataValidation>
    <dataValidation type="list" allowBlank="1" showErrorMessage="1" sqref="J266">
      <formula1>Hidden_380076</formula1>
    </dataValidation>
    <dataValidation type="list" allowBlank="1" showErrorMessage="1" sqref="H267">
      <formula1>Hidden_380075</formula1>
    </dataValidation>
    <dataValidation type="list" allowBlank="1" showErrorMessage="1" sqref="J267">
      <formula1>Hidden_380076</formula1>
    </dataValidation>
    <dataValidation type="list" allowBlank="1" showErrorMessage="1" sqref="H268">
      <formula1>Hidden_380075</formula1>
    </dataValidation>
    <dataValidation type="list" allowBlank="1" showErrorMessage="1" sqref="J268">
      <formula1>Hidden_380076</formula1>
    </dataValidation>
    <dataValidation type="list" allowBlank="1" showErrorMessage="1" sqref="H269">
      <formula1>Hidden_380075</formula1>
    </dataValidation>
    <dataValidation type="list" allowBlank="1" showErrorMessage="1" sqref="J269">
      <formula1>Hidden_380076</formula1>
    </dataValidation>
    <dataValidation type="list" allowBlank="1" showErrorMessage="1" sqref="H270">
      <formula1>Hidden_380075</formula1>
    </dataValidation>
    <dataValidation type="list" allowBlank="1" showErrorMessage="1" sqref="J270">
      <formula1>Hidden_380076</formula1>
    </dataValidation>
    <dataValidation type="list" allowBlank="1" showErrorMessage="1" sqref="H271">
      <formula1>Hidden_380075</formula1>
    </dataValidation>
    <dataValidation type="list" allowBlank="1" showErrorMessage="1" sqref="J271">
      <formula1>Hidden_380076</formula1>
    </dataValidation>
    <dataValidation type="list" allowBlank="1" showErrorMessage="1" sqref="H272">
      <formula1>Hidden_380075</formula1>
    </dataValidation>
    <dataValidation type="list" allowBlank="1" showErrorMessage="1" sqref="J272">
      <formula1>Hidden_380076</formula1>
    </dataValidation>
    <dataValidation type="list" allowBlank="1" showErrorMessage="1" sqref="H273">
      <formula1>Hidden_380075</formula1>
    </dataValidation>
    <dataValidation type="list" allowBlank="1" showErrorMessage="1" sqref="J273">
      <formula1>Hidden_380076</formula1>
    </dataValidation>
    <dataValidation type="list" allowBlank="1" showErrorMessage="1" sqref="H274">
      <formula1>Hidden_380075</formula1>
    </dataValidation>
    <dataValidation type="list" allowBlank="1" showErrorMessage="1" sqref="J274">
      <formula1>Hidden_380076</formula1>
    </dataValidation>
    <dataValidation type="list" allowBlank="1" showErrorMessage="1" sqref="H275">
      <formula1>Hidden_380075</formula1>
    </dataValidation>
    <dataValidation type="list" allowBlank="1" showErrorMessage="1" sqref="J275">
      <formula1>Hidden_380076</formula1>
    </dataValidation>
    <dataValidation type="list" allowBlank="1" showErrorMessage="1" sqref="H276">
      <formula1>Hidden_380075</formula1>
    </dataValidation>
    <dataValidation type="list" allowBlank="1" showErrorMessage="1" sqref="J276">
      <formula1>Hidden_380076</formula1>
    </dataValidation>
    <dataValidation type="list" allowBlank="1" showErrorMessage="1" sqref="H277">
      <formula1>Hidden_380075</formula1>
    </dataValidation>
    <dataValidation type="list" allowBlank="1" showErrorMessage="1" sqref="J277">
      <formula1>Hidden_380076</formula1>
    </dataValidation>
    <dataValidation type="list" allowBlank="1" showErrorMessage="1" sqref="H278">
      <formula1>Hidden_380075</formula1>
    </dataValidation>
    <dataValidation type="list" allowBlank="1" showErrorMessage="1" sqref="J278">
      <formula1>Hidden_380076</formula1>
    </dataValidation>
    <dataValidation type="list" allowBlank="1" showErrorMessage="1" sqref="H279">
      <formula1>Hidden_380075</formula1>
    </dataValidation>
    <dataValidation type="list" allowBlank="1" showErrorMessage="1" sqref="J279">
      <formula1>Hidden_380076</formula1>
    </dataValidation>
    <dataValidation type="list" allowBlank="1" showErrorMessage="1" sqref="H280">
      <formula1>Hidden_380075</formula1>
    </dataValidation>
    <dataValidation type="list" allowBlank="1" showErrorMessage="1" sqref="J280">
      <formula1>Hidden_380076</formula1>
    </dataValidation>
    <dataValidation type="list" allowBlank="1" showErrorMessage="1" sqref="H281">
      <formula1>Hidden_380075</formula1>
    </dataValidation>
    <dataValidation type="list" allowBlank="1" showErrorMessage="1" sqref="J281">
      <formula1>Hidden_380076</formula1>
    </dataValidation>
    <dataValidation type="list" allowBlank="1" showErrorMessage="1" sqref="H282">
      <formula1>Hidden_380075</formula1>
    </dataValidation>
    <dataValidation type="list" allowBlank="1" showErrorMessage="1" sqref="J282">
      <formula1>Hidden_380076</formula1>
    </dataValidation>
    <dataValidation type="list" allowBlank="1" showErrorMessage="1" sqref="H283">
      <formula1>Hidden_380075</formula1>
    </dataValidation>
    <dataValidation type="list" allowBlank="1" showErrorMessage="1" sqref="J283">
      <formula1>Hidden_380076</formula1>
    </dataValidation>
    <dataValidation type="list" allowBlank="1" showErrorMessage="1" sqref="H284">
      <formula1>Hidden_380075</formula1>
    </dataValidation>
    <dataValidation type="list" allowBlank="1" showErrorMessage="1" sqref="J284">
      <formula1>Hidden_380076</formula1>
    </dataValidation>
    <dataValidation type="list" allowBlank="1" showErrorMessage="1" sqref="H285">
      <formula1>Hidden_380075</formula1>
    </dataValidation>
    <dataValidation type="list" allowBlank="1" showErrorMessage="1" sqref="J285">
      <formula1>Hidden_380076</formula1>
    </dataValidation>
    <dataValidation type="list" allowBlank="1" showErrorMessage="1" sqref="H286">
      <formula1>Hidden_380075</formula1>
    </dataValidation>
    <dataValidation type="list" allowBlank="1" showErrorMessage="1" sqref="J286">
      <formula1>Hidden_380076</formula1>
    </dataValidation>
    <dataValidation type="list" allowBlank="1" showErrorMessage="1" sqref="H287">
      <formula1>Hidden_380075</formula1>
    </dataValidation>
    <dataValidation type="list" allowBlank="1" showErrorMessage="1" sqref="J287">
      <formula1>Hidden_380076</formula1>
    </dataValidation>
    <dataValidation type="list" allowBlank="1" showErrorMessage="1" sqref="H288">
      <formula1>Hidden_380075</formula1>
    </dataValidation>
    <dataValidation type="list" allowBlank="1" showErrorMessage="1" sqref="J288">
      <formula1>Hidden_380076</formula1>
    </dataValidation>
    <dataValidation type="list" allowBlank="1" showErrorMessage="1" sqref="H289">
      <formula1>Hidden_380075</formula1>
    </dataValidation>
    <dataValidation type="list" allowBlank="1" showErrorMessage="1" sqref="J289">
      <formula1>Hidden_380076</formula1>
    </dataValidation>
    <dataValidation type="list" allowBlank="1" showErrorMessage="1" sqref="H290">
      <formula1>Hidden_380075</formula1>
    </dataValidation>
    <dataValidation type="list" allowBlank="1" showErrorMessage="1" sqref="J290">
      <formula1>Hidden_380076</formula1>
    </dataValidation>
    <dataValidation type="list" allowBlank="1" showErrorMessage="1" sqref="H291">
      <formula1>Hidden_380075</formula1>
    </dataValidation>
    <dataValidation type="list" allowBlank="1" showErrorMessage="1" sqref="J291">
      <formula1>Hidden_380076</formula1>
    </dataValidation>
    <dataValidation type="list" allowBlank="1" showErrorMessage="1" sqref="H292">
      <formula1>Hidden_380075</formula1>
    </dataValidation>
    <dataValidation type="list" allowBlank="1" showErrorMessage="1" sqref="J292">
      <formula1>Hidden_380076</formula1>
    </dataValidation>
    <dataValidation type="list" allowBlank="1" showErrorMessage="1" sqref="H293">
      <formula1>Hidden_380075</formula1>
    </dataValidation>
    <dataValidation type="list" allowBlank="1" showErrorMessage="1" sqref="J293">
      <formula1>Hidden_380076</formula1>
    </dataValidation>
    <dataValidation type="list" allowBlank="1" showErrorMessage="1" sqref="H294">
      <formula1>Hidden_380075</formula1>
    </dataValidation>
    <dataValidation type="list" allowBlank="1" showErrorMessage="1" sqref="J294">
      <formula1>Hidden_380076</formula1>
    </dataValidation>
    <dataValidation type="list" allowBlank="1" showErrorMessage="1" sqref="H295">
      <formula1>Hidden_380075</formula1>
    </dataValidation>
    <dataValidation type="list" allowBlank="1" showErrorMessage="1" sqref="J295">
      <formula1>Hidden_380076</formula1>
    </dataValidation>
    <dataValidation type="list" allowBlank="1" showErrorMessage="1" sqref="H296">
      <formula1>Hidden_380075</formula1>
    </dataValidation>
    <dataValidation type="list" allowBlank="1" showErrorMessage="1" sqref="J296">
      <formula1>Hidden_380076</formula1>
    </dataValidation>
    <dataValidation type="list" allowBlank="1" showErrorMessage="1" sqref="H297">
      <formula1>Hidden_380075</formula1>
    </dataValidation>
    <dataValidation type="list" allowBlank="1" showErrorMessage="1" sqref="J297">
      <formula1>Hidden_380076</formula1>
    </dataValidation>
    <dataValidation type="list" allowBlank="1" showErrorMessage="1" sqref="H298">
      <formula1>Hidden_380075</formula1>
    </dataValidation>
    <dataValidation type="list" allowBlank="1" showErrorMessage="1" sqref="J298">
      <formula1>Hidden_380076</formula1>
    </dataValidation>
    <dataValidation type="list" allowBlank="1" showErrorMessage="1" sqref="H299">
      <formula1>Hidden_380075</formula1>
    </dataValidation>
    <dataValidation type="list" allowBlank="1" showErrorMessage="1" sqref="J299">
      <formula1>Hidden_380076</formula1>
    </dataValidation>
    <dataValidation type="list" allowBlank="1" showErrorMessage="1" sqref="H300">
      <formula1>Hidden_380075</formula1>
    </dataValidation>
    <dataValidation type="list" allowBlank="1" showErrorMessage="1" sqref="J300">
      <formula1>Hidden_380076</formula1>
    </dataValidation>
    <dataValidation type="list" allowBlank="1" showErrorMessage="1" sqref="H301">
      <formula1>Hidden_380075</formula1>
    </dataValidation>
    <dataValidation type="list" allowBlank="1" showErrorMessage="1" sqref="J301">
      <formula1>Hidden_380076</formula1>
    </dataValidation>
    <dataValidation type="list" allowBlank="1" showErrorMessage="1" sqref="H302">
      <formula1>Hidden_380075</formula1>
    </dataValidation>
    <dataValidation type="list" allowBlank="1" showErrorMessage="1" sqref="J302">
      <formula1>Hidden_380076</formula1>
    </dataValidation>
    <dataValidation type="list" allowBlank="1" showErrorMessage="1" sqref="H303">
      <formula1>Hidden_380075</formula1>
    </dataValidation>
    <dataValidation type="list" allowBlank="1" showErrorMessage="1" sqref="J303">
      <formula1>Hidden_380076</formula1>
    </dataValidation>
    <dataValidation type="list" allowBlank="1" showErrorMessage="1" sqref="H304">
      <formula1>Hidden_380075</formula1>
    </dataValidation>
    <dataValidation type="list" allowBlank="1" showErrorMessage="1" sqref="J304">
      <formula1>Hidden_380076</formula1>
    </dataValidation>
    <dataValidation type="list" allowBlank="1" showErrorMessage="1" sqref="H305">
      <formula1>Hidden_380075</formula1>
    </dataValidation>
    <dataValidation type="list" allowBlank="1" showErrorMessage="1" sqref="J305">
      <formula1>Hidden_380076</formula1>
    </dataValidation>
    <dataValidation type="list" allowBlank="1" showErrorMessage="1" sqref="H306">
      <formula1>Hidden_380075</formula1>
    </dataValidation>
    <dataValidation type="list" allowBlank="1" showErrorMessage="1" sqref="J306">
      <formula1>Hidden_380076</formula1>
    </dataValidation>
    <dataValidation type="list" allowBlank="1" showErrorMessage="1" sqref="H307">
      <formula1>Hidden_380075</formula1>
    </dataValidation>
    <dataValidation type="list" allowBlank="1" showErrorMessage="1" sqref="J307">
      <formula1>Hidden_380076</formula1>
    </dataValidation>
    <dataValidation type="list" allowBlank="1" showErrorMessage="1" sqref="H308">
      <formula1>Hidden_380075</formula1>
    </dataValidation>
    <dataValidation type="list" allowBlank="1" showErrorMessage="1" sqref="J308">
      <formula1>Hidden_380076</formula1>
    </dataValidation>
    <dataValidation type="list" allowBlank="1" showErrorMessage="1" sqref="H309">
      <formula1>Hidden_380075</formula1>
    </dataValidation>
    <dataValidation type="list" allowBlank="1" showErrorMessage="1" sqref="J309">
      <formula1>Hidden_380076</formula1>
    </dataValidation>
    <dataValidation type="list" allowBlank="1" showErrorMessage="1" sqref="H310">
      <formula1>Hidden_380075</formula1>
    </dataValidation>
    <dataValidation type="list" allowBlank="1" showErrorMessage="1" sqref="J310">
      <formula1>Hidden_380076</formula1>
    </dataValidation>
    <dataValidation type="list" allowBlank="1" showErrorMessage="1" sqref="H311">
      <formula1>Hidden_380075</formula1>
    </dataValidation>
    <dataValidation type="list" allowBlank="1" showErrorMessage="1" sqref="J311">
      <formula1>Hidden_380076</formula1>
    </dataValidation>
    <dataValidation type="list" allowBlank="1" showErrorMessage="1" sqref="H312">
      <formula1>Hidden_380075</formula1>
    </dataValidation>
    <dataValidation type="list" allowBlank="1" showErrorMessage="1" sqref="J312">
      <formula1>Hidden_380076</formula1>
    </dataValidation>
    <dataValidation type="list" allowBlank="1" showErrorMessage="1" sqref="H313">
      <formula1>Hidden_380075</formula1>
    </dataValidation>
    <dataValidation type="list" allowBlank="1" showErrorMessage="1" sqref="J313">
      <formula1>Hidden_380076</formula1>
    </dataValidation>
    <dataValidation type="list" allowBlank="1" showErrorMessage="1" sqref="H314">
      <formula1>Hidden_380075</formula1>
    </dataValidation>
    <dataValidation type="list" allowBlank="1" showErrorMessage="1" sqref="J314">
      <formula1>Hidden_380076</formula1>
    </dataValidation>
    <dataValidation type="list" allowBlank="1" showErrorMessage="1" sqref="H315">
      <formula1>Hidden_380075</formula1>
    </dataValidation>
    <dataValidation type="list" allowBlank="1" showErrorMessage="1" sqref="J315">
      <formula1>Hidden_380076</formula1>
    </dataValidation>
    <dataValidation type="list" allowBlank="1" showErrorMessage="1" sqref="H316">
      <formula1>Hidden_380075</formula1>
    </dataValidation>
    <dataValidation type="list" allowBlank="1" showErrorMessage="1" sqref="J316">
      <formula1>Hidden_380076</formula1>
    </dataValidation>
    <dataValidation type="list" allowBlank="1" showErrorMessage="1" sqref="H317">
      <formula1>Hidden_380075</formula1>
    </dataValidation>
    <dataValidation type="list" allowBlank="1" showErrorMessage="1" sqref="J317">
      <formula1>Hidden_380076</formula1>
    </dataValidation>
    <dataValidation type="list" allowBlank="1" showErrorMessage="1" sqref="H318">
      <formula1>Hidden_380075</formula1>
    </dataValidation>
    <dataValidation type="list" allowBlank="1" showErrorMessage="1" sqref="J318">
      <formula1>Hidden_380076</formula1>
    </dataValidation>
    <dataValidation type="list" allowBlank="1" showErrorMessage="1" sqref="H319">
      <formula1>Hidden_380075</formula1>
    </dataValidation>
    <dataValidation type="list" allowBlank="1" showErrorMessage="1" sqref="J319">
      <formula1>Hidden_380076</formula1>
    </dataValidation>
    <dataValidation type="list" allowBlank="1" showErrorMessage="1" sqref="H320">
      <formula1>Hidden_380075</formula1>
    </dataValidation>
    <dataValidation type="list" allowBlank="1" showErrorMessage="1" sqref="J320">
      <formula1>Hidden_380076</formula1>
    </dataValidation>
    <dataValidation type="list" allowBlank="1" showErrorMessage="1" sqref="H321">
      <formula1>Hidden_380075</formula1>
    </dataValidation>
    <dataValidation type="list" allowBlank="1" showErrorMessage="1" sqref="J321">
      <formula1>Hidden_380076</formula1>
    </dataValidation>
    <dataValidation type="list" allowBlank="1" showErrorMessage="1" sqref="H322">
      <formula1>Hidden_380075</formula1>
    </dataValidation>
    <dataValidation type="list" allowBlank="1" showErrorMessage="1" sqref="J322">
      <formula1>Hidden_380076</formula1>
    </dataValidation>
    <dataValidation type="list" allowBlank="1" showErrorMessage="1" sqref="H323">
      <formula1>Hidden_380075</formula1>
    </dataValidation>
    <dataValidation type="list" allowBlank="1" showErrorMessage="1" sqref="J323">
      <formula1>Hidden_380076</formula1>
    </dataValidation>
    <dataValidation type="list" allowBlank="1" showErrorMessage="1" sqref="H324">
      <formula1>Hidden_380075</formula1>
    </dataValidation>
    <dataValidation type="list" allowBlank="1" showErrorMessage="1" sqref="J324">
      <formula1>Hidden_380076</formula1>
    </dataValidation>
    <dataValidation type="list" allowBlank="1" showErrorMessage="1" sqref="H325">
      <formula1>Hidden_380075</formula1>
    </dataValidation>
    <dataValidation type="list" allowBlank="1" showErrorMessage="1" sqref="J325">
      <formula1>Hidden_380076</formula1>
    </dataValidation>
    <dataValidation type="list" allowBlank="1" showErrorMessage="1" sqref="H326">
      <formula1>Hidden_380075</formula1>
    </dataValidation>
    <dataValidation type="list" allowBlank="1" showErrorMessage="1" sqref="J326">
      <formula1>Hidden_380076</formula1>
    </dataValidation>
    <dataValidation type="list" allowBlank="1" showErrorMessage="1" sqref="H327">
      <formula1>Hidden_380075</formula1>
    </dataValidation>
    <dataValidation type="list" allowBlank="1" showErrorMessage="1" sqref="J327">
      <formula1>Hidden_380076</formula1>
    </dataValidation>
    <dataValidation type="list" allowBlank="1" showErrorMessage="1" sqref="H328">
      <formula1>Hidden_380075</formula1>
    </dataValidation>
    <dataValidation type="list" allowBlank="1" showErrorMessage="1" sqref="J328">
      <formula1>Hidden_380076</formula1>
    </dataValidation>
    <dataValidation type="list" allowBlank="1" showErrorMessage="1" sqref="H329">
      <formula1>Hidden_380075</formula1>
    </dataValidation>
    <dataValidation type="list" allowBlank="1" showErrorMessage="1" sqref="J329">
      <formula1>Hidden_380076</formula1>
    </dataValidation>
    <dataValidation type="list" allowBlank="1" showErrorMessage="1" sqref="H330">
      <formula1>Hidden_380075</formula1>
    </dataValidation>
    <dataValidation type="list" allowBlank="1" showErrorMessage="1" sqref="J330">
      <formula1>Hidden_380076</formula1>
    </dataValidation>
    <dataValidation type="list" allowBlank="1" showErrorMessage="1" sqref="H331">
      <formula1>Hidden_380075</formula1>
    </dataValidation>
    <dataValidation type="list" allowBlank="1" showErrorMessage="1" sqref="J331">
      <formula1>Hidden_380076</formula1>
    </dataValidation>
    <dataValidation type="list" allowBlank="1" showErrorMessage="1" sqref="H332">
      <formula1>Hidden_380075</formula1>
    </dataValidation>
    <dataValidation type="list" allowBlank="1" showErrorMessage="1" sqref="J332">
      <formula1>Hidden_380076</formula1>
    </dataValidation>
    <dataValidation type="list" allowBlank="1" showErrorMessage="1" sqref="H333">
      <formula1>Hidden_380075</formula1>
    </dataValidation>
    <dataValidation type="list" allowBlank="1" showErrorMessage="1" sqref="J333">
      <formula1>Hidden_380076</formula1>
    </dataValidation>
    <dataValidation type="list" allowBlank="1" showErrorMessage="1" sqref="H334">
      <formula1>Hidden_380075</formula1>
    </dataValidation>
    <dataValidation type="list" allowBlank="1" showErrorMessage="1" sqref="J334">
      <formula1>Hidden_380076</formula1>
    </dataValidation>
    <dataValidation type="list" allowBlank="1" showErrorMessage="1" sqref="H335">
      <formula1>Hidden_380075</formula1>
    </dataValidation>
    <dataValidation type="list" allowBlank="1" showErrorMessage="1" sqref="J335">
      <formula1>Hidden_380076</formula1>
    </dataValidation>
    <dataValidation type="list" allowBlank="1" showErrorMessage="1" sqref="H336">
      <formula1>Hidden_380075</formula1>
    </dataValidation>
    <dataValidation type="list" allowBlank="1" showErrorMessage="1" sqref="J336">
      <formula1>Hidden_380076</formula1>
    </dataValidation>
    <dataValidation type="list" allowBlank="1" showErrorMessage="1" sqref="H337">
      <formula1>Hidden_380075</formula1>
    </dataValidation>
    <dataValidation type="list" allowBlank="1" showErrorMessage="1" sqref="J337">
      <formula1>Hidden_380076</formula1>
    </dataValidation>
    <dataValidation type="list" allowBlank="1" showErrorMessage="1" sqref="H338">
      <formula1>Hidden_380075</formula1>
    </dataValidation>
    <dataValidation type="list" allowBlank="1" showErrorMessage="1" sqref="J338">
      <formula1>Hidden_380076</formula1>
    </dataValidation>
    <dataValidation type="list" allowBlank="1" showErrorMessage="1" sqref="H339">
      <formula1>Hidden_380075</formula1>
    </dataValidation>
    <dataValidation type="list" allowBlank="1" showErrorMessage="1" sqref="J339">
      <formula1>Hidden_380076</formula1>
    </dataValidation>
    <dataValidation type="list" allowBlank="1" showErrorMessage="1" sqref="H340">
      <formula1>Hidden_380075</formula1>
    </dataValidation>
    <dataValidation type="list" allowBlank="1" showErrorMessage="1" sqref="J340">
      <formula1>Hidden_380076</formula1>
    </dataValidation>
    <dataValidation type="list" allowBlank="1" showErrorMessage="1" sqref="H341">
      <formula1>Hidden_380075</formula1>
    </dataValidation>
    <dataValidation type="list" allowBlank="1" showErrorMessage="1" sqref="J341">
      <formula1>Hidden_380076</formula1>
    </dataValidation>
    <dataValidation type="list" allowBlank="1" showErrorMessage="1" sqref="H342">
      <formula1>Hidden_380075</formula1>
    </dataValidation>
    <dataValidation type="list" allowBlank="1" showErrorMessage="1" sqref="J342">
      <formula1>Hidden_380076</formula1>
    </dataValidation>
    <dataValidation type="list" allowBlank="1" showErrorMessage="1" sqref="H343">
      <formula1>Hidden_380075</formula1>
    </dataValidation>
    <dataValidation type="list" allowBlank="1" showErrorMessage="1" sqref="J343">
      <formula1>Hidden_380076</formula1>
    </dataValidation>
    <dataValidation type="list" allowBlank="1" showErrorMessage="1" sqref="H344">
      <formula1>Hidden_380075</formula1>
    </dataValidation>
    <dataValidation type="list" allowBlank="1" showErrorMessage="1" sqref="J344">
      <formula1>Hidden_380076</formula1>
    </dataValidation>
    <dataValidation type="list" allowBlank="1" showErrorMessage="1" sqref="H345">
      <formula1>Hidden_380075</formula1>
    </dataValidation>
    <dataValidation type="list" allowBlank="1" showErrorMessage="1" sqref="J345">
      <formula1>Hidden_380076</formula1>
    </dataValidation>
    <dataValidation type="list" allowBlank="1" showErrorMessage="1" sqref="H346">
      <formula1>Hidden_380075</formula1>
    </dataValidation>
    <dataValidation type="list" allowBlank="1" showErrorMessage="1" sqref="J346">
      <formula1>Hidden_380076</formula1>
    </dataValidation>
    <dataValidation type="list" allowBlank="1" showErrorMessage="1" sqref="H347">
      <formula1>Hidden_380075</formula1>
    </dataValidation>
    <dataValidation type="list" allowBlank="1" showErrorMessage="1" sqref="J347">
      <formula1>Hidden_380076</formula1>
    </dataValidation>
    <dataValidation type="list" allowBlank="1" showErrorMessage="1" sqref="H348">
      <formula1>Hidden_380075</formula1>
    </dataValidation>
    <dataValidation type="list" allowBlank="1" showErrorMessage="1" sqref="J348">
      <formula1>Hidden_380076</formula1>
    </dataValidation>
    <dataValidation type="list" allowBlank="1" showErrorMessage="1" sqref="H349">
      <formula1>Hidden_380075</formula1>
    </dataValidation>
    <dataValidation type="list" allowBlank="1" showErrorMessage="1" sqref="J349">
      <formula1>Hidden_380076</formula1>
    </dataValidation>
    <dataValidation type="list" allowBlank="1" showErrorMessage="1" sqref="H350">
      <formula1>Hidden_380075</formula1>
    </dataValidation>
    <dataValidation type="list" allowBlank="1" showErrorMessage="1" sqref="J350">
      <formula1>Hidden_380076</formula1>
    </dataValidation>
    <dataValidation type="list" allowBlank="1" showErrorMessage="1" sqref="H351">
      <formula1>Hidden_380075</formula1>
    </dataValidation>
    <dataValidation type="list" allowBlank="1" showErrorMessage="1" sqref="J351">
      <formula1>Hidden_380076</formula1>
    </dataValidation>
    <dataValidation type="list" allowBlank="1" showErrorMessage="1" sqref="H352">
      <formula1>Hidden_380075</formula1>
    </dataValidation>
    <dataValidation type="list" allowBlank="1" showErrorMessage="1" sqref="J352">
      <formula1>Hidden_380076</formula1>
    </dataValidation>
    <dataValidation type="list" allowBlank="1" showErrorMessage="1" sqref="H353">
      <formula1>Hidden_380075</formula1>
    </dataValidation>
    <dataValidation type="list" allowBlank="1" showErrorMessage="1" sqref="J353">
      <formula1>Hidden_380076</formula1>
    </dataValidation>
    <dataValidation type="list" allowBlank="1" showErrorMessage="1" sqref="H354">
      <formula1>Hidden_380075</formula1>
    </dataValidation>
    <dataValidation type="list" allowBlank="1" showErrorMessage="1" sqref="J354">
      <formula1>Hidden_380076</formula1>
    </dataValidation>
    <dataValidation type="list" allowBlank="1" showErrorMessage="1" sqref="H355">
      <formula1>Hidden_380075</formula1>
    </dataValidation>
    <dataValidation type="list" allowBlank="1" showErrorMessage="1" sqref="J355">
      <formula1>Hidden_380076</formula1>
    </dataValidation>
    <dataValidation type="list" allowBlank="1" showErrorMessage="1" sqref="H356">
      <formula1>Hidden_380075</formula1>
    </dataValidation>
    <dataValidation type="list" allowBlank="1" showErrorMessage="1" sqref="J356">
      <formula1>Hidden_380076</formula1>
    </dataValidation>
    <dataValidation type="list" allowBlank="1" showErrorMessage="1" sqref="H357">
      <formula1>Hidden_380075</formula1>
    </dataValidation>
    <dataValidation type="list" allowBlank="1" showErrorMessage="1" sqref="J357">
      <formula1>Hidden_380076</formula1>
    </dataValidation>
    <dataValidation type="list" allowBlank="1" showErrorMessage="1" sqref="H358">
      <formula1>Hidden_380075</formula1>
    </dataValidation>
    <dataValidation type="list" allowBlank="1" showErrorMessage="1" sqref="J358">
      <formula1>Hidden_380076</formula1>
    </dataValidation>
    <dataValidation type="list" allowBlank="1" showErrorMessage="1" sqref="H359">
      <formula1>Hidden_380075</formula1>
    </dataValidation>
    <dataValidation type="list" allowBlank="1" showErrorMessage="1" sqref="J359">
      <formula1>Hidden_380076</formula1>
    </dataValidation>
    <dataValidation type="list" allowBlank="1" showErrorMessage="1" sqref="H360">
      <formula1>Hidden_380075</formula1>
    </dataValidation>
    <dataValidation type="list" allowBlank="1" showErrorMessage="1" sqref="J360">
      <formula1>Hidden_380076</formula1>
    </dataValidation>
    <dataValidation type="list" allowBlank="1" showErrorMessage="1" sqref="H361">
      <formula1>Hidden_380075</formula1>
    </dataValidation>
    <dataValidation type="list" allowBlank="1" showErrorMessage="1" sqref="J361">
      <formula1>Hidden_380076</formula1>
    </dataValidation>
    <dataValidation type="list" allowBlank="1" showErrorMessage="1" sqref="H362">
      <formula1>Hidden_380075</formula1>
    </dataValidation>
    <dataValidation type="list" allowBlank="1" showErrorMessage="1" sqref="J362">
      <formula1>Hidden_380076</formula1>
    </dataValidation>
    <dataValidation type="list" allowBlank="1" showErrorMessage="1" sqref="H363">
      <formula1>Hidden_380075</formula1>
    </dataValidation>
    <dataValidation type="list" allowBlank="1" showErrorMessage="1" sqref="J363">
      <formula1>Hidden_380076</formula1>
    </dataValidation>
    <dataValidation type="list" allowBlank="1" showErrorMessage="1" sqref="H364">
      <formula1>Hidden_380075</formula1>
    </dataValidation>
    <dataValidation type="list" allowBlank="1" showErrorMessage="1" sqref="J364">
      <formula1>Hidden_380076</formula1>
    </dataValidation>
    <dataValidation type="list" allowBlank="1" showErrorMessage="1" sqref="H365">
      <formula1>Hidden_380075</formula1>
    </dataValidation>
    <dataValidation type="list" allowBlank="1" showErrorMessage="1" sqref="J365">
      <formula1>Hidden_380076</formula1>
    </dataValidation>
    <dataValidation type="list" allowBlank="1" showErrorMessage="1" sqref="H366">
      <formula1>Hidden_380075</formula1>
    </dataValidation>
    <dataValidation type="list" allowBlank="1" showErrorMessage="1" sqref="J366">
      <formula1>Hidden_380076</formula1>
    </dataValidation>
    <dataValidation type="list" allowBlank="1" showErrorMessage="1" sqref="H367">
      <formula1>Hidden_380075</formula1>
    </dataValidation>
    <dataValidation type="list" allowBlank="1" showErrorMessage="1" sqref="J367">
      <formula1>Hidden_380076</formula1>
    </dataValidation>
    <dataValidation type="list" allowBlank="1" showErrorMessage="1" sqref="H368">
      <formula1>Hidden_380075</formula1>
    </dataValidation>
    <dataValidation type="list" allowBlank="1" showErrorMessage="1" sqref="J368">
      <formula1>Hidden_380076</formula1>
    </dataValidation>
    <dataValidation type="list" allowBlank="1" showErrorMessage="1" sqref="H369">
      <formula1>Hidden_380075</formula1>
    </dataValidation>
    <dataValidation type="list" allowBlank="1" showErrorMessage="1" sqref="J369">
      <formula1>Hidden_380076</formula1>
    </dataValidation>
    <dataValidation type="list" allowBlank="1" showErrorMessage="1" sqref="H370">
      <formula1>Hidden_380075</formula1>
    </dataValidation>
    <dataValidation type="list" allowBlank="1" showErrorMessage="1" sqref="J370">
      <formula1>Hidden_380076</formula1>
    </dataValidation>
    <dataValidation type="list" allowBlank="1" showErrorMessage="1" sqref="H371">
      <formula1>Hidden_380075</formula1>
    </dataValidation>
    <dataValidation type="list" allowBlank="1" showErrorMessage="1" sqref="J371">
      <formula1>Hidden_380076</formula1>
    </dataValidation>
    <dataValidation type="list" allowBlank="1" showErrorMessage="1" sqref="H372">
      <formula1>Hidden_380075</formula1>
    </dataValidation>
    <dataValidation type="list" allowBlank="1" showErrorMessage="1" sqref="J372">
      <formula1>Hidden_380076</formula1>
    </dataValidation>
    <dataValidation type="list" allowBlank="1" showErrorMessage="1" sqref="H373">
      <formula1>Hidden_380075</formula1>
    </dataValidation>
    <dataValidation type="list" allowBlank="1" showErrorMessage="1" sqref="J373">
      <formula1>Hidden_380076</formula1>
    </dataValidation>
    <dataValidation type="list" allowBlank="1" showErrorMessage="1" sqref="H374">
      <formula1>Hidden_380075</formula1>
    </dataValidation>
    <dataValidation type="list" allowBlank="1" showErrorMessage="1" sqref="J374">
      <formula1>Hidden_380076</formula1>
    </dataValidation>
    <dataValidation type="list" allowBlank="1" showErrorMessage="1" sqref="H375">
      <formula1>Hidden_380075</formula1>
    </dataValidation>
    <dataValidation type="list" allowBlank="1" showErrorMessage="1" sqref="J375">
      <formula1>Hidden_380076</formula1>
    </dataValidation>
    <dataValidation type="list" allowBlank="1" showErrorMessage="1" sqref="H376">
      <formula1>Hidden_380075</formula1>
    </dataValidation>
    <dataValidation type="list" allowBlank="1" showErrorMessage="1" sqref="J376">
      <formula1>Hidden_380076</formula1>
    </dataValidation>
    <dataValidation type="list" allowBlank="1" showErrorMessage="1" sqref="H377">
      <formula1>Hidden_380075</formula1>
    </dataValidation>
    <dataValidation type="list" allowBlank="1" showErrorMessage="1" sqref="J377">
      <formula1>Hidden_380076</formula1>
    </dataValidation>
    <dataValidation type="list" allowBlank="1" showErrorMessage="1" sqref="H378">
      <formula1>Hidden_380075</formula1>
    </dataValidation>
    <dataValidation type="list" allowBlank="1" showErrorMessage="1" sqref="J378">
      <formula1>Hidden_380076</formula1>
    </dataValidation>
    <dataValidation type="list" allowBlank="1" showErrorMessage="1" sqref="H379">
      <formula1>Hidden_380075</formula1>
    </dataValidation>
    <dataValidation type="list" allowBlank="1" showErrorMessage="1" sqref="J379">
      <formula1>Hidden_380076</formula1>
    </dataValidation>
    <dataValidation type="list" allowBlank="1" showErrorMessage="1" sqref="H380">
      <formula1>Hidden_380075</formula1>
    </dataValidation>
    <dataValidation type="list" allowBlank="1" showErrorMessage="1" sqref="J380">
      <formula1>Hidden_380076</formula1>
    </dataValidation>
    <dataValidation type="list" allowBlank="1" showErrorMessage="1" sqref="H381">
      <formula1>Hidden_380075</formula1>
    </dataValidation>
    <dataValidation type="list" allowBlank="1" showErrorMessage="1" sqref="J381">
      <formula1>Hidden_380076</formula1>
    </dataValidation>
    <dataValidation type="list" allowBlank="1" showErrorMessage="1" sqref="H382">
      <formula1>Hidden_380075</formula1>
    </dataValidation>
    <dataValidation type="list" allowBlank="1" showErrorMessage="1" sqref="J382">
      <formula1>Hidden_380076</formula1>
    </dataValidation>
    <dataValidation type="list" allowBlank="1" showErrorMessage="1" sqref="H383">
      <formula1>Hidden_380075</formula1>
    </dataValidation>
    <dataValidation type="list" allowBlank="1" showErrorMessage="1" sqref="J383">
      <formula1>Hidden_380076</formula1>
    </dataValidation>
    <dataValidation type="list" allowBlank="1" showErrorMessage="1" sqref="H384">
      <formula1>Hidden_380075</formula1>
    </dataValidation>
    <dataValidation type="list" allowBlank="1" showErrorMessage="1" sqref="J384">
      <formula1>Hidden_380076</formula1>
    </dataValidation>
    <dataValidation type="list" allowBlank="1" showErrorMessage="1" sqref="H385">
      <formula1>Hidden_380075</formula1>
    </dataValidation>
    <dataValidation type="list" allowBlank="1" showErrorMessage="1" sqref="J385">
      <formula1>Hidden_380076</formula1>
    </dataValidation>
    <dataValidation type="list" allowBlank="1" showErrorMessage="1" sqref="H386">
      <formula1>Hidden_380075</formula1>
    </dataValidation>
    <dataValidation type="list" allowBlank="1" showErrorMessage="1" sqref="J386">
      <formula1>Hidden_380076</formula1>
    </dataValidation>
    <dataValidation type="list" allowBlank="1" showErrorMessage="1" sqref="H387">
      <formula1>Hidden_380075</formula1>
    </dataValidation>
    <dataValidation type="list" allowBlank="1" showErrorMessage="1" sqref="J387">
      <formula1>Hidden_380076</formula1>
    </dataValidation>
    <dataValidation type="list" allowBlank="1" showErrorMessage="1" sqref="H388">
      <formula1>Hidden_380075</formula1>
    </dataValidation>
    <dataValidation type="list" allowBlank="1" showErrorMessage="1" sqref="J388">
      <formula1>Hidden_380076</formula1>
    </dataValidation>
    <dataValidation type="list" allowBlank="1" showErrorMessage="1" sqref="H389">
      <formula1>Hidden_380075</formula1>
    </dataValidation>
    <dataValidation type="list" allowBlank="1" showErrorMessage="1" sqref="J389">
      <formula1>Hidden_380076</formula1>
    </dataValidation>
    <dataValidation type="list" allowBlank="1" showErrorMessage="1" sqref="H390">
      <formula1>Hidden_380075</formula1>
    </dataValidation>
    <dataValidation type="list" allowBlank="1" showErrorMessage="1" sqref="J390">
      <formula1>Hidden_380076</formula1>
    </dataValidation>
    <dataValidation type="list" allowBlank="1" showErrorMessage="1" sqref="H391">
      <formula1>Hidden_380075</formula1>
    </dataValidation>
    <dataValidation type="list" allowBlank="1" showErrorMessage="1" sqref="J391">
      <formula1>Hidden_380076</formula1>
    </dataValidation>
    <dataValidation type="list" allowBlank="1" showErrorMessage="1" sqref="H392">
      <formula1>Hidden_380075</formula1>
    </dataValidation>
    <dataValidation type="list" allowBlank="1" showErrorMessage="1" sqref="J392">
      <formula1>Hidden_380076</formula1>
    </dataValidation>
    <dataValidation type="list" allowBlank="1" showErrorMessage="1" sqref="H393">
      <formula1>Hidden_380075</formula1>
    </dataValidation>
    <dataValidation type="list" allowBlank="1" showErrorMessage="1" sqref="J393">
      <formula1>Hidden_380076</formula1>
    </dataValidation>
    <dataValidation type="list" allowBlank="1" showErrorMessage="1" sqref="H394">
      <formula1>Hidden_380075</formula1>
    </dataValidation>
    <dataValidation type="list" allowBlank="1" showErrorMessage="1" sqref="J394">
      <formula1>Hidden_380076</formula1>
    </dataValidation>
    <dataValidation type="list" allowBlank="1" showErrorMessage="1" sqref="H395">
      <formula1>Hidden_380075</formula1>
    </dataValidation>
    <dataValidation type="list" allowBlank="1" showErrorMessage="1" sqref="J395">
      <formula1>Hidden_380076</formula1>
    </dataValidation>
    <dataValidation type="list" allowBlank="1" showErrorMessage="1" sqref="H396">
      <formula1>Hidden_380075</formula1>
    </dataValidation>
    <dataValidation type="list" allowBlank="1" showErrorMessage="1" sqref="J396">
      <formula1>Hidden_380076</formula1>
    </dataValidation>
    <dataValidation type="list" allowBlank="1" showErrorMessage="1" sqref="H397">
      <formula1>Hidden_380075</formula1>
    </dataValidation>
    <dataValidation type="list" allowBlank="1" showErrorMessage="1" sqref="J397">
      <formula1>Hidden_380076</formula1>
    </dataValidation>
    <dataValidation type="list" allowBlank="1" showErrorMessage="1" sqref="H398">
      <formula1>Hidden_380075</formula1>
    </dataValidation>
    <dataValidation type="list" allowBlank="1" showErrorMessage="1" sqref="J398">
      <formula1>Hidden_380076</formula1>
    </dataValidation>
    <dataValidation type="list" allowBlank="1" showErrorMessage="1" sqref="H399">
      <formula1>Hidden_380075</formula1>
    </dataValidation>
    <dataValidation type="list" allowBlank="1" showErrorMessage="1" sqref="J399">
      <formula1>Hidden_380076</formula1>
    </dataValidation>
    <dataValidation type="list" allowBlank="1" showErrorMessage="1" sqref="H400">
      <formula1>Hidden_380075</formula1>
    </dataValidation>
    <dataValidation type="list" allowBlank="1" showErrorMessage="1" sqref="J400">
      <formula1>Hidden_380076</formula1>
    </dataValidation>
    <dataValidation type="list" allowBlank="1" showErrorMessage="1" sqref="H401">
      <formula1>Hidden_380075</formula1>
    </dataValidation>
    <dataValidation type="list" allowBlank="1" showErrorMessage="1" sqref="J401">
      <formula1>Hidden_380076</formula1>
    </dataValidation>
    <dataValidation type="list" allowBlank="1" showErrorMessage="1" sqref="H402">
      <formula1>Hidden_380075</formula1>
    </dataValidation>
    <dataValidation type="list" allowBlank="1" showErrorMessage="1" sqref="J402">
      <formula1>Hidden_380076</formula1>
    </dataValidation>
    <dataValidation type="list" allowBlank="1" showErrorMessage="1" sqref="H403">
      <formula1>Hidden_380075</formula1>
    </dataValidation>
    <dataValidation type="list" allowBlank="1" showErrorMessage="1" sqref="J403">
      <formula1>Hidden_380076</formula1>
    </dataValidation>
    <dataValidation type="list" allowBlank="1" showErrorMessage="1" sqref="H404">
      <formula1>Hidden_380075</formula1>
    </dataValidation>
    <dataValidation type="list" allowBlank="1" showErrorMessage="1" sqref="J404">
      <formula1>Hidden_380076</formula1>
    </dataValidation>
    <dataValidation type="list" allowBlank="1" showErrorMessage="1" sqref="H405">
      <formula1>Hidden_380075</formula1>
    </dataValidation>
    <dataValidation type="list" allowBlank="1" showErrorMessage="1" sqref="J405">
      <formula1>Hidden_380076</formula1>
    </dataValidation>
    <dataValidation type="list" allowBlank="1" showErrorMessage="1" sqref="H406">
      <formula1>Hidden_380075</formula1>
    </dataValidation>
    <dataValidation type="list" allowBlank="1" showErrorMessage="1" sqref="J406">
      <formula1>Hidden_380076</formula1>
    </dataValidation>
    <dataValidation type="list" allowBlank="1" showErrorMessage="1" sqref="H407">
      <formula1>Hidden_380075</formula1>
    </dataValidation>
    <dataValidation type="list" allowBlank="1" showErrorMessage="1" sqref="J407">
      <formula1>Hidden_380076</formula1>
    </dataValidation>
    <dataValidation type="list" allowBlank="1" showErrorMessage="1" sqref="H408">
      <formula1>Hidden_380075</formula1>
    </dataValidation>
    <dataValidation type="list" allowBlank="1" showErrorMessage="1" sqref="J408">
      <formula1>Hidden_380076</formula1>
    </dataValidation>
    <dataValidation type="list" allowBlank="1" showErrorMessage="1" sqref="H409">
      <formula1>Hidden_380075</formula1>
    </dataValidation>
    <dataValidation type="list" allowBlank="1" showErrorMessage="1" sqref="J409">
      <formula1>Hidden_380076</formula1>
    </dataValidation>
    <dataValidation type="list" allowBlank="1" showErrorMessage="1" sqref="H410">
      <formula1>Hidden_380075</formula1>
    </dataValidation>
    <dataValidation type="list" allowBlank="1" showErrorMessage="1" sqref="J410">
      <formula1>Hidden_380076</formula1>
    </dataValidation>
    <dataValidation type="list" allowBlank="1" showErrorMessage="1" sqref="H411">
      <formula1>Hidden_380075</formula1>
    </dataValidation>
    <dataValidation type="list" allowBlank="1" showErrorMessage="1" sqref="J411">
      <formula1>Hidden_380076</formula1>
    </dataValidation>
    <dataValidation type="list" allowBlank="1" showErrorMessage="1" sqref="H412">
      <formula1>Hidden_380075</formula1>
    </dataValidation>
    <dataValidation type="list" allowBlank="1" showErrorMessage="1" sqref="J412">
      <formula1>Hidden_380076</formula1>
    </dataValidation>
    <dataValidation type="list" allowBlank="1" showErrorMessage="1" sqref="H413">
      <formula1>Hidden_380075</formula1>
    </dataValidation>
    <dataValidation type="list" allowBlank="1" showErrorMessage="1" sqref="J413">
      <formula1>Hidden_380076</formula1>
    </dataValidation>
    <dataValidation type="list" allowBlank="1" showErrorMessage="1" sqref="H414">
      <formula1>Hidden_380075</formula1>
    </dataValidation>
    <dataValidation type="list" allowBlank="1" showErrorMessage="1" sqref="J414">
      <formula1>Hidden_380076</formula1>
    </dataValidation>
    <dataValidation type="list" allowBlank="1" showErrorMessage="1" sqref="H415">
      <formula1>Hidden_380075</formula1>
    </dataValidation>
    <dataValidation type="list" allowBlank="1" showErrorMessage="1" sqref="J415">
      <formula1>Hidden_380076</formula1>
    </dataValidation>
    <dataValidation type="list" allowBlank="1" showErrorMessage="1" sqref="H416">
      <formula1>Hidden_380075</formula1>
    </dataValidation>
    <dataValidation type="list" allowBlank="1" showErrorMessage="1" sqref="J416">
      <formula1>Hidden_380076</formula1>
    </dataValidation>
    <dataValidation type="list" allowBlank="1" showErrorMessage="1" sqref="H417">
      <formula1>Hidden_380075</formula1>
    </dataValidation>
    <dataValidation type="list" allowBlank="1" showErrorMessage="1" sqref="J417">
      <formula1>Hidden_380076</formula1>
    </dataValidation>
    <dataValidation type="list" allowBlank="1" showErrorMessage="1" sqref="H418">
      <formula1>Hidden_380075</formula1>
    </dataValidation>
    <dataValidation type="list" allowBlank="1" showErrorMessage="1" sqref="J418">
      <formula1>Hidden_380076</formula1>
    </dataValidation>
    <dataValidation type="list" allowBlank="1" showErrorMessage="1" sqref="H419">
      <formula1>Hidden_380075</formula1>
    </dataValidation>
    <dataValidation type="list" allowBlank="1" showErrorMessage="1" sqref="J419">
      <formula1>Hidden_380076</formula1>
    </dataValidation>
    <dataValidation type="list" allowBlank="1" showErrorMessage="1" sqref="H420">
      <formula1>Hidden_380075</formula1>
    </dataValidation>
    <dataValidation type="list" allowBlank="1" showErrorMessage="1" sqref="J420">
      <formula1>Hidden_380076</formula1>
    </dataValidation>
    <dataValidation type="list" allowBlank="1" showErrorMessage="1" sqref="H421">
      <formula1>Hidden_380075</formula1>
    </dataValidation>
    <dataValidation type="list" allowBlank="1" showErrorMessage="1" sqref="J421">
      <formula1>Hidden_380076</formula1>
    </dataValidation>
    <dataValidation type="list" allowBlank="1" showErrorMessage="1" sqref="H422">
      <formula1>Hidden_380075</formula1>
    </dataValidation>
    <dataValidation type="list" allowBlank="1" showErrorMessage="1" sqref="J422">
      <formula1>Hidden_380076</formula1>
    </dataValidation>
    <dataValidation type="list" allowBlank="1" showErrorMessage="1" sqref="H423">
      <formula1>Hidden_380075</formula1>
    </dataValidation>
    <dataValidation type="list" allowBlank="1" showErrorMessage="1" sqref="J423">
      <formula1>Hidden_380076</formula1>
    </dataValidation>
    <dataValidation type="list" allowBlank="1" showErrorMessage="1" sqref="H424">
      <formula1>Hidden_380075</formula1>
    </dataValidation>
    <dataValidation type="list" allowBlank="1" showErrorMessage="1" sqref="J424">
      <formula1>Hidden_380076</formula1>
    </dataValidation>
    <dataValidation type="list" allowBlank="1" showErrorMessage="1" sqref="H425">
      <formula1>Hidden_380075</formula1>
    </dataValidation>
    <dataValidation type="list" allowBlank="1" showErrorMessage="1" sqref="J425">
      <formula1>Hidden_380076</formula1>
    </dataValidation>
    <dataValidation type="list" allowBlank="1" showErrorMessage="1" sqref="H426">
      <formula1>Hidden_380075</formula1>
    </dataValidation>
    <dataValidation type="list" allowBlank="1" showErrorMessage="1" sqref="J426">
      <formula1>Hidden_380076</formula1>
    </dataValidation>
    <dataValidation type="list" allowBlank="1" showErrorMessage="1" sqref="H427">
      <formula1>Hidden_380075</formula1>
    </dataValidation>
    <dataValidation type="list" allowBlank="1" showErrorMessage="1" sqref="J427">
      <formula1>Hidden_380076</formula1>
    </dataValidation>
    <dataValidation type="list" allowBlank="1" showErrorMessage="1" sqref="H428">
      <formula1>Hidden_380075</formula1>
    </dataValidation>
    <dataValidation type="list" allowBlank="1" showErrorMessage="1" sqref="J428">
      <formula1>Hidden_380076</formula1>
    </dataValidation>
    <dataValidation type="list" allowBlank="1" showErrorMessage="1" sqref="H429">
      <formula1>Hidden_380075</formula1>
    </dataValidation>
    <dataValidation type="list" allowBlank="1" showErrorMessage="1" sqref="J429">
      <formula1>Hidden_380076</formula1>
    </dataValidation>
    <dataValidation type="list" allowBlank="1" showErrorMessage="1" sqref="H430">
      <formula1>Hidden_380075</formula1>
    </dataValidation>
    <dataValidation type="list" allowBlank="1" showErrorMessage="1" sqref="J430">
      <formula1>Hidden_380076</formula1>
    </dataValidation>
    <dataValidation type="list" allowBlank="1" showErrorMessage="1" sqref="H431">
      <formula1>Hidden_380075</formula1>
    </dataValidation>
    <dataValidation type="list" allowBlank="1" showErrorMessage="1" sqref="J431">
      <formula1>Hidden_380076</formula1>
    </dataValidation>
    <dataValidation type="list" allowBlank="1" showErrorMessage="1" sqref="H432">
      <formula1>Hidden_380075</formula1>
    </dataValidation>
    <dataValidation type="list" allowBlank="1" showErrorMessage="1" sqref="J432">
      <formula1>Hidden_380076</formula1>
    </dataValidation>
    <dataValidation type="list" allowBlank="1" showErrorMessage="1" sqref="H433">
      <formula1>Hidden_380075</formula1>
    </dataValidation>
    <dataValidation type="list" allowBlank="1" showErrorMessage="1" sqref="J433">
      <formula1>Hidden_380076</formula1>
    </dataValidation>
    <dataValidation type="list" allowBlank="1" showErrorMessage="1" sqref="H434">
      <formula1>Hidden_380075</formula1>
    </dataValidation>
    <dataValidation type="list" allowBlank="1" showErrorMessage="1" sqref="J434">
      <formula1>Hidden_380076</formula1>
    </dataValidation>
    <dataValidation type="list" allowBlank="1" showErrorMessage="1" sqref="H435">
      <formula1>Hidden_380075</formula1>
    </dataValidation>
    <dataValidation type="list" allowBlank="1" showErrorMessage="1" sqref="J435">
      <formula1>Hidden_380076</formula1>
    </dataValidation>
    <dataValidation type="list" allowBlank="1" showErrorMessage="1" sqref="H436">
      <formula1>Hidden_380075</formula1>
    </dataValidation>
    <dataValidation type="list" allowBlank="1" showErrorMessage="1" sqref="J436">
      <formula1>Hidden_380076</formula1>
    </dataValidation>
    <dataValidation type="list" allowBlank="1" showErrorMessage="1" sqref="H437">
      <formula1>Hidden_380075</formula1>
    </dataValidation>
    <dataValidation type="list" allowBlank="1" showErrorMessage="1" sqref="J437">
      <formula1>Hidden_380076</formula1>
    </dataValidation>
    <dataValidation type="list" allowBlank="1" showErrorMessage="1" sqref="H438">
      <formula1>Hidden_380075</formula1>
    </dataValidation>
    <dataValidation type="list" allowBlank="1" showErrorMessage="1" sqref="J438">
      <formula1>Hidden_380076</formula1>
    </dataValidation>
    <dataValidation type="list" allowBlank="1" showErrorMessage="1" sqref="H439">
      <formula1>Hidden_380075</formula1>
    </dataValidation>
    <dataValidation type="list" allowBlank="1" showErrorMessage="1" sqref="J439">
      <formula1>Hidden_380076</formula1>
    </dataValidation>
    <dataValidation type="list" allowBlank="1" showErrorMessage="1" sqref="H440">
      <formula1>Hidden_380075</formula1>
    </dataValidation>
    <dataValidation type="list" allowBlank="1" showErrorMessage="1" sqref="J440">
      <formula1>Hidden_380076</formula1>
    </dataValidation>
    <dataValidation type="list" allowBlank="1" showErrorMessage="1" sqref="H441">
      <formula1>Hidden_380075</formula1>
    </dataValidation>
    <dataValidation type="list" allowBlank="1" showErrorMessage="1" sqref="J441">
      <formula1>Hidden_380076</formula1>
    </dataValidation>
    <dataValidation type="list" allowBlank="1" showErrorMessage="1" sqref="H442">
      <formula1>Hidden_380075</formula1>
    </dataValidation>
    <dataValidation type="list" allowBlank="1" showErrorMessage="1" sqref="J442">
      <formula1>Hidden_380076</formula1>
    </dataValidation>
    <dataValidation type="list" allowBlank="1" showErrorMessage="1" sqref="H443">
      <formula1>Hidden_380075</formula1>
    </dataValidation>
    <dataValidation type="list" allowBlank="1" showErrorMessage="1" sqref="J443">
      <formula1>Hidden_380076</formula1>
    </dataValidation>
    <dataValidation type="list" allowBlank="1" showErrorMessage="1" sqref="H444">
      <formula1>Hidden_380075</formula1>
    </dataValidation>
    <dataValidation type="list" allowBlank="1" showErrorMessage="1" sqref="J444">
      <formula1>Hidden_380076</formula1>
    </dataValidation>
    <dataValidation type="list" allowBlank="1" showErrorMessage="1" sqref="H445">
      <formula1>Hidden_380075</formula1>
    </dataValidation>
    <dataValidation type="list" allowBlank="1" showErrorMessage="1" sqref="J445">
      <formula1>Hidden_380076</formula1>
    </dataValidation>
    <dataValidation type="list" allowBlank="1" showErrorMessage="1" sqref="H446">
      <formula1>Hidden_380075</formula1>
    </dataValidation>
    <dataValidation type="list" allowBlank="1" showErrorMessage="1" sqref="J446">
      <formula1>Hidden_380076</formula1>
    </dataValidation>
    <dataValidation type="list" allowBlank="1" showErrorMessage="1" sqref="H447">
      <formula1>Hidden_380075</formula1>
    </dataValidation>
    <dataValidation type="list" allowBlank="1" showErrorMessage="1" sqref="J447">
      <formula1>Hidden_380076</formula1>
    </dataValidation>
    <dataValidation type="list" allowBlank="1" showErrorMessage="1" sqref="H448">
      <formula1>Hidden_380075</formula1>
    </dataValidation>
    <dataValidation type="list" allowBlank="1" showErrorMessage="1" sqref="J448">
      <formula1>Hidden_380076</formula1>
    </dataValidation>
    <dataValidation type="list" allowBlank="1" showErrorMessage="1" sqref="H449">
      <formula1>Hidden_380075</formula1>
    </dataValidation>
    <dataValidation type="list" allowBlank="1" showErrorMessage="1" sqref="J449">
      <formula1>Hidden_380076</formula1>
    </dataValidation>
    <dataValidation type="list" allowBlank="1" showErrorMessage="1" sqref="H450">
      <formula1>Hidden_380075</formula1>
    </dataValidation>
    <dataValidation type="list" allowBlank="1" showErrorMessage="1" sqref="J450">
      <formula1>Hidden_380076</formula1>
    </dataValidation>
    <dataValidation type="list" allowBlank="1" showErrorMessage="1" sqref="H451">
      <formula1>Hidden_380075</formula1>
    </dataValidation>
    <dataValidation type="list" allowBlank="1" showErrorMessage="1" sqref="J451">
      <formula1>Hidden_380076</formula1>
    </dataValidation>
    <dataValidation type="list" allowBlank="1" showErrorMessage="1" sqref="H452">
      <formula1>Hidden_380075</formula1>
    </dataValidation>
    <dataValidation type="list" allowBlank="1" showErrorMessage="1" sqref="J452">
      <formula1>Hidden_380076</formula1>
    </dataValidation>
    <dataValidation type="list" allowBlank="1" showErrorMessage="1" sqref="H453">
      <formula1>Hidden_380075</formula1>
    </dataValidation>
    <dataValidation type="list" allowBlank="1" showErrorMessage="1" sqref="J453">
      <formula1>Hidden_380076</formula1>
    </dataValidation>
    <dataValidation type="list" allowBlank="1" showErrorMessage="1" sqref="H454">
      <formula1>Hidden_380075</formula1>
    </dataValidation>
    <dataValidation type="list" allowBlank="1" showErrorMessage="1" sqref="J454">
      <formula1>Hidden_380076</formula1>
    </dataValidation>
    <dataValidation type="list" allowBlank="1" showErrorMessage="1" sqref="H455">
      <formula1>Hidden_380075</formula1>
    </dataValidation>
    <dataValidation type="list" allowBlank="1" showErrorMessage="1" sqref="J455">
      <formula1>Hidden_380076</formula1>
    </dataValidation>
    <dataValidation type="list" allowBlank="1" showErrorMessage="1" sqref="H456">
      <formula1>Hidden_380075</formula1>
    </dataValidation>
    <dataValidation type="list" allowBlank="1" showErrorMessage="1" sqref="J456">
      <formula1>Hidden_380076</formula1>
    </dataValidation>
    <dataValidation type="list" allowBlank="1" showErrorMessage="1" sqref="H457">
      <formula1>Hidden_380075</formula1>
    </dataValidation>
    <dataValidation type="list" allowBlank="1" showErrorMessage="1" sqref="J457">
      <formula1>Hidden_380076</formula1>
    </dataValidation>
    <dataValidation type="list" allowBlank="1" showErrorMessage="1" sqref="H458">
      <formula1>Hidden_380075</formula1>
    </dataValidation>
    <dataValidation type="list" allowBlank="1" showErrorMessage="1" sqref="J458">
      <formula1>Hidden_380076</formula1>
    </dataValidation>
    <dataValidation type="list" allowBlank="1" showErrorMessage="1" sqref="H459">
      <formula1>Hidden_380075</formula1>
    </dataValidation>
    <dataValidation type="list" allowBlank="1" showErrorMessage="1" sqref="J459">
      <formula1>Hidden_380076</formula1>
    </dataValidation>
    <dataValidation type="list" allowBlank="1" showErrorMessage="1" sqref="H460">
      <formula1>Hidden_380075</formula1>
    </dataValidation>
    <dataValidation type="list" allowBlank="1" showErrorMessage="1" sqref="J460">
      <formula1>Hidden_380076</formula1>
    </dataValidation>
    <dataValidation type="list" allowBlank="1" showErrorMessage="1" sqref="H461">
      <formula1>Hidden_380075</formula1>
    </dataValidation>
    <dataValidation type="list" allowBlank="1" showErrorMessage="1" sqref="J461">
      <formula1>Hidden_380076</formula1>
    </dataValidation>
    <dataValidation type="list" allowBlank="1" showErrorMessage="1" sqref="H462">
      <formula1>Hidden_380075</formula1>
    </dataValidation>
    <dataValidation type="list" allowBlank="1" showErrorMessage="1" sqref="J462">
      <formula1>Hidden_380076</formula1>
    </dataValidation>
    <dataValidation type="list" allowBlank="1" showErrorMessage="1" sqref="H463">
      <formula1>Hidden_380075</formula1>
    </dataValidation>
    <dataValidation type="list" allowBlank="1" showErrorMessage="1" sqref="J463">
      <formula1>Hidden_380076</formula1>
    </dataValidation>
    <dataValidation type="list" allowBlank="1" showErrorMessage="1" sqref="H464">
      <formula1>Hidden_380075</formula1>
    </dataValidation>
    <dataValidation type="list" allowBlank="1" showErrorMessage="1" sqref="J464">
      <formula1>Hidden_380076</formula1>
    </dataValidation>
    <dataValidation type="list" allowBlank="1" showErrorMessage="1" sqref="H465">
      <formula1>Hidden_380075</formula1>
    </dataValidation>
    <dataValidation type="list" allowBlank="1" showErrorMessage="1" sqref="J465">
      <formula1>Hidden_380076</formula1>
    </dataValidation>
    <dataValidation type="list" allowBlank="1" showErrorMessage="1" sqref="H466">
      <formula1>Hidden_380075</formula1>
    </dataValidation>
    <dataValidation type="list" allowBlank="1" showErrorMessage="1" sqref="J466">
      <formula1>Hidden_380076</formula1>
    </dataValidation>
    <dataValidation type="list" allowBlank="1" showErrorMessage="1" sqref="H467">
      <formula1>Hidden_380075</formula1>
    </dataValidation>
    <dataValidation type="list" allowBlank="1" showErrorMessage="1" sqref="J467">
      <formula1>Hidden_380076</formula1>
    </dataValidation>
    <dataValidation type="list" allowBlank="1" showErrorMessage="1" sqref="H468">
      <formula1>Hidden_380075</formula1>
    </dataValidation>
    <dataValidation type="list" allowBlank="1" showErrorMessage="1" sqref="J468">
      <formula1>Hidden_380076</formula1>
    </dataValidation>
    <dataValidation type="list" allowBlank="1" showErrorMessage="1" sqref="H469">
      <formula1>Hidden_380075</formula1>
    </dataValidation>
    <dataValidation type="list" allowBlank="1" showErrorMessage="1" sqref="J469">
      <formula1>Hidden_380076</formula1>
    </dataValidation>
    <dataValidation type="list" allowBlank="1" showErrorMessage="1" sqref="H470">
      <formula1>Hidden_380075</formula1>
    </dataValidation>
    <dataValidation type="list" allowBlank="1" showErrorMessage="1" sqref="J470">
      <formula1>Hidden_380076</formula1>
    </dataValidation>
    <dataValidation type="list" allowBlank="1" showErrorMessage="1" sqref="H471">
      <formula1>Hidden_380075</formula1>
    </dataValidation>
    <dataValidation type="list" allowBlank="1" showErrorMessage="1" sqref="J471">
      <formula1>Hidden_380076</formula1>
    </dataValidation>
    <dataValidation type="list" allowBlank="1" showErrorMessage="1" sqref="H472">
      <formula1>Hidden_380075</formula1>
    </dataValidation>
    <dataValidation type="list" allowBlank="1" showErrorMessage="1" sqref="J472">
      <formula1>Hidden_380076</formula1>
    </dataValidation>
    <dataValidation type="list" allowBlank="1" showErrorMessage="1" sqref="H473">
      <formula1>Hidden_380075</formula1>
    </dataValidation>
    <dataValidation type="list" allowBlank="1" showErrorMessage="1" sqref="J473">
      <formula1>Hidden_380076</formula1>
    </dataValidation>
    <dataValidation type="list" allowBlank="1" showErrorMessage="1" sqref="H474">
      <formula1>Hidden_380075</formula1>
    </dataValidation>
    <dataValidation type="list" allowBlank="1" showErrorMessage="1" sqref="J474">
      <formula1>Hidden_380076</formula1>
    </dataValidation>
    <dataValidation type="list" allowBlank="1" showErrorMessage="1" sqref="H475">
      <formula1>Hidden_380075</formula1>
    </dataValidation>
    <dataValidation type="list" allowBlank="1" showErrorMessage="1" sqref="J475">
      <formula1>Hidden_380076</formula1>
    </dataValidation>
    <dataValidation type="list" allowBlank="1" showErrorMessage="1" sqref="H476">
      <formula1>Hidden_380075</formula1>
    </dataValidation>
    <dataValidation type="list" allowBlank="1" showErrorMessage="1" sqref="J476">
      <formula1>Hidden_380076</formula1>
    </dataValidation>
    <dataValidation type="list" allowBlank="1" showErrorMessage="1" sqref="H477">
      <formula1>Hidden_380075</formula1>
    </dataValidation>
    <dataValidation type="list" allowBlank="1" showErrorMessage="1" sqref="J477">
      <formula1>Hidden_380076</formula1>
    </dataValidation>
    <dataValidation type="list" allowBlank="1" showErrorMessage="1" sqref="H478">
      <formula1>Hidden_380075</formula1>
    </dataValidation>
    <dataValidation type="list" allowBlank="1" showErrorMessage="1" sqref="J478">
      <formula1>Hidden_380076</formula1>
    </dataValidation>
    <dataValidation type="list" allowBlank="1" showErrorMessage="1" sqref="H479">
      <formula1>Hidden_380075</formula1>
    </dataValidation>
    <dataValidation type="list" allowBlank="1" showErrorMessage="1" sqref="J479">
      <formula1>Hidden_380076</formula1>
    </dataValidation>
    <dataValidation type="list" allowBlank="1" showErrorMessage="1" sqref="H480">
      <formula1>Hidden_380075</formula1>
    </dataValidation>
    <dataValidation type="list" allowBlank="1" showErrorMessage="1" sqref="J480">
      <formula1>Hidden_380076</formula1>
    </dataValidation>
    <dataValidation type="list" allowBlank="1" showErrorMessage="1" sqref="H481">
      <formula1>Hidden_380075</formula1>
    </dataValidation>
    <dataValidation type="list" allowBlank="1" showErrorMessage="1" sqref="J481">
      <formula1>Hidden_380076</formula1>
    </dataValidation>
    <dataValidation type="list" allowBlank="1" showErrorMessage="1" sqref="H482">
      <formula1>Hidden_380075</formula1>
    </dataValidation>
    <dataValidation type="list" allowBlank="1" showErrorMessage="1" sqref="J482">
      <formula1>Hidden_380076</formula1>
    </dataValidation>
    <dataValidation type="list" allowBlank="1" showErrorMessage="1" sqref="H483">
      <formula1>Hidden_380075</formula1>
    </dataValidation>
    <dataValidation type="list" allowBlank="1" showErrorMessage="1" sqref="J483">
      <formula1>Hidden_380076</formula1>
    </dataValidation>
    <dataValidation type="list" allowBlank="1" showErrorMessage="1" sqref="H484">
      <formula1>Hidden_380075</formula1>
    </dataValidation>
    <dataValidation type="list" allowBlank="1" showErrorMessage="1" sqref="J484">
      <formula1>Hidden_380076</formula1>
    </dataValidation>
    <dataValidation type="list" allowBlank="1" showErrorMessage="1" sqref="H485">
      <formula1>Hidden_380075</formula1>
    </dataValidation>
    <dataValidation type="list" allowBlank="1" showErrorMessage="1" sqref="J485">
      <formula1>Hidden_380076</formula1>
    </dataValidation>
    <dataValidation type="list" allowBlank="1" showErrorMessage="1" sqref="H486">
      <formula1>Hidden_380075</formula1>
    </dataValidation>
    <dataValidation type="list" allowBlank="1" showErrorMessage="1" sqref="J486">
      <formula1>Hidden_380076</formula1>
    </dataValidation>
    <dataValidation type="list" allowBlank="1" showErrorMessage="1" sqref="H487">
      <formula1>Hidden_380075</formula1>
    </dataValidation>
    <dataValidation type="list" allowBlank="1" showErrorMessage="1" sqref="J487">
      <formula1>Hidden_380076</formula1>
    </dataValidation>
    <dataValidation type="list" allowBlank="1" showErrorMessage="1" sqref="H488">
      <formula1>Hidden_380075</formula1>
    </dataValidation>
    <dataValidation type="list" allowBlank="1" showErrorMessage="1" sqref="J488">
      <formula1>Hidden_380076</formula1>
    </dataValidation>
    <dataValidation type="list" allowBlank="1" showErrorMessage="1" sqref="H489">
      <formula1>Hidden_380075</formula1>
    </dataValidation>
    <dataValidation type="list" allowBlank="1" showErrorMessage="1" sqref="J489">
      <formula1>Hidden_380076</formula1>
    </dataValidation>
    <dataValidation type="list" allowBlank="1" showErrorMessage="1" sqref="H490">
      <formula1>Hidden_380075</formula1>
    </dataValidation>
    <dataValidation type="list" allowBlank="1" showErrorMessage="1" sqref="J490">
      <formula1>Hidden_380076</formula1>
    </dataValidation>
    <dataValidation type="list" allowBlank="1" showErrorMessage="1" sqref="H491">
      <formula1>Hidden_380075</formula1>
    </dataValidation>
    <dataValidation type="list" allowBlank="1" showErrorMessage="1" sqref="J491">
      <formula1>Hidden_380076</formula1>
    </dataValidation>
    <dataValidation type="list" allowBlank="1" showErrorMessage="1" sqref="H492">
      <formula1>Hidden_380075</formula1>
    </dataValidation>
    <dataValidation type="list" allowBlank="1" showErrorMessage="1" sqref="J492">
      <formula1>Hidden_380076</formula1>
    </dataValidation>
    <dataValidation type="list" allowBlank="1" showErrorMessage="1" sqref="H493">
      <formula1>Hidden_380075</formula1>
    </dataValidation>
    <dataValidation type="list" allowBlank="1" showErrorMessage="1" sqref="J493">
      <formula1>Hidden_380076</formula1>
    </dataValidation>
    <dataValidation type="list" allowBlank="1" showErrorMessage="1" sqref="H494">
      <formula1>Hidden_380075</formula1>
    </dataValidation>
    <dataValidation type="list" allowBlank="1" showErrorMessage="1" sqref="J494">
      <formula1>Hidden_380076</formula1>
    </dataValidation>
    <dataValidation type="list" allowBlank="1" showErrorMessage="1" sqref="H495">
      <formula1>Hidden_380075</formula1>
    </dataValidation>
    <dataValidation type="list" allowBlank="1" showErrorMessage="1" sqref="J495">
      <formula1>Hidden_380076</formula1>
    </dataValidation>
    <dataValidation type="list" allowBlank="1" showErrorMessage="1" sqref="H496">
      <formula1>Hidden_380075</formula1>
    </dataValidation>
    <dataValidation type="list" allowBlank="1" showErrorMessage="1" sqref="J496">
      <formula1>Hidden_380076</formula1>
    </dataValidation>
    <dataValidation type="list" allowBlank="1" showErrorMessage="1" sqref="H497">
      <formula1>Hidden_380075</formula1>
    </dataValidation>
    <dataValidation type="list" allowBlank="1" showErrorMessage="1" sqref="J497">
      <formula1>Hidden_380076</formula1>
    </dataValidation>
    <dataValidation type="list" allowBlank="1" showErrorMessage="1" sqref="H498">
      <formula1>Hidden_380075</formula1>
    </dataValidation>
    <dataValidation type="list" allowBlank="1" showErrorMessage="1" sqref="J498">
      <formula1>Hidden_380076</formula1>
    </dataValidation>
    <dataValidation type="list" allowBlank="1" showErrorMessage="1" sqref="H499">
      <formula1>Hidden_380075</formula1>
    </dataValidation>
    <dataValidation type="list" allowBlank="1" showErrorMessage="1" sqref="J499">
      <formula1>Hidden_380076</formula1>
    </dataValidation>
    <dataValidation type="list" allowBlank="1" showErrorMessage="1" sqref="H500">
      <formula1>Hidden_380075</formula1>
    </dataValidation>
    <dataValidation type="list" allowBlank="1" showErrorMessage="1" sqref="J500">
      <formula1>Hidden_380076</formula1>
    </dataValidation>
    <dataValidation type="list" allowBlank="1" showErrorMessage="1" sqref="H501">
      <formula1>Hidden_380075</formula1>
    </dataValidation>
    <dataValidation type="list" allowBlank="1" showErrorMessage="1" sqref="J501">
      <formula1>Hidden_380076</formula1>
    </dataValidation>
    <dataValidation type="list" allowBlank="1" showErrorMessage="1" sqref="H502">
      <formula1>Hidden_380075</formula1>
    </dataValidation>
    <dataValidation type="list" allowBlank="1" showErrorMessage="1" sqref="J502">
      <formula1>Hidden_380076</formula1>
    </dataValidation>
    <dataValidation type="list" allowBlank="1" showErrorMessage="1" sqref="H503">
      <formula1>Hidden_380075</formula1>
    </dataValidation>
    <dataValidation type="list" allowBlank="1" showErrorMessage="1" sqref="J503">
      <formula1>Hidden_380076</formula1>
    </dataValidation>
    <dataValidation type="list" allowBlank="1" showErrorMessage="1" sqref="H504">
      <formula1>Hidden_380075</formula1>
    </dataValidation>
    <dataValidation type="list" allowBlank="1" showErrorMessage="1" sqref="J504">
      <formula1>Hidden_380076</formula1>
    </dataValidation>
    <dataValidation type="list" allowBlank="1" showErrorMessage="1" sqref="H505">
      <formula1>Hidden_380075</formula1>
    </dataValidation>
    <dataValidation type="list" allowBlank="1" showErrorMessage="1" sqref="J505">
      <formula1>Hidden_380076</formula1>
    </dataValidation>
    <dataValidation type="list" allowBlank="1" showErrorMessage="1" sqref="H506">
      <formula1>Hidden_380075</formula1>
    </dataValidation>
    <dataValidation type="list" allowBlank="1" showErrorMessage="1" sqref="J506">
      <formula1>Hidden_380076</formula1>
    </dataValidation>
    <dataValidation type="list" allowBlank="1" showErrorMessage="1" sqref="H507">
      <formula1>Hidden_380075</formula1>
    </dataValidation>
    <dataValidation type="list" allowBlank="1" showErrorMessage="1" sqref="J507">
      <formula1>Hidden_380076</formula1>
    </dataValidation>
    <dataValidation type="list" allowBlank="1" showErrorMessage="1" sqref="H508">
      <formula1>Hidden_380075</formula1>
    </dataValidation>
    <dataValidation type="list" allowBlank="1" showErrorMessage="1" sqref="J508">
      <formula1>Hidden_380076</formula1>
    </dataValidation>
    <dataValidation type="list" allowBlank="1" showErrorMessage="1" sqref="H509">
      <formula1>Hidden_380075</formula1>
    </dataValidation>
    <dataValidation type="list" allowBlank="1" showErrorMessage="1" sqref="J509">
      <formula1>Hidden_380076</formula1>
    </dataValidation>
    <dataValidation type="list" allowBlank="1" showErrorMessage="1" sqref="H510">
      <formula1>Hidden_380075</formula1>
    </dataValidation>
    <dataValidation type="list" allowBlank="1" showErrorMessage="1" sqref="J510">
      <formula1>Hidden_380076</formula1>
    </dataValidation>
    <dataValidation type="list" allowBlank="1" showErrorMessage="1" sqref="H511">
      <formula1>Hidden_380075</formula1>
    </dataValidation>
    <dataValidation type="list" allowBlank="1" showErrorMessage="1" sqref="J511">
      <formula1>Hidden_380076</formula1>
    </dataValidation>
    <dataValidation type="list" allowBlank="1" showErrorMessage="1" sqref="H512">
      <formula1>Hidden_380075</formula1>
    </dataValidation>
    <dataValidation type="list" allowBlank="1" showErrorMessage="1" sqref="J512">
      <formula1>Hidden_380076</formula1>
    </dataValidation>
    <dataValidation type="list" allowBlank="1" showErrorMessage="1" sqref="H513">
      <formula1>Hidden_380075</formula1>
    </dataValidation>
    <dataValidation type="list" allowBlank="1" showErrorMessage="1" sqref="J513">
      <formula1>Hidden_380076</formula1>
    </dataValidation>
    <dataValidation type="list" allowBlank="1" showErrorMessage="1" sqref="H514">
      <formula1>Hidden_380075</formula1>
    </dataValidation>
    <dataValidation type="list" allowBlank="1" showErrorMessage="1" sqref="J514">
      <formula1>Hidden_380076</formula1>
    </dataValidation>
    <dataValidation type="list" allowBlank="1" showErrorMessage="1" sqref="H515">
      <formula1>Hidden_380075</formula1>
    </dataValidation>
    <dataValidation type="list" allowBlank="1" showErrorMessage="1" sqref="J515">
      <formula1>Hidden_380076</formula1>
    </dataValidation>
    <dataValidation type="list" allowBlank="1" showErrorMessage="1" sqref="H516">
      <formula1>Hidden_380075</formula1>
    </dataValidation>
    <dataValidation type="list" allowBlank="1" showErrorMessage="1" sqref="J516">
      <formula1>Hidden_380076</formula1>
    </dataValidation>
    <dataValidation type="list" allowBlank="1" showErrorMessage="1" sqref="H517">
      <formula1>Hidden_380075</formula1>
    </dataValidation>
    <dataValidation type="list" allowBlank="1" showErrorMessage="1" sqref="J517">
      <formula1>Hidden_380076</formula1>
    </dataValidation>
    <dataValidation type="list" allowBlank="1" showErrorMessage="1" sqref="H518">
      <formula1>Hidden_380075</formula1>
    </dataValidation>
    <dataValidation type="list" allowBlank="1" showErrorMessage="1" sqref="J518">
      <formula1>Hidden_380076</formula1>
    </dataValidation>
    <dataValidation type="list" allowBlank="1" showErrorMessage="1" sqref="H519">
      <formula1>Hidden_380075</formula1>
    </dataValidation>
    <dataValidation type="list" allowBlank="1" showErrorMessage="1" sqref="J519">
      <formula1>Hidden_380076</formula1>
    </dataValidation>
    <dataValidation type="list" allowBlank="1" showErrorMessage="1" sqref="H520">
      <formula1>Hidden_380075</formula1>
    </dataValidation>
    <dataValidation type="list" allowBlank="1" showErrorMessage="1" sqref="J520">
      <formula1>Hidden_380076</formula1>
    </dataValidation>
    <dataValidation type="list" allowBlank="1" showErrorMessage="1" sqref="H521">
      <formula1>Hidden_380075</formula1>
    </dataValidation>
    <dataValidation type="list" allowBlank="1" showErrorMessage="1" sqref="J521">
      <formula1>Hidden_380076</formula1>
    </dataValidation>
    <dataValidation type="list" allowBlank="1" showErrorMessage="1" sqref="H522">
      <formula1>Hidden_380075</formula1>
    </dataValidation>
    <dataValidation type="list" allowBlank="1" showErrorMessage="1" sqref="J522">
      <formula1>Hidden_380076</formula1>
    </dataValidation>
    <dataValidation type="list" allowBlank="1" showErrorMessage="1" sqref="H523">
      <formula1>Hidden_380075</formula1>
    </dataValidation>
    <dataValidation type="list" allowBlank="1" showErrorMessage="1" sqref="J523">
      <formula1>Hidden_380076</formula1>
    </dataValidation>
    <dataValidation type="list" allowBlank="1" showErrorMessage="1" sqref="H524">
      <formula1>Hidden_380075</formula1>
    </dataValidation>
    <dataValidation type="list" allowBlank="1" showErrorMessage="1" sqref="J524">
      <formula1>Hidden_380076</formula1>
    </dataValidation>
    <dataValidation type="list" allowBlank="1" showErrorMessage="1" sqref="H525">
      <formula1>Hidden_380075</formula1>
    </dataValidation>
    <dataValidation type="list" allowBlank="1" showErrorMessage="1" sqref="J525">
      <formula1>Hidden_380076</formula1>
    </dataValidation>
    <dataValidation type="list" allowBlank="1" showErrorMessage="1" sqref="H526">
      <formula1>Hidden_380075</formula1>
    </dataValidation>
    <dataValidation type="list" allowBlank="1" showErrorMessage="1" sqref="J526">
      <formula1>Hidden_380076</formula1>
    </dataValidation>
    <dataValidation type="list" allowBlank="1" showErrorMessage="1" sqref="H527">
      <formula1>Hidden_380075</formula1>
    </dataValidation>
    <dataValidation type="list" allowBlank="1" showErrorMessage="1" sqref="J527">
      <formula1>Hidden_380076</formula1>
    </dataValidation>
    <dataValidation type="list" allowBlank="1" showErrorMessage="1" sqref="H528">
      <formula1>Hidden_380075</formula1>
    </dataValidation>
    <dataValidation type="list" allowBlank="1" showErrorMessage="1" sqref="J528">
      <formula1>Hidden_380076</formula1>
    </dataValidation>
    <dataValidation type="list" allowBlank="1" showErrorMessage="1" sqref="H529">
      <formula1>Hidden_380075</formula1>
    </dataValidation>
    <dataValidation type="list" allowBlank="1" showErrorMessage="1" sqref="J529">
      <formula1>Hidden_380076</formula1>
    </dataValidation>
    <dataValidation type="list" allowBlank="1" showErrorMessage="1" sqref="H530">
      <formula1>Hidden_380075</formula1>
    </dataValidation>
    <dataValidation type="list" allowBlank="1" showErrorMessage="1" sqref="J530">
      <formula1>Hidden_380076</formula1>
    </dataValidation>
    <dataValidation type="list" allowBlank="1" showErrorMessage="1" sqref="H531">
      <formula1>Hidden_380075</formula1>
    </dataValidation>
    <dataValidation type="list" allowBlank="1" showErrorMessage="1" sqref="J531">
      <formula1>Hidden_380076</formula1>
    </dataValidation>
    <dataValidation type="list" allowBlank="1" showErrorMessage="1" sqref="H532">
      <formula1>Hidden_380075</formula1>
    </dataValidation>
    <dataValidation type="list" allowBlank="1" showErrorMessage="1" sqref="J532">
      <formula1>Hidden_380076</formula1>
    </dataValidation>
    <dataValidation type="list" allowBlank="1" showErrorMessage="1" sqref="H533">
      <formula1>Hidden_380075</formula1>
    </dataValidation>
    <dataValidation type="list" allowBlank="1" showErrorMessage="1" sqref="J533">
      <formula1>Hidden_380076</formula1>
    </dataValidation>
    <dataValidation type="list" allowBlank="1" showErrorMessage="1" sqref="H534">
      <formula1>Hidden_380075</formula1>
    </dataValidation>
    <dataValidation type="list" allowBlank="1" showErrorMessage="1" sqref="J534">
      <formula1>Hidden_380076</formula1>
    </dataValidation>
    <dataValidation type="list" allowBlank="1" showErrorMessage="1" sqref="H535">
      <formula1>Hidden_380075</formula1>
    </dataValidation>
    <dataValidation type="list" allowBlank="1" showErrorMessage="1" sqref="J535">
      <formula1>Hidden_380076</formula1>
    </dataValidation>
    <dataValidation type="list" allowBlank="1" showErrorMessage="1" sqref="H536">
      <formula1>Hidden_380075</formula1>
    </dataValidation>
    <dataValidation type="list" allowBlank="1" showErrorMessage="1" sqref="J536">
      <formula1>Hidden_380076</formula1>
    </dataValidation>
    <dataValidation type="list" allowBlank="1" showErrorMessage="1" sqref="H537">
      <formula1>Hidden_380075</formula1>
    </dataValidation>
    <dataValidation type="list" allowBlank="1" showErrorMessage="1" sqref="J537">
      <formula1>Hidden_380076</formula1>
    </dataValidation>
    <dataValidation type="list" allowBlank="1" showErrorMessage="1" sqref="H538">
      <formula1>Hidden_380075</formula1>
    </dataValidation>
    <dataValidation type="list" allowBlank="1" showErrorMessage="1" sqref="J538">
      <formula1>Hidden_380076</formula1>
    </dataValidation>
    <dataValidation type="list" allowBlank="1" showErrorMessage="1" sqref="H539">
      <formula1>Hidden_380075</formula1>
    </dataValidation>
    <dataValidation type="list" allowBlank="1" showErrorMessage="1" sqref="J539">
      <formula1>Hidden_380076</formula1>
    </dataValidation>
    <dataValidation type="list" allowBlank="1" showErrorMessage="1" sqref="H540">
      <formula1>Hidden_380075</formula1>
    </dataValidation>
    <dataValidation type="list" allowBlank="1" showErrorMessage="1" sqref="J540">
      <formula1>Hidden_380076</formula1>
    </dataValidation>
    <dataValidation type="list" allowBlank="1" showErrorMessage="1" sqref="H541">
      <formula1>Hidden_380075</formula1>
    </dataValidation>
    <dataValidation type="list" allowBlank="1" showErrorMessage="1" sqref="J541">
      <formula1>Hidden_380076</formula1>
    </dataValidation>
    <dataValidation type="list" allowBlank="1" showErrorMessage="1" sqref="H542">
      <formula1>Hidden_380075</formula1>
    </dataValidation>
    <dataValidation type="list" allowBlank="1" showErrorMessage="1" sqref="J542">
      <formula1>Hidden_380076</formula1>
    </dataValidation>
    <dataValidation type="list" allowBlank="1" showErrorMessage="1" sqref="H543">
      <formula1>Hidden_380075</formula1>
    </dataValidation>
    <dataValidation type="list" allowBlank="1" showErrorMessage="1" sqref="J543">
      <formula1>Hidden_380076</formula1>
    </dataValidation>
    <dataValidation type="list" allowBlank="1" showErrorMessage="1" sqref="H544">
      <formula1>Hidden_380075</formula1>
    </dataValidation>
    <dataValidation type="list" allowBlank="1" showErrorMessage="1" sqref="J544">
      <formula1>Hidden_380076</formula1>
    </dataValidation>
    <dataValidation type="list" allowBlank="1" showErrorMessage="1" sqref="H545">
      <formula1>Hidden_380075</formula1>
    </dataValidation>
    <dataValidation type="list" allowBlank="1" showErrorMessage="1" sqref="J545">
      <formula1>Hidden_380076</formula1>
    </dataValidation>
    <dataValidation type="list" allowBlank="1" showErrorMessage="1" sqref="H546">
      <formula1>Hidden_380075</formula1>
    </dataValidation>
    <dataValidation type="list" allowBlank="1" showErrorMessage="1" sqref="J546">
      <formula1>Hidden_380076</formula1>
    </dataValidation>
    <dataValidation type="list" allowBlank="1" showErrorMessage="1" sqref="H547">
      <formula1>Hidden_380075</formula1>
    </dataValidation>
    <dataValidation type="list" allowBlank="1" showErrorMessage="1" sqref="J547">
      <formula1>Hidden_380076</formula1>
    </dataValidation>
    <dataValidation type="list" allowBlank="1" showErrorMessage="1" sqref="H548">
      <formula1>Hidden_380075</formula1>
    </dataValidation>
    <dataValidation type="list" allowBlank="1" showErrorMessage="1" sqref="J548">
      <formula1>Hidden_380076</formula1>
    </dataValidation>
    <dataValidation type="list" allowBlank="1" showErrorMessage="1" sqref="H549">
      <formula1>Hidden_380075</formula1>
    </dataValidation>
    <dataValidation type="list" allowBlank="1" showErrorMessage="1" sqref="J549">
      <formula1>Hidden_380076</formula1>
    </dataValidation>
    <dataValidation type="list" allowBlank="1" showErrorMessage="1" sqref="H550">
      <formula1>Hidden_380075</formula1>
    </dataValidation>
    <dataValidation type="list" allowBlank="1" showErrorMessage="1" sqref="J550">
      <formula1>Hidden_380076</formula1>
    </dataValidation>
    <dataValidation type="list" allowBlank="1" showErrorMessage="1" sqref="H551">
      <formula1>Hidden_380075</formula1>
    </dataValidation>
    <dataValidation type="list" allowBlank="1" showErrorMessage="1" sqref="J551">
      <formula1>Hidden_380076</formula1>
    </dataValidation>
    <dataValidation type="list" allowBlank="1" showErrorMessage="1" sqref="H552">
      <formula1>Hidden_380075</formula1>
    </dataValidation>
    <dataValidation type="list" allowBlank="1" showErrorMessage="1" sqref="J552">
      <formula1>Hidden_380076</formula1>
    </dataValidation>
    <dataValidation type="list" allowBlank="1" showErrorMessage="1" sqref="H553">
      <formula1>Hidden_380075</formula1>
    </dataValidation>
    <dataValidation type="list" allowBlank="1" showErrorMessage="1" sqref="J553">
      <formula1>Hidden_380076</formula1>
    </dataValidation>
    <dataValidation type="list" allowBlank="1" showErrorMessage="1" sqref="H554">
      <formula1>Hidden_380075</formula1>
    </dataValidation>
    <dataValidation type="list" allowBlank="1" showErrorMessage="1" sqref="J554">
      <formula1>Hidden_380076</formula1>
    </dataValidation>
    <dataValidation type="list" allowBlank="1" showErrorMessage="1" sqref="H555">
      <formula1>Hidden_380075</formula1>
    </dataValidation>
    <dataValidation type="list" allowBlank="1" showErrorMessage="1" sqref="J555">
      <formula1>Hidden_380076</formula1>
    </dataValidation>
    <dataValidation type="list" allowBlank="1" showErrorMessage="1" sqref="H556">
      <formula1>Hidden_380075</formula1>
    </dataValidation>
    <dataValidation type="list" allowBlank="1" showErrorMessage="1" sqref="J556">
      <formula1>Hidden_380076</formula1>
    </dataValidation>
    <dataValidation type="list" allowBlank="1" showErrorMessage="1" sqref="H557">
      <formula1>Hidden_380075</formula1>
    </dataValidation>
    <dataValidation type="list" allowBlank="1" showErrorMessage="1" sqref="J557">
      <formula1>Hidden_380076</formula1>
    </dataValidation>
    <dataValidation type="list" allowBlank="1" showErrorMessage="1" sqref="H558">
      <formula1>Hidden_380075</formula1>
    </dataValidation>
    <dataValidation type="list" allowBlank="1" showErrorMessage="1" sqref="J558">
      <formula1>Hidden_380076</formula1>
    </dataValidation>
    <dataValidation type="list" allowBlank="1" showErrorMessage="1" sqref="H559">
      <formula1>Hidden_380075</formula1>
    </dataValidation>
    <dataValidation type="list" allowBlank="1" showErrorMessage="1" sqref="J559">
      <formula1>Hidden_380076</formula1>
    </dataValidation>
    <dataValidation type="list" allowBlank="1" showErrorMessage="1" sqref="H560">
      <formula1>Hidden_380075</formula1>
    </dataValidation>
    <dataValidation type="list" allowBlank="1" showErrorMessage="1" sqref="J560">
      <formula1>Hidden_380076</formula1>
    </dataValidation>
    <dataValidation type="list" allowBlank="1" showErrorMessage="1" sqref="H561">
      <formula1>Hidden_380075</formula1>
    </dataValidation>
    <dataValidation type="list" allowBlank="1" showErrorMessage="1" sqref="J561">
      <formula1>Hidden_380076</formula1>
    </dataValidation>
    <dataValidation type="list" allowBlank="1" showErrorMessage="1" sqref="H562">
      <formula1>Hidden_380075</formula1>
    </dataValidation>
    <dataValidation type="list" allowBlank="1" showErrorMessage="1" sqref="J562">
      <formula1>Hidden_380076</formula1>
    </dataValidation>
    <dataValidation type="list" allowBlank="1" showErrorMessage="1" sqref="H563">
      <formula1>Hidden_380075</formula1>
    </dataValidation>
    <dataValidation type="list" allowBlank="1" showErrorMessage="1" sqref="J563">
      <formula1>Hidden_380076</formula1>
    </dataValidation>
    <dataValidation type="list" allowBlank="1" showErrorMessage="1" sqref="H564">
      <formula1>Hidden_380075</formula1>
    </dataValidation>
    <dataValidation type="list" allowBlank="1" showErrorMessage="1" sqref="J564">
      <formula1>Hidden_380076</formula1>
    </dataValidation>
    <dataValidation type="list" allowBlank="1" showErrorMessage="1" sqref="H565">
      <formula1>Hidden_380075</formula1>
    </dataValidation>
    <dataValidation type="list" allowBlank="1" showErrorMessage="1" sqref="J565">
      <formula1>Hidden_380076</formula1>
    </dataValidation>
    <dataValidation type="list" allowBlank="1" showErrorMessage="1" sqref="H566">
      <formula1>Hidden_380075</formula1>
    </dataValidation>
    <dataValidation type="list" allowBlank="1" showErrorMessage="1" sqref="J566">
      <formula1>Hidden_380076</formula1>
    </dataValidation>
    <dataValidation type="list" allowBlank="1" showErrorMessage="1" sqref="H567">
      <formula1>Hidden_380075</formula1>
    </dataValidation>
    <dataValidation type="list" allowBlank="1" showErrorMessage="1" sqref="J567">
      <formula1>Hidden_380076</formula1>
    </dataValidation>
    <dataValidation type="list" allowBlank="1" showErrorMessage="1" sqref="H568">
      <formula1>Hidden_380075</formula1>
    </dataValidation>
    <dataValidation type="list" allowBlank="1" showErrorMessage="1" sqref="J568">
      <formula1>Hidden_380076</formula1>
    </dataValidation>
    <dataValidation type="list" allowBlank="1" showErrorMessage="1" sqref="H569">
      <formula1>Hidden_380075</formula1>
    </dataValidation>
    <dataValidation type="list" allowBlank="1" showErrorMessage="1" sqref="J569">
      <formula1>Hidden_380076</formula1>
    </dataValidation>
    <dataValidation type="list" allowBlank="1" showErrorMessage="1" sqref="H570">
      <formula1>Hidden_380075</formula1>
    </dataValidation>
    <dataValidation type="list" allowBlank="1" showErrorMessage="1" sqref="J570">
      <formula1>Hidden_380076</formula1>
    </dataValidation>
    <dataValidation type="list" allowBlank="1" showErrorMessage="1" sqref="H571">
      <formula1>Hidden_380075</formula1>
    </dataValidation>
    <dataValidation type="list" allowBlank="1" showErrorMessage="1" sqref="J571">
      <formula1>Hidden_380076</formula1>
    </dataValidation>
    <dataValidation type="list" allowBlank="1" showErrorMessage="1" sqref="H572">
      <formula1>Hidden_380075</formula1>
    </dataValidation>
    <dataValidation type="list" allowBlank="1" showErrorMessage="1" sqref="J572">
      <formula1>Hidden_380076</formula1>
    </dataValidation>
    <dataValidation type="list" allowBlank="1" showErrorMessage="1" sqref="H573">
      <formula1>Hidden_380075</formula1>
    </dataValidation>
    <dataValidation type="list" allowBlank="1" showErrorMessage="1" sqref="J573">
      <formula1>Hidden_380076</formula1>
    </dataValidation>
    <dataValidation type="list" allowBlank="1" showErrorMessage="1" sqref="H574">
      <formula1>Hidden_380075</formula1>
    </dataValidation>
    <dataValidation type="list" allowBlank="1" showErrorMessage="1" sqref="J574">
      <formula1>Hidden_380076</formula1>
    </dataValidation>
    <dataValidation type="list" allowBlank="1" showErrorMessage="1" sqref="H575">
      <formula1>Hidden_380075</formula1>
    </dataValidation>
    <dataValidation type="list" allowBlank="1" showErrorMessage="1" sqref="J575">
      <formula1>Hidden_380076</formula1>
    </dataValidation>
    <dataValidation type="list" allowBlank="1" showErrorMessage="1" sqref="H576">
      <formula1>Hidden_380075</formula1>
    </dataValidation>
    <dataValidation type="list" allowBlank="1" showErrorMessage="1" sqref="J576">
      <formula1>Hidden_380076</formula1>
    </dataValidation>
    <dataValidation type="list" allowBlank="1" showErrorMessage="1" sqref="H577">
      <formula1>Hidden_380075</formula1>
    </dataValidation>
    <dataValidation type="list" allowBlank="1" showErrorMessage="1" sqref="J577">
      <formula1>Hidden_380076</formula1>
    </dataValidation>
    <dataValidation type="list" allowBlank="1" showErrorMessage="1" sqref="H578">
      <formula1>Hidden_380075</formula1>
    </dataValidation>
    <dataValidation type="list" allowBlank="1" showErrorMessage="1" sqref="J578">
      <formula1>Hidden_380076</formula1>
    </dataValidation>
    <dataValidation type="list" allowBlank="1" showErrorMessage="1" sqref="H579">
      <formula1>Hidden_380075</formula1>
    </dataValidation>
    <dataValidation type="list" allowBlank="1" showErrorMessage="1" sqref="J579">
      <formula1>Hidden_380076</formula1>
    </dataValidation>
    <dataValidation type="list" allowBlank="1" showErrorMessage="1" sqref="H580">
      <formula1>Hidden_380075</formula1>
    </dataValidation>
    <dataValidation type="list" allowBlank="1" showErrorMessage="1" sqref="J580">
      <formula1>Hidden_380076</formula1>
    </dataValidation>
    <dataValidation type="list" allowBlank="1" showErrorMessage="1" sqref="H581">
      <formula1>Hidden_380075</formula1>
    </dataValidation>
    <dataValidation type="list" allowBlank="1" showErrorMessage="1" sqref="J581">
      <formula1>Hidden_380076</formula1>
    </dataValidation>
    <dataValidation type="list" allowBlank="1" showErrorMessage="1" sqref="H582">
      <formula1>Hidden_380075</formula1>
    </dataValidation>
    <dataValidation type="list" allowBlank="1" showErrorMessage="1" sqref="J582">
      <formula1>Hidden_380076</formula1>
    </dataValidation>
    <dataValidation type="list" allowBlank="1" showErrorMessage="1" sqref="H583">
      <formula1>Hidden_380075</formula1>
    </dataValidation>
    <dataValidation type="list" allowBlank="1" showErrorMessage="1" sqref="J583">
      <formula1>Hidden_380076</formula1>
    </dataValidation>
    <dataValidation type="list" allowBlank="1" showErrorMessage="1" sqref="H584">
      <formula1>Hidden_380075</formula1>
    </dataValidation>
    <dataValidation type="list" allowBlank="1" showErrorMessage="1" sqref="J584">
      <formula1>Hidden_380076</formula1>
    </dataValidation>
    <dataValidation type="list" allowBlank="1" showErrorMessage="1" sqref="H585">
      <formula1>Hidden_380075</formula1>
    </dataValidation>
    <dataValidation type="list" allowBlank="1" showErrorMessage="1" sqref="J585">
      <formula1>Hidden_380076</formula1>
    </dataValidation>
    <dataValidation type="list" allowBlank="1" showErrorMessage="1" sqref="H586">
      <formula1>Hidden_380075</formula1>
    </dataValidation>
    <dataValidation type="list" allowBlank="1" showErrorMessage="1" sqref="J586">
      <formula1>Hidden_380076</formula1>
    </dataValidation>
    <dataValidation type="list" allowBlank="1" showErrorMessage="1" sqref="H587">
      <formula1>Hidden_380075</formula1>
    </dataValidation>
    <dataValidation type="list" allowBlank="1" showErrorMessage="1" sqref="J587">
      <formula1>Hidden_380076</formula1>
    </dataValidation>
    <dataValidation type="list" allowBlank="1" showErrorMessage="1" sqref="H588">
      <formula1>Hidden_380075</formula1>
    </dataValidation>
    <dataValidation type="list" allowBlank="1" showErrorMessage="1" sqref="J588">
      <formula1>Hidden_380076</formula1>
    </dataValidation>
    <dataValidation type="list" allowBlank="1" showErrorMessage="1" sqref="H589">
      <formula1>Hidden_380075</formula1>
    </dataValidation>
    <dataValidation type="list" allowBlank="1" showErrorMessage="1" sqref="J589">
      <formula1>Hidden_380076</formula1>
    </dataValidation>
    <dataValidation type="list" allowBlank="1" showErrorMessage="1" sqref="H590">
      <formula1>Hidden_380075</formula1>
    </dataValidation>
    <dataValidation type="list" allowBlank="1" showErrorMessage="1" sqref="J590">
      <formula1>Hidden_380076</formula1>
    </dataValidation>
    <dataValidation type="list" allowBlank="1" showErrorMessage="1" sqref="H591">
      <formula1>Hidden_380075</formula1>
    </dataValidation>
    <dataValidation type="list" allowBlank="1" showErrorMessage="1" sqref="J591">
      <formula1>Hidden_380076</formula1>
    </dataValidation>
    <dataValidation type="list" allowBlank="1" showErrorMessage="1" sqref="H592">
      <formula1>Hidden_380075</formula1>
    </dataValidation>
    <dataValidation type="list" allowBlank="1" showErrorMessage="1" sqref="J592">
      <formula1>Hidden_380076</formula1>
    </dataValidation>
    <dataValidation type="list" allowBlank="1" showErrorMessage="1" sqref="H593">
      <formula1>Hidden_380075</formula1>
    </dataValidation>
    <dataValidation type="list" allowBlank="1" showErrorMessage="1" sqref="J593">
      <formula1>Hidden_380076</formula1>
    </dataValidation>
    <dataValidation type="list" allowBlank="1" showErrorMessage="1" sqref="H594">
      <formula1>Hidden_380075</formula1>
    </dataValidation>
    <dataValidation type="list" allowBlank="1" showErrorMessage="1" sqref="J594">
      <formula1>Hidden_380076</formula1>
    </dataValidation>
    <dataValidation type="list" allowBlank="1" showErrorMessage="1" sqref="H595">
      <formula1>Hidden_380075</formula1>
    </dataValidation>
    <dataValidation type="list" allowBlank="1" showErrorMessage="1" sqref="J595">
      <formula1>Hidden_380076</formula1>
    </dataValidation>
    <dataValidation type="list" allowBlank="1" showErrorMessage="1" sqref="H596">
      <formula1>Hidden_380075</formula1>
    </dataValidation>
    <dataValidation type="list" allowBlank="1" showErrorMessage="1" sqref="J596">
      <formula1>Hidden_380076</formula1>
    </dataValidation>
    <dataValidation type="list" allowBlank="1" showErrorMessage="1" sqref="H597">
      <formula1>Hidden_380075</formula1>
    </dataValidation>
    <dataValidation type="list" allowBlank="1" showErrorMessage="1" sqref="J597">
      <formula1>Hidden_380076</formula1>
    </dataValidation>
    <dataValidation type="list" allowBlank="1" showErrorMessage="1" sqref="H598">
      <formula1>Hidden_380075</formula1>
    </dataValidation>
    <dataValidation type="list" allowBlank="1" showErrorMessage="1" sqref="J598">
      <formula1>Hidden_380076</formula1>
    </dataValidation>
    <dataValidation type="list" allowBlank="1" showErrorMessage="1" sqref="H599">
      <formula1>Hidden_380075</formula1>
    </dataValidation>
    <dataValidation type="list" allowBlank="1" showErrorMessage="1" sqref="J599">
      <formula1>Hidden_380076</formula1>
    </dataValidation>
    <dataValidation type="list" allowBlank="1" showErrorMessage="1" sqref="H600">
      <formula1>Hidden_380075</formula1>
    </dataValidation>
    <dataValidation type="list" allowBlank="1" showErrorMessage="1" sqref="J600">
      <formula1>Hidden_380076</formula1>
    </dataValidation>
    <dataValidation type="list" allowBlank="1" showErrorMessage="1" sqref="H601">
      <formula1>Hidden_380075</formula1>
    </dataValidation>
    <dataValidation type="list" allowBlank="1" showErrorMessage="1" sqref="J601">
      <formula1>Hidden_380076</formula1>
    </dataValidation>
    <dataValidation type="list" allowBlank="1" showErrorMessage="1" sqref="H602">
      <formula1>Hidden_380075</formula1>
    </dataValidation>
    <dataValidation type="list" allowBlank="1" showErrorMessage="1" sqref="J602">
      <formula1>Hidden_380076</formula1>
    </dataValidation>
    <dataValidation type="list" allowBlank="1" showErrorMessage="1" sqref="H603">
      <formula1>Hidden_380075</formula1>
    </dataValidation>
    <dataValidation type="list" allowBlank="1" showErrorMessage="1" sqref="J603">
      <formula1>Hidden_380076</formula1>
    </dataValidation>
    <dataValidation type="list" allowBlank="1" showErrorMessage="1" sqref="H604">
      <formula1>Hidden_380075</formula1>
    </dataValidation>
    <dataValidation type="list" allowBlank="1" showErrorMessage="1" sqref="J604">
      <formula1>Hidden_380076</formula1>
    </dataValidation>
    <dataValidation type="list" allowBlank="1" showErrorMessage="1" sqref="H605">
      <formula1>Hidden_380075</formula1>
    </dataValidation>
    <dataValidation type="list" allowBlank="1" showErrorMessage="1" sqref="J605">
      <formula1>Hidden_380076</formula1>
    </dataValidation>
    <dataValidation type="list" allowBlank="1" showErrorMessage="1" sqref="H606">
      <formula1>Hidden_380075</formula1>
    </dataValidation>
    <dataValidation type="list" allowBlank="1" showErrorMessage="1" sqref="J606">
      <formula1>Hidden_380076</formula1>
    </dataValidation>
    <dataValidation type="list" allowBlank="1" showErrorMessage="1" sqref="H607">
      <formula1>Hidden_380075</formula1>
    </dataValidation>
    <dataValidation type="list" allowBlank="1" showErrorMessage="1" sqref="J607">
      <formula1>Hidden_380076</formula1>
    </dataValidation>
    <dataValidation type="list" allowBlank="1" showErrorMessage="1" sqref="H608">
      <formula1>Hidden_380075</formula1>
    </dataValidation>
    <dataValidation type="list" allowBlank="1" showErrorMessage="1" sqref="J608">
      <formula1>Hidden_380076</formula1>
    </dataValidation>
    <dataValidation type="list" allowBlank="1" showErrorMessage="1" sqref="H609">
      <formula1>Hidden_380075</formula1>
    </dataValidation>
    <dataValidation type="list" allowBlank="1" showErrorMessage="1" sqref="J609">
      <formula1>Hidden_380076</formula1>
    </dataValidation>
    <dataValidation type="list" allowBlank="1" showErrorMessage="1" sqref="H610">
      <formula1>Hidden_380075</formula1>
    </dataValidation>
    <dataValidation type="list" allowBlank="1" showErrorMessage="1" sqref="J610">
      <formula1>Hidden_380076</formula1>
    </dataValidation>
    <dataValidation type="list" allowBlank="1" showErrorMessage="1" sqref="H611">
      <formula1>Hidden_380075</formula1>
    </dataValidation>
    <dataValidation type="list" allowBlank="1" showErrorMessage="1" sqref="J611">
      <formula1>Hidden_380076</formula1>
    </dataValidation>
    <dataValidation type="list" allowBlank="1" showErrorMessage="1" sqref="H612">
      <formula1>Hidden_380075</formula1>
    </dataValidation>
    <dataValidation type="list" allowBlank="1" showErrorMessage="1" sqref="J612">
      <formula1>Hidden_380076</formula1>
    </dataValidation>
    <dataValidation type="list" allowBlank="1" showErrorMessage="1" sqref="H613">
      <formula1>Hidden_380075</formula1>
    </dataValidation>
    <dataValidation type="list" allowBlank="1" showErrorMessage="1" sqref="J613">
      <formula1>Hidden_380076</formula1>
    </dataValidation>
    <dataValidation type="list" allowBlank="1" showErrorMessage="1" sqref="H614">
      <formula1>Hidden_380075</formula1>
    </dataValidation>
    <dataValidation type="list" allowBlank="1" showErrorMessage="1" sqref="J614">
      <formula1>Hidden_380076</formula1>
    </dataValidation>
    <dataValidation type="list" allowBlank="1" showErrorMessage="1" sqref="H615">
      <formula1>Hidden_380075</formula1>
    </dataValidation>
    <dataValidation type="list" allowBlank="1" showErrorMessage="1" sqref="J615">
      <formula1>Hidden_380076</formula1>
    </dataValidation>
    <dataValidation type="list" allowBlank="1" showErrorMessage="1" sqref="H616">
      <formula1>Hidden_380075</formula1>
    </dataValidation>
    <dataValidation type="list" allowBlank="1" showErrorMessage="1" sqref="J616">
      <formula1>Hidden_380076</formula1>
    </dataValidation>
    <dataValidation type="list" allowBlank="1" showErrorMessage="1" sqref="H617">
      <formula1>Hidden_380075</formula1>
    </dataValidation>
    <dataValidation type="list" allowBlank="1" showErrorMessage="1" sqref="J617">
      <formula1>Hidden_380076</formula1>
    </dataValidation>
    <dataValidation type="list" allowBlank="1" showErrorMessage="1" sqref="H618">
      <formula1>Hidden_380075</formula1>
    </dataValidation>
    <dataValidation type="list" allowBlank="1" showErrorMessage="1" sqref="J618">
      <formula1>Hidden_380076</formula1>
    </dataValidation>
    <dataValidation type="list" allowBlank="1" showErrorMessage="1" sqref="H619">
      <formula1>Hidden_380075</formula1>
    </dataValidation>
    <dataValidation type="list" allowBlank="1" showErrorMessage="1" sqref="J619">
      <formula1>Hidden_380076</formula1>
    </dataValidation>
    <dataValidation type="list" allowBlank="1" showErrorMessage="1" sqref="H620">
      <formula1>Hidden_380075</formula1>
    </dataValidation>
    <dataValidation type="list" allowBlank="1" showErrorMessage="1" sqref="J620">
      <formula1>Hidden_380076</formula1>
    </dataValidation>
    <dataValidation type="list" allowBlank="1" showErrorMessage="1" sqref="H621">
      <formula1>Hidden_380075</formula1>
    </dataValidation>
    <dataValidation type="list" allowBlank="1" showErrorMessage="1" sqref="J621">
      <formula1>Hidden_380076</formula1>
    </dataValidation>
    <dataValidation type="list" allowBlank="1" showErrorMessage="1" sqref="H622">
      <formula1>Hidden_380075</formula1>
    </dataValidation>
    <dataValidation type="list" allowBlank="1" showErrorMessage="1" sqref="J622">
      <formula1>Hidden_380076</formula1>
    </dataValidation>
    <dataValidation type="list" allowBlank="1" showErrorMessage="1" sqref="H623">
      <formula1>Hidden_380075</formula1>
    </dataValidation>
    <dataValidation type="list" allowBlank="1" showErrorMessage="1" sqref="J623">
      <formula1>Hidden_380076</formula1>
    </dataValidation>
    <dataValidation type="list" allowBlank="1" showErrorMessage="1" sqref="H624">
      <formula1>Hidden_380075</formula1>
    </dataValidation>
    <dataValidation type="list" allowBlank="1" showErrorMessage="1" sqref="J624">
      <formula1>Hidden_380076</formula1>
    </dataValidation>
    <dataValidation type="list" allowBlank="1" showErrorMessage="1" sqref="H625">
      <formula1>Hidden_380075</formula1>
    </dataValidation>
    <dataValidation type="list" allowBlank="1" showErrorMessage="1" sqref="J625">
      <formula1>Hidden_380076</formula1>
    </dataValidation>
    <dataValidation type="list" allowBlank="1" showErrorMessage="1" sqref="H626">
      <formula1>Hidden_380075</formula1>
    </dataValidation>
    <dataValidation type="list" allowBlank="1" showErrorMessage="1" sqref="J626">
      <formula1>Hidden_380076</formula1>
    </dataValidation>
    <dataValidation type="list" allowBlank="1" showErrorMessage="1" sqref="H627">
      <formula1>Hidden_380075</formula1>
    </dataValidation>
    <dataValidation type="list" allowBlank="1" showErrorMessage="1" sqref="J627">
      <formula1>Hidden_380076</formula1>
    </dataValidation>
    <dataValidation type="list" allowBlank="1" showErrorMessage="1" sqref="H628">
      <formula1>Hidden_380075</formula1>
    </dataValidation>
    <dataValidation type="list" allowBlank="1" showErrorMessage="1" sqref="J628">
      <formula1>Hidden_380076</formula1>
    </dataValidation>
    <dataValidation type="list" allowBlank="1" showErrorMessage="1" sqref="H629">
      <formula1>Hidden_380075</formula1>
    </dataValidation>
    <dataValidation type="list" allowBlank="1" showErrorMessage="1" sqref="J629">
      <formula1>Hidden_380076</formula1>
    </dataValidation>
    <dataValidation type="list" allowBlank="1" showErrorMessage="1" sqref="H630">
      <formula1>Hidden_380075</formula1>
    </dataValidation>
    <dataValidation type="list" allowBlank="1" showErrorMessage="1" sqref="J630">
      <formula1>Hidden_380076</formula1>
    </dataValidation>
    <dataValidation type="list" allowBlank="1" showErrorMessage="1" sqref="H631">
      <formula1>Hidden_380075</formula1>
    </dataValidation>
    <dataValidation type="list" allowBlank="1" showErrorMessage="1" sqref="J631">
      <formula1>Hidden_380076</formula1>
    </dataValidation>
    <dataValidation type="list" allowBlank="1" showErrorMessage="1" sqref="H632">
      <formula1>Hidden_380075</formula1>
    </dataValidation>
    <dataValidation type="list" allowBlank="1" showErrorMessage="1" sqref="J632">
      <formula1>Hidden_380076</formula1>
    </dataValidation>
    <dataValidation type="list" allowBlank="1" showErrorMessage="1" sqref="H633">
      <formula1>Hidden_380075</formula1>
    </dataValidation>
    <dataValidation type="list" allowBlank="1" showErrorMessage="1" sqref="J633">
      <formula1>Hidden_380076</formula1>
    </dataValidation>
    <dataValidation type="list" allowBlank="1" showErrorMessage="1" sqref="H634">
      <formula1>Hidden_380075</formula1>
    </dataValidation>
    <dataValidation type="list" allowBlank="1" showErrorMessage="1" sqref="J634">
      <formula1>Hidden_380076</formula1>
    </dataValidation>
    <dataValidation type="list" allowBlank="1" showErrorMessage="1" sqref="H635">
      <formula1>Hidden_380075</formula1>
    </dataValidation>
    <dataValidation type="list" allowBlank="1" showErrorMessage="1" sqref="J635">
      <formula1>Hidden_380076</formula1>
    </dataValidation>
    <dataValidation type="list" allowBlank="1" showErrorMessage="1" sqref="H636">
      <formula1>Hidden_380075</formula1>
    </dataValidation>
    <dataValidation type="list" allowBlank="1" showErrorMessage="1" sqref="J636">
      <formula1>Hidden_380076</formula1>
    </dataValidation>
    <dataValidation type="list" allowBlank="1" showErrorMessage="1" sqref="H637">
      <formula1>Hidden_380075</formula1>
    </dataValidation>
    <dataValidation type="list" allowBlank="1" showErrorMessage="1" sqref="J637">
      <formula1>Hidden_380076</formula1>
    </dataValidation>
    <dataValidation type="list" allowBlank="1" showErrorMessage="1" sqref="H638">
      <formula1>Hidden_380075</formula1>
    </dataValidation>
    <dataValidation type="list" allowBlank="1" showErrorMessage="1" sqref="J638">
      <formula1>Hidden_380076</formula1>
    </dataValidation>
    <dataValidation type="list" allowBlank="1" showErrorMessage="1" sqref="H639">
      <formula1>Hidden_380075</formula1>
    </dataValidation>
    <dataValidation type="list" allowBlank="1" showErrorMessage="1" sqref="J639">
      <formula1>Hidden_380076</formula1>
    </dataValidation>
    <dataValidation type="list" allowBlank="1" showErrorMessage="1" sqref="H640">
      <formula1>Hidden_380075</formula1>
    </dataValidation>
    <dataValidation type="list" allowBlank="1" showErrorMessage="1" sqref="J640">
      <formula1>Hidden_380076</formula1>
    </dataValidation>
    <dataValidation type="list" allowBlank="1" showErrorMessage="1" sqref="H641">
      <formula1>Hidden_380075</formula1>
    </dataValidation>
    <dataValidation type="list" allowBlank="1" showErrorMessage="1" sqref="J641">
      <formula1>Hidden_380076</formula1>
    </dataValidation>
    <dataValidation type="list" allowBlank="1" showErrorMessage="1" sqref="H642">
      <formula1>Hidden_380075</formula1>
    </dataValidation>
    <dataValidation type="list" allowBlank="1" showErrorMessage="1" sqref="J642">
      <formula1>Hidden_380076</formula1>
    </dataValidation>
    <dataValidation type="list" allowBlank="1" showErrorMessage="1" sqref="H643">
      <formula1>Hidden_380075</formula1>
    </dataValidation>
    <dataValidation type="list" allowBlank="1" showErrorMessage="1" sqref="J643">
      <formula1>Hidden_380076</formula1>
    </dataValidation>
    <dataValidation type="list" allowBlank="1" showErrorMessage="1" sqref="H644">
      <formula1>Hidden_380075</formula1>
    </dataValidation>
    <dataValidation type="list" allowBlank="1" showErrorMessage="1" sqref="J644">
      <formula1>Hidden_380076</formula1>
    </dataValidation>
    <dataValidation type="list" allowBlank="1" showErrorMessage="1" sqref="H645">
      <formula1>Hidden_380075</formula1>
    </dataValidation>
    <dataValidation type="list" allowBlank="1" showErrorMessage="1" sqref="J645">
      <formula1>Hidden_380076</formula1>
    </dataValidation>
    <dataValidation type="list" allowBlank="1" showErrorMessage="1" sqref="H646">
      <formula1>Hidden_380075</formula1>
    </dataValidation>
    <dataValidation type="list" allowBlank="1" showErrorMessage="1" sqref="J646">
      <formula1>Hidden_380076</formula1>
    </dataValidation>
    <dataValidation type="list" allowBlank="1" showErrorMessage="1" sqref="H647">
      <formula1>Hidden_380075</formula1>
    </dataValidation>
    <dataValidation type="list" allowBlank="1" showErrorMessage="1" sqref="J647">
      <formula1>Hidden_380076</formula1>
    </dataValidation>
    <dataValidation type="list" allowBlank="1" showErrorMessage="1" sqref="H648">
      <formula1>Hidden_380075</formula1>
    </dataValidation>
    <dataValidation type="list" allowBlank="1" showErrorMessage="1" sqref="J648">
      <formula1>Hidden_380076</formula1>
    </dataValidation>
    <dataValidation type="list" allowBlank="1" showErrorMessage="1" sqref="H649">
      <formula1>Hidden_380075</formula1>
    </dataValidation>
    <dataValidation type="list" allowBlank="1" showErrorMessage="1" sqref="J649">
      <formula1>Hidden_380076</formula1>
    </dataValidation>
    <dataValidation type="list" allowBlank="1" showErrorMessage="1" sqref="H650">
      <formula1>Hidden_380075</formula1>
    </dataValidation>
    <dataValidation type="list" allowBlank="1" showErrorMessage="1" sqref="J650">
      <formula1>Hidden_380076</formula1>
    </dataValidation>
    <dataValidation type="list" allowBlank="1" showErrorMessage="1" sqref="H651">
      <formula1>Hidden_380075</formula1>
    </dataValidation>
    <dataValidation type="list" allowBlank="1" showErrorMessage="1" sqref="J651">
      <formula1>Hidden_380076</formula1>
    </dataValidation>
    <dataValidation type="list" allowBlank="1" showErrorMessage="1" sqref="H652">
      <formula1>Hidden_380075</formula1>
    </dataValidation>
    <dataValidation type="list" allowBlank="1" showErrorMessage="1" sqref="J652">
      <formula1>Hidden_380076</formula1>
    </dataValidation>
    <dataValidation type="list" allowBlank="1" showErrorMessage="1" sqref="H653">
      <formula1>Hidden_380075</formula1>
    </dataValidation>
    <dataValidation type="list" allowBlank="1" showErrorMessage="1" sqref="J653">
      <formula1>Hidden_380076</formula1>
    </dataValidation>
    <dataValidation type="list" allowBlank="1" showErrorMessage="1" sqref="H654">
      <formula1>Hidden_380075</formula1>
    </dataValidation>
    <dataValidation type="list" allowBlank="1" showErrorMessage="1" sqref="J654">
      <formula1>Hidden_380076</formula1>
    </dataValidation>
    <dataValidation type="list" allowBlank="1" showErrorMessage="1" sqref="H655">
      <formula1>Hidden_380075</formula1>
    </dataValidation>
    <dataValidation type="list" allowBlank="1" showErrorMessage="1" sqref="J655">
      <formula1>Hidden_380076</formula1>
    </dataValidation>
    <dataValidation type="list" allowBlank="1" showErrorMessage="1" sqref="H656">
      <formula1>Hidden_380075</formula1>
    </dataValidation>
    <dataValidation type="list" allowBlank="1" showErrorMessage="1" sqref="J656">
      <formula1>Hidden_380076</formula1>
    </dataValidation>
    <dataValidation type="list" allowBlank="1" showErrorMessage="1" sqref="H657">
      <formula1>Hidden_380075</formula1>
    </dataValidation>
    <dataValidation type="list" allowBlank="1" showErrorMessage="1" sqref="J657">
      <formula1>Hidden_380076</formula1>
    </dataValidation>
    <dataValidation type="list" allowBlank="1" showErrorMessage="1" sqref="H658">
      <formula1>Hidden_380075</formula1>
    </dataValidation>
    <dataValidation type="list" allowBlank="1" showErrorMessage="1" sqref="J658">
      <formula1>Hidden_380076</formula1>
    </dataValidation>
    <dataValidation type="list" allowBlank="1" showErrorMessage="1" sqref="H659">
      <formula1>Hidden_380075</formula1>
    </dataValidation>
    <dataValidation type="list" allowBlank="1" showErrorMessage="1" sqref="J659">
      <formula1>Hidden_380076</formula1>
    </dataValidation>
    <dataValidation type="list" allowBlank="1" showErrorMessage="1" sqref="H660">
      <formula1>Hidden_380075</formula1>
    </dataValidation>
    <dataValidation type="list" allowBlank="1" showErrorMessage="1" sqref="J660">
      <formula1>Hidden_380076</formula1>
    </dataValidation>
    <dataValidation type="list" allowBlank="1" showErrorMessage="1" sqref="H661">
      <formula1>Hidden_380075</formula1>
    </dataValidation>
    <dataValidation type="list" allowBlank="1" showErrorMessage="1" sqref="J661">
      <formula1>Hidden_380076</formula1>
    </dataValidation>
    <dataValidation type="list" allowBlank="1" showErrorMessage="1" sqref="H662">
      <formula1>Hidden_380075</formula1>
    </dataValidation>
    <dataValidation type="list" allowBlank="1" showErrorMessage="1" sqref="J662">
      <formula1>Hidden_380076</formula1>
    </dataValidation>
    <dataValidation type="list" allowBlank="1" showErrorMessage="1" sqref="H663">
      <formula1>Hidden_380075</formula1>
    </dataValidation>
    <dataValidation type="list" allowBlank="1" showErrorMessage="1" sqref="J663">
      <formula1>Hidden_380076</formula1>
    </dataValidation>
    <dataValidation type="list" allowBlank="1" showErrorMessage="1" sqref="H664">
      <formula1>Hidden_380075</formula1>
    </dataValidation>
    <dataValidation type="list" allowBlank="1" showErrorMessage="1" sqref="J664">
      <formula1>Hidden_380076</formula1>
    </dataValidation>
    <dataValidation type="list" allowBlank="1" showErrorMessage="1" sqref="H665">
      <formula1>Hidden_380075</formula1>
    </dataValidation>
    <dataValidation type="list" allowBlank="1" showErrorMessage="1" sqref="J665">
      <formula1>Hidden_380076</formula1>
    </dataValidation>
    <dataValidation type="list" allowBlank="1" showErrorMessage="1" sqref="H666">
      <formula1>Hidden_380075</formula1>
    </dataValidation>
    <dataValidation type="list" allowBlank="1" showErrorMessage="1" sqref="J666">
      <formula1>Hidden_380076</formula1>
    </dataValidation>
    <dataValidation type="list" allowBlank="1" showErrorMessage="1" sqref="H667">
      <formula1>Hidden_380075</formula1>
    </dataValidation>
    <dataValidation type="list" allowBlank="1" showErrorMessage="1" sqref="J667">
      <formula1>Hidden_380076</formula1>
    </dataValidation>
    <dataValidation type="list" allowBlank="1" showErrorMessage="1" sqref="H668">
      <formula1>Hidden_380075</formula1>
    </dataValidation>
    <dataValidation type="list" allowBlank="1" showErrorMessage="1" sqref="J668">
      <formula1>Hidden_380076</formula1>
    </dataValidation>
    <dataValidation type="list" allowBlank="1" showErrorMessage="1" sqref="H669">
      <formula1>Hidden_380075</formula1>
    </dataValidation>
    <dataValidation type="list" allowBlank="1" showErrorMessage="1" sqref="J669">
      <formula1>Hidden_380076</formula1>
    </dataValidation>
    <dataValidation type="list" allowBlank="1" showErrorMessage="1" sqref="H670">
      <formula1>Hidden_380075</formula1>
    </dataValidation>
    <dataValidation type="list" allowBlank="1" showErrorMessage="1" sqref="J670">
      <formula1>Hidden_380076</formula1>
    </dataValidation>
    <dataValidation type="list" allowBlank="1" showErrorMessage="1" sqref="H671">
      <formula1>Hidden_380075</formula1>
    </dataValidation>
    <dataValidation type="list" allowBlank="1" showErrorMessage="1" sqref="J671">
      <formula1>Hidden_380076</formula1>
    </dataValidation>
    <dataValidation type="list" allowBlank="1" showErrorMessage="1" sqref="H672">
      <formula1>Hidden_380075</formula1>
    </dataValidation>
    <dataValidation type="list" allowBlank="1" showErrorMessage="1" sqref="J672">
      <formula1>Hidden_380076</formula1>
    </dataValidation>
    <dataValidation type="list" allowBlank="1" showErrorMessage="1" sqref="H673">
      <formula1>Hidden_380075</formula1>
    </dataValidation>
    <dataValidation type="list" allowBlank="1" showErrorMessage="1" sqref="J673">
      <formula1>Hidden_380076</formula1>
    </dataValidation>
    <dataValidation type="list" allowBlank="1" showErrorMessage="1" sqref="H674">
      <formula1>Hidden_380075</formula1>
    </dataValidation>
    <dataValidation type="list" allowBlank="1" showErrorMessage="1" sqref="J674">
      <formula1>Hidden_380076</formula1>
    </dataValidation>
    <dataValidation type="list" allowBlank="1" showErrorMessage="1" sqref="H675">
      <formula1>Hidden_380075</formula1>
    </dataValidation>
    <dataValidation type="list" allowBlank="1" showErrorMessage="1" sqref="J675">
      <formula1>Hidden_380076</formula1>
    </dataValidation>
    <dataValidation type="list" allowBlank="1" showErrorMessage="1" sqref="H676">
      <formula1>Hidden_380075</formula1>
    </dataValidation>
    <dataValidation type="list" allowBlank="1" showErrorMessage="1" sqref="J676">
      <formula1>Hidden_380076</formula1>
    </dataValidation>
    <dataValidation type="list" allowBlank="1" showErrorMessage="1" sqref="H677">
      <formula1>Hidden_380075</formula1>
    </dataValidation>
    <dataValidation type="list" allowBlank="1" showErrorMessage="1" sqref="J677">
      <formula1>Hidden_380076</formula1>
    </dataValidation>
    <dataValidation type="list" allowBlank="1" showErrorMessage="1" sqref="H678">
      <formula1>Hidden_380075</formula1>
    </dataValidation>
    <dataValidation type="list" allowBlank="1" showErrorMessage="1" sqref="J678">
      <formula1>Hidden_380076</formula1>
    </dataValidation>
    <dataValidation type="list" allowBlank="1" showErrorMessage="1" sqref="H679">
      <formula1>Hidden_380075</formula1>
    </dataValidation>
    <dataValidation type="list" allowBlank="1" showErrorMessage="1" sqref="J679">
      <formula1>Hidden_380076</formula1>
    </dataValidation>
    <dataValidation type="list" allowBlank="1" showErrorMessage="1" sqref="H680">
      <formula1>Hidden_380075</formula1>
    </dataValidation>
    <dataValidation type="list" allowBlank="1" showErrorMessage="1" sqref="J680">
      <formula1>Hidden_380076</formula1>
    </dataValidation>
    <dataValidation type="list" allowBlank="1" showErrorMessage="1" sqref="H681">
      <formula1>Hidden_380075</formula1>
    </dataValidation>
    <dataValidation type="list" allowBlank="1" showErrorMessage="1" sqref="J681">
      <formula1>Hidden_380076</formula1>
    </dataValidation>
    <dataValidation type="list" allowBlank="1" showErrorMessage="1" sqref="H682">
      <formula1>Hidden_380075</formula1>
    </dataValidation>
    <dataValidation type="list" allowBlank="1" showErrorMessage="1" sqref="J682">
      <formula1>Hidden_380076</formula1>
    </dataValidation>
    <dataValidation type="list" allowBlank="1" showErrorMessage="1" sqref="H683">
      <formula1>Hidden_380075</formula1>
    </dataValidation>
    <dataValidation type="list" allowBlank="1" showErrorMessage="1" sqref="J683">
      <formula1>Hidden_380076</formula1>
    </dataValidation>
    <dataValidation type="list" allowBlank="1" showErrorMessage="1" sqref="H684">
      <formula1>Hidden_380075</formula1>
    </dataValidation>
    <dataValidation type="list" allowBlank="1" showErrorMessage="1" sqref="J684">
      <formula1>Hidden_380076</formula1>
    </dataValidation>
    <dataValidation type="list" allowBlank="1" showErrorMessage="1" sqref="H685">
      <formula1>Hidden_380075</formula1>
    </dataValidation>
    <dataValidation type="list" allowBlank="1" showErrorMessage="1" sqref="J685">
      <formula1>Hidden_380076</formula1>
    </dataValidation>
    <dataValidation type="list" allowBlank="1" showErrorMessage="1" sqref="H686">
      <formula1>Hidden_380075</formula1>
    </dataValidation>
    <dataValidation type="list" allowBlank="1" showErrorMessage="1" sqref="J686">
      <formula1>Hidden_380076</formula1>
    </dataValidation>
    <dataValidation type="list" allowBlank="1" showErrorMessage="1" sqref="H687">
      <formula1>Hidden_380075</formula1>
    </dataValidation>
    <dataValidation type="list" allowBlank="1" showErrorMessage="1" sqref="J687">
      <formula1>Hidden_380076</formula1>
    </dataValidation>
    <dataValidation type="list" allowBlank="1" showErrorMessage="1" sqref="H688">
      <formula1>Hidden_380075</formula1>
    </dataValidation>
    <dataValidation type="list" allowBlank="1" showErrorMessage="1" sqref="J688">
      <formula1>Hidden_380076</formula1>
    </dataValidation>
    <dataValidation type="list" allowBlank="1" showErrorMessage="1" sqref="H689">
      <formula1>Hidden_380075</formula1>
    </dataValidation>
    <dataValidation type="list" allowBlank="1" showErrorMessage="1" sqref="J689">
      <formula1>Hidden_380076</formula1>
    </dataValidation>
    <dataValidation type="list" allowBlank="1" showErrorMessage="1" sqref="H690">
      <formula1>Hidden_380075</formula1>
    </dataValidation>
    <dataValidation type="list" allowBlank="1" showErrorMessage="1" sqref="J690">
      <formula1>Hidden_380076</formula1>
    </dataValidation>
    <dataValidation type="list" allowBlank="1" showErrorMessage="1" sqref="H691">
      <formula1>Hidden_380075</formula1>
    </dataValidation>
    <dataValidation type="list" allowBlank="1" showErrorMessage="1" sqref="J691">
      <formula1>Hidden_380076</formula1>
    </dataValidation>
    <dataValidation type="list" allowBlank="1" showErrorMessage="1" sqref="H692">
      <formula1>Hidden_380075</formula1>
    </dataValidation>
    <dataValidation type="list" allowBlank="1" showErrorMessage="1" sqref="J692">
      <formula1>Hidden_380076</formula1>
    </dataValidation>
    <dataValidation type="list" allowBlank="1" showErrorMessage="1" sqref="H693">
      <formula1>Hidden_380075</formula1>
    </dataValidation>
    <dataValidation type="list" allowBlank="1" showErrorMessage="1" sqref="J693">
      <formula1>Hidden_380076</formula1>
    </dataValidation>
    <dataValidation type="list" allowBlank="1" showErrorMessage="1" sqref="H694">
      <formula1>Hidden_380075</formula1>
    </dataValidation>
    <dataValidation type="list" allowBlank="1" showErrorMessage="1" sqref="J694">
      <formula1>Hidden_380076</formula1>
    </dataValidation>
    <dataValidation type="list" allowBlank="1" showErrorMessage="1" sqref="H695">
      <formula1>Hidden_380075</formula1>
    </dataValidation>
    <dataValidation type="list" allowBlank="1" showErrorMessage="1" sqref="J695">
      <formula1>Hidden_380076</formula1>
    </dataValidation>
    <dataValidation type="list" allowBlank="1" showErrorMessage="1" sqref="H696">
      <formula1>Hidden_380075</formula1>
    </dataValidation>
    <dataValidation type="list" allowBlank="1" showErrorMessage="1" sqref="J696">
      <formula1>Hidden_380076</formula1>
    </dataValidation>
    <dataValidation type="list" allowBlank="1" showErrorMessage="1" sqref="H697">
      <formula1>Hidden_380075</formula1>
    </dataValidation>
    <dataValidation type="list" allowBlank="1" showErrorMessage="1" sqref="J697">
      <formula1>Hidden_380076</formula1>
    </dataValidation>
    <dataValidation type="list" allowBlank="1" showErrorMessage="1" sqref="H698">
      <formula1>Hidden_380075</formula1>
    </dataValidation>
    <dataValidation type="list" allowBlank="1" showErrorMessage="1" sqref="J698">
      <formula1>Hidden_380076</formula1>
    </dataValidation>
    <dataValidation type="list" allowBlank="1" showErrorMessage="1" sqref="H699">
      <formula1>Hidden_380075</formula1>
    </dataValidation>
    <dataValidation type="list" allowBlank="1" showErrorMessage="1" sqref="J699">
      <formula1>Hidden_380076</formula1>
    </dataValidation>
    <dataValidation type="list" allowBlank="1" showErrorMessage="1" sqref="H700">
      <formula1>Hidden_380075</formula1>
    </dataValidation>
    <dataValidation type="list" allowBlank="1" showErrorMessage="1" sqref="J700">
      <formula1>Hidden_380076</formula1>
    </dataValidation>
    <dataValidation type="list" allowBlank="1" showErrorMessage="1" sqref="H701">
      <formula1>Hidden_380075</formula1>
    </dataValidation>
    <dataValidation type="list" allowBlank="1" showErrorMessage="1" sqref="J701">
      <formula1>Hidden_380076</formula1>
    </dataValidation>
    <dataValidation type="list" allowBlank="1" showErrorMessage="1" sqref="H702">
      <formula1>Hidden_380075</formula1>
    </dataValidation>
    <dataValidation type="list" allowBlank="1" showErrorMessage="1" sqref="J702">
      <formula1>Hidden_380076</formula1>
    </dataValidation>
    <dataValidation type="list" allowBlank="1" showErrorMessage="1" sqref="H703">
      <formula1>Hidden_380075</formula1>
    </dataValidation>
    <dataValidation type="list" allowBlank="1" showErrorMessage="1" sqref="J703">
      <formula1>Hidden_380076</formula1>
    </dataValidation>
    <dataValidation type="list" allowBlank="1" showErrorMessage="1" sqref="H704">
      <formula1>Hidden_380075</formula1>
    </dataValidation>
    <dataValidation type="list" allowBlank="1" showErrorMessage="1" sqref="J704">
      <formula1>Hidden_380076</formula1>
    </dataValidation>
    <dataValidation type="list" allowBlank="1" showErrorMessage="1" sqref="H705">
      <formula1>Hidden_380075</formula1>
    </dataValidation>
    <dataValidation type="list" allowBlank="1" showErrorMessage="1" sqref="J705">
      <formula1>Hidden_380076</formula1>
    </dataValidation>
    <dataValidation type="list" allowBlank="1" showErrorMessage="1" sqref="H706">
      <formula1>Hidden_380075</formula1>
    </dataValidation>
    <dataValidation type="list" allowBlank="1" showErrorMessage="1" sqref="J706">
      <formula1>Hidden_380076</formula1>
    </dataValidation>
    <dataValidation type="list" allowBlank="1" showErrorMessage="1" sqref="H707">
      <formula1>Hidden_380075</formula1>
    </dataValidation>
    <dataValidation type="list" allowBlank="1" showErrorMessage="1" sqref="J707">
      <formula1>Hidden_380076</formula1>
    </dataValidation>
    <dataValidation type="list" allowBlank="1" showErrorMessage="1" sqref="H708">
      <formula1>Hidden_380075</formula1>
    </dataValidation>
    <dataValidation type="list" allowBlank="1" showErrorMessage="1" sqref="J708">
      <formula1>Hidden_380076</formula1>
    </dataValidation>
    <dataValidation type="list" allowBlank="1" showErrorMessage="1" sqref="H709">
      <formula1>Hidden_380075</formula1>
    </dataValidation>
    <dataValidation type="list" allowBlank="1" showErrorMessage="1" sqref="J709">
      <formula1>Hidden_380076</formula1>
    </dataValidation>
    <dataValidation type="list" allowBlank="1" showErrorMessage="1" sqref="H710">
      <formula1>Hidden_380075</formula1>
    </dataValidation>
    <dataValidation type="list" allowBlank="1" showErrorMessage="1" sqref="J710">
      <formula1>Hidden_380076</formula1>
    </dataValidation>
    <dataValidation type="list" allowBlank="1" showErrorMessage="1" sqref="H711">
      <formula1>Hidden_380075</formula1>
    </dataValidation>
    <dataValidation type="list" allowBlank="1" showErrorMessage="1" sqref="J711">
      <formula1>Hidden_380076</formula1>
    </dataValidation>
    <dataValidation type="list" allowBlank="1" showErrorMessage="1" sqref="H712">
      <formula1>Hidden_380075</formula1>
    </dataValidation>
    <dataValidation type="list" allowBlank="1" showErrorMessage="1" sqref="J712">
      <formula1>Hidden_380076</formula1>
    </dataValidation>
    <dataValidation type="list" allowBlank="1" showErrorMessage="1" sqref="H713">
      <formula1>Hidden_380075</formula1>
    </dataValidation>
    <dataValidation type="list" allowBlank="1" showErrorMessage="1" sqref="J713">
      <formula1>Hidden_380076</formula1>
    </dataValidation>
    <dataValidation type="list" allowBlank="1" showErrorMessage="1" sqref="H714">
      <formula1>Hidden_380075</formula1>
    </dataValidation>
    <dataValidation type="list" allowBlank="1" showErrorMessage="1" sqref="J714">
      <formula1>Hidden_380076</formula1>
    </dataValidation>
    <dataValidation type="list" allowBlank="1" showErrorMessage="1" sqref="H715">
      <formula1>Hidden_380075</formula1>
    </dataValidation>
    <dataValidation type="list" allowBlank="1" showErrorMessage="1" sqref="J715">
      <formula1>Hidden_380076</formula1>
    </dataValidation>
    <dataValidation type="list" allowBlank="1" showErrorMessage="1" sqref="H716">
      <formula1>Hidden_380075</formula1>
    </dataValidation>
    <dataValidation type="list" allowBlank="1" showErrorMessage="1" sqref="J716">
      <formula1>Hidden_380076</formula1>
    </dataValidation>
    <dataValidation type="list" allowBlank="1" showErrorMessage="1" sqref="H717">
      <formula1>Hidden_380075</formula1>
    </dataValidation>
    <dataValidation type="list" allowBlank="1" showErrorMessage="1" sqref="J717">
      <formula1>Hidden_380076</formula1>
    </dataValidation>
    <dataValidation type="list" allowBlank="1" showErrorMessage="1" sqref="H718">
      <formula1>Hidden_380075</formula1>
    </dataValidation>
    <dataValidation type="list" allowBlank="1" showErrorMessage="1" sqref="J718">
      <formula1>Hidden_380076</formula1>
    </dataValidation>
    <dataValidation type="list" allowBlank="1" showErrorMessage="1" sqref="H719">
      <formula1>Hidden_380075</formula1>
    </dataValidation>
    <dataValidation type="list" allowBlank="1" showErrorMessage="1" sqref="J719">
      <formula1>Hidden_380076</formula1>
    </dataValidation>
    <dataValidation type="list" allowBlank="1" showErrorMessage="1" sqref="H720">
      <formula1>Hidden_380075</formula1>
    </dataValidation>
    <dataValidation type="list" allowBlank="1" showErrorMessage="1" sqref="J720">
      <formula1>Hidden_380076</formula1>
    </dataValidation>
    <dataValidation type="list" allowBlank="1" showErrorMessage="1" sqref="H721">
      <formula1>Hidden_380075</formula1>
    </dataValidation>
    <dataValidation type="list" allowBlank="1" showErrorMessage="1" sqref="J721">
      <formula1>Hidden_380076</formula1>
    </dataValidation>
    <dataValidation type="list" allowBlank="1" showErrorMessage="1" sqref="H722">
      <formula1>Hidden_380075</formula1>
    </dataValidation>
    <dataValidation type="list" allowBlank="1" showErrorMessage="1" sqref="J722">
      <formula1>Hidden_380076</formula1>
    </dataValidation>
    <dataValidation type="list" allowBlank="1" showErrorMessage="1" sqref="H723">
      <formula1>Hidden_380075</formula1>
    </dataValidation>
    <dataValidation type="list" allowBlank="1" showErrorMessage="1" sqref="J723">
      <formula1>Hidden_380076</formula1>
    </dataValidation>
    <dataValidation type="list" allowBlank="1" showErrorMessage="1" sqref="H724">
      <formula1>Hidden_380075</formula1>
    </dataValidation>
    <dataValidation type="list" allowBlank="1" showErrorMessage="1" sqref="J724">
      <formula1>Hidden_380076</formula1>
    </dataValidation>
    <dataValidation type="list" allowBlank="1" showErrorMessage="1" sqref="H725">
      <formula1>Hidden_380075</formula1>
    </dataValidation>
    <dataValidation type="list" allowBlank="1" showErrorMessage="1" sqref="J725">
      <formula1>Hidden_380076</formula1>
    </dataValidation>
    <dataValidation type="list" allowBlank="1" showErrorMessage="1" sqref="H726">
      <formula1>Hidden_380075</formula1>
    </dataValidation>
    <dataValidation type="list" allowBlank="1" showErrorMessage="1" sqref="J726">
      <formula1>Hidden_380076</formula1>
    </dataValidation>
    <dataValidation type="list" allowBlank="1" showErrorMessage="1" sqref="H727">
      <formula1>Hidden_380075</formula1>
    </dataValidation>
    <dataValidation type="list" allowBlank="1" showErrorMessage="1" sqref="J727">
      <formula1>Hidden_380076</formula1>
    </dataValidation>
    <dataValidation type="list" allowBlank="1" showErrorMessage="1" sqref="H728">
      <formula1>Hidden_380075</formula1>
    </dataValidation>
    <dataValidation type="list" allowBlank="1" showErrorMessage="1" sqref="J728">
      <formula1>Hidden_380076</formula1>
    </dataValidation>
    <dataValidation type="list" allowBlank="1" showErrorMessage="1" sqref="H729">
      <formula1>Hidden_380075</formula1>
    </dataValidation>
    <dataValidation type="list" allowBlank="1" showErrorMessage="1" sqref="J729">
      <formula1>Hidden_380076</formula1>
    </dataValidation>
    <dataValidation type="list" allowBlank="1" showErrorMessage="1" sqref="H730">
      <formula1>Hidden_380075</formula1>
    </dataValidation>
    <dataValidation type="list" allowBlank="1" showErrorMessage="1" sqref="J730">
      <formula1>Hidden_380076</formula1>
    </dataValidation>
    <dataValidation type="list" allowBlank="1" showErrorMessage="1" sqref="H731">
      <formula1>Hidden_380075</formula1>
    </dataValidation>
    <dataValidation type="list" allowBlank="1" showErrorMessage="1" sqref="J731">
      <formula1>Hidden_380076</formula1>
    </dataValidation>
    <dataValidation type="list" allowBlank="1" showErrorMessage="1" sqref="H732">
      <formula1>Hidden_380075</formula1>
    </dataValidation>
    <dataValidation type="list" allowBlank="1" showErrorMessage="1" sqref="J732">
      <formula1>Hidden_380076</formula1>
    </dataValidation>
    <dataValidation type="list" allowBlank="1" showErrorMessage="1" sqref="H733">
      <formula1>Hidden_380075</formula1>
    </dataValidation>
    <dataValidation type="list" allowBlank="1" showErrorMessage="1" sqref="J733">
      <formula1>Hidden_380076</formula1>
    </dataValidation>
    <dataValidation type="list" allowBlank="1" showErrorMessage="1" sqref="H734">
      <formula1>Hidden_380075</formula1>
    </dataValidation>
    <dataValidation type="list" allowBlank="1" showErrorMessage="1" sqref="J734">
      <formula1>Hidden_380076</formula1>
    </dataValidation>
    <dataValidation type="list" allowBlank="1" showErrorMessage="1" sqref="H735">
      <formula1>Hidden_380075</formula1>
    </dataValidation>
    <dataValidation type="list" allowBlank="1" showErrorMessage="1" sqref="J735">
      <formula1>Hidden_380076</formula1>
    </dataValidation>
    <dataValidation type="list" allowBlank="1" showErrorMessage="1" sqref="H736">
      <formula1>Hidden_380075</formula1>
    </dataValidation>
    <dataValidation type="list" allowBlank="1" showErrorMessage="1" sqref="J736">
      <formula1>Hidden_380076</formula1>
    </dataValidation>
    <dataValidation type="list" allowBlank="1" showErrorMessage="1" sqref="H737">
      <formula1>Hidden_380075</formula1>
    </dataValidation>
    <dataValidation type="list" allowBlank="1" showErrorMessage="1" sqref="J737">
      <formula1>Hidden_380076</formula1>
    </dataValidation>
    <dataValidation type="list" allowBlank="1" showErrorMessage="1" sqref="H738">
      <formula1>Hidden_380075</formula1>
    </dataValidation>
    <dataValidation type="list" allowBlank="1" showErrorMessage="1" sqref="J738">
      <formula1>Hidden_380076</formula1>
    </dataValidation>
    <dataValidation type="list" allowBlank="1" showErrorMessage="1" sqref="H739">
      <formula1>Hidden_380075</formula1>
    </dataValidation>
    <dataValidation type="list" allowBlank="1" showErrorMessage="1" sqref="J739">
      <formula1>Hidden_380076</formula1>
    </dataValidation>
    <dataValidation type="list" allowBlank="1" showErrorMessage="1" sqref="H740">
      <formula1>Hidden_380075</formula1>
    </dataValidation>
    <dataValidation type="list" allowBlank="1" showErrorMessage="1" sqref="J740">
      <formula1>Hidden_380076</formula1>
    </dataValidation>
    <dataValidation type="list" allowBlank="1" showErrorMessage="1" sqref="H741">
      <formula1>Hidden_380075</formula1>
    </dataValidation>
    <dataValidation type="list" allowBlank="1" showErrorMessage="1" sqref="J741">
      <formula1>Hidden_380076</formula1>
    </dataValidation>
    <dataValidation type="list" allowBlank="1" showErrorMessage="1" sqref="H742">
      <formula1>Hidden_380075</formula1>
    </dataValidation>
    <dataValidation type="list" allowBlank="1" showErrorMessage="1" sqref="J742">
      <formula1>Hidden_380076</formula1>
    </dataValidation>
    <dataValidation type="list" allowBlank="1" showErrorMessage="1" sqref="H743">
      <formula1>Hidden_380075</formula1>
    </dataValidation>
    <dataValidation type="list" allowBlank="1" showErrorMessage="1" sqref="J743">
      <formula1>Hidden_380076</formula1>
    </dataValidation>
    <dataValidation type="list" allowBlank="1" showErrorMessage="1" sqref="H744">
      <formula1>Hidden_380075</formula1>
    </dataValidation>
    <dataValidation type="list" allowBlank="1" showErrorMessage="1" sqref="J744">
      <formula1>Hidden_380076</formula1>
    </dataValidation>
    <dataValidation type="list" allowBlank="1" showErrorMessage="1" sqref="H745">
      <formula1>Hidden_380075</formula1>
    </dataValidation>
    <dataValidation type="list" allowBlank="1" showErrorMessage="1" sqref="J745">
      <formula1>Hidden_380076</formula1>
    </dataValidation>
    <dataValidation type="list" allowBlank="1" showErrorMessage="1" sqref="H746">
      <formula1>Hidden_380075</formula1>
    </dataValidation>
    <dataValidation type="list" allowBlank="1" showErrorMessage="1" sqref="J746">
      <formula1>Hidden_380076</formula1>
    </dataValidation>
    <dataValidation type="list" allowBlank="1" showErrorMessage="1" sqref="H747">
      <formula1>Hidden_380075</formula1>
    </dataValidation>
    <dataValidation type="list" allowBlank="1" showErrorMessage="1" sqref="J747">
      <formula1>Hidden_380076</formula1>
    </dataValidation>
    <dataValidation type="list" allowBlank="1" showErrorMessage="1" sqref="H748">
      <formula1>Hidden_380075</formula1>
    </dataValidation>
    <dataValidation type="list" allowBlank="1" showErrorMessage="1" sqref="J748">
      <formula1>Hidden_380076</formula1>
    </dataValidation>
    <dataValidation type="list" allowBlank="1" showErrorMessage="1" sqref="H749">
      <formula1>Hidden_380075</formula1>
    </dataValidation>
    <dataValidation type="list" allowBlank="1" showErrorMessage="1" sqref="J749">
      <formula1>Hidden_380076</formula1>
    </dataValidation>
    <dataValidation type="list" allowBlank="1" showErrorMessage="1" sqref="H750">
      <formula1>Hidden_380075</formula1>
    </dataValidation>
    <dataValidation type="list" allowBlank="1" showErrorMessage="1" sqref="J750">
      <formula1>Hidden_380076</formula1>
    </dataValidation>
    <dataValidation type="list" allowBlank="1" showErrorMessage="1" sqref="H751">
      <formula1>Hidden_380075</formula1>
    </dataValidation>
    <dataValidation type="list" allowBlank="1" showErrorMessage="1" sqref="J751">
      <formula1>Hidden_380076</formula1>
    </dataValidation>
    <dataValidation type="list" allowBlank="1" showErrorMessage="1" sqref="H752">
      <formula1>Hidden_380075</formula1>
    </dataValidation>
    <dataValidation type="list" allowBlank="1" showErrorMessage="1" sqref="J752">
      <formula1>Hidden_380076</formula1>
    </dataValidation>
    <dataValidation type="list" allowBlank="1" showErrorMessage="1" sqref="H753">
      <formula1>Hidden_380075</formula1>
    </dataValidation>
    <dataValidation type="list" allowBlank="1" showErrorMessage="1" sqref="J753">
      <formula1>Hidden_380076</formula1>
    </dataValidation>
    <dataValidation type="list" allowBlank="1" showErrorMessage="1" sqref="H754">
      <formula1>Hidden_380075</formula1>
    </dataValidation>
    <dataValidation type="list" allowBlank="1" showErrorMessage="1" sqref="J754">
      <formula1>Hidden_380076</formula1>
    </dataValidation>
    <dataValidation type="list" allowBlank="1" showErrorMessage="1" sqref="H755">
      <formula1>Hidden_380075</formula1>
    </dataValidation>
    <dataValidation type="list" allowBlank="1" showErrorMessage="1" sqref="J755">
      <formula1>Hidden_380076</formula1>
    </dataValidation>
    <dataValidation type="list" allowBlank="1" showErrorMessage="1" sqref="H756">
      <formula1>Hidden_380075</formula1>
    </dataValidation>
    <dataValidation type="list" allowBlank="1" showErrorMessage="1" sqref="J756">
      <formula1>Hidden_380076</formula1>
    </dataValidation>
    <dataValidation type="list" allowBlank="1" showErrorMessage="1" sqref="H757">
      <formula1>Hidden_380075</formula1>
    </dataValidation>
    <dataValidation type="list" allowBlank="1" showErrorMessage="1" sqref="J757">
      <formula1>Hidden_380076</formula1>
    </dataValidation>
    <dataValidation type="list" allowBlank="1" showErrorMessage="1" sqref="H758">
      <formula1>Hidden_380075</formula1>
    </dataValidation>
    <dataValidation type="list" allowBlank="1" showErrorMessage="1" sqref="J758">
      <formula1>Hidden_380076</formula1>
    </dataValidation>
    <dataValidation type="list" allowBlank="1" showErrorMessage="1" sqref="H759">
      <formula1>Hidden_380075</formula1>
    </dataValidation>
    <dataValidation type="list" allowBlank="1" showErrorMessage="1" sqref="J759">
      <formula1>Hidden_380076</formula1>
    </dataValidation>
    <dataValidation type="list" allowBlank="1" showErrorMessage="1" sqref="H760">
      <formula1>Hidden_380075</formula1>
    </dataValidation>
    <dataValidation type="list" allowBlank="1" showErrorMessage="1" sqref="J760">
      <formula1>Hidden_380076</formula1>
    </dataValidation>
    <dataValidation type="list" allowBlank="1" showErrorMessage="1" sqref="H761">
      <formula1>Hidden_380075</formula1>
    </dataValidation>
    <dataValidation type="list" allowBlank="1" showErrorMessage="1" sqref="J761">
      <formula1>Hidden_380076</formula1>
    </dataValidation>
    <dataValidation type="list" allowBlank="1" showErrorMessage="1" sqref="H762">
      <formula1>Hidden_380075</formula1>
    </dataValidation>
    <dataValidation type="list" allowBlank="1" showErrorMessage="1" sqref="J762">
      <formula1>Hidden_380076</formula1>
    </dataValidation>
    <dataValidation type="list" allowBlank="1" showErrorMessage="1" sqref="H763">
      <formula1>Hidden_380075</formula1>
    </dataValidation>
    <dataValidation type="list" allowBlank="1" showErrorMessage="1" sqref="J763">
      <formula1>Hidden_380076</formula1>
    </dataValidation>
    <dataValidation type="list" allowBlank="1" showErrorMessage="1" sqref="H764">
      <formula1>Hidden_380075</formula1>
    </dataValidation>
    <dataValidation type="list" allowBlank="1" showErrorMessage="1" sqref="J764">
      <formula1>Hidden_380076</formula1>
    </dataValidation>
    <dataValidation type="list" allowBlank="1" showErrorMessage="1" sqref="H765">
      <formula1>Hidden_380075</formula1>
    </dataValidation>
    <dataValidation type="list" allowBlank="1" showErrorMessage="1" sqref="J765">
      <formula1>Hidden_380076</formula1>
    </dataValidation>
    <dataValidation type="list" allowBlank="1" showErrorMessage="1" sqref="H766">
      <formula1>Hidden_380075</formula1>
    </dataValidation>
    <dataValidation type="list" allowBlank="1" showErrorMessage="1" sqref="J766">
      <formula1>Hidden_380076</formula1>
    </dataValidation>
    <dataValidation type="list" allowBlank="1" showErrorMessage="1" sqref="H767">
      <formula1>Hidden_380075</formula1>
    </dataValidation>
    <dataValidation type="list" allowBlank="1" showErrorMessage="1" sqref="J767">
      <formula1>Hidden_380076</formula1>
    </dataValidation>
    <dataValidation type="list" allowBlank="1" showErrorMessage="1" sqref="H768">
      <formula1>Hidden_380075</formula1>
    </dataValidation>
    <dataValidation type="list" allowBlank="1" showErrorMessage="1" sqref="J768">
      <formula1>Hidden_380076</formula1>
    </dataValidation>
    <dataValidation type="list" allowBlank="1" showErrorMessage="1" sqref="H769">
      <formula1>Hidden_380075</formula1>
    </dataValidation>
    <dataValidation type="list" allowBlank="1" showErrorMessage="1" sqref="J769">
      <formula1>Hidden_380076</formula1>
    </dataValidation>
    <dataValidation type="list" allowBlank="1" showErrorMessage="1" sqref="H770">
      <formula1>Hidden_380075</formula1>
    </dataValidation>
    <dataValidation type="list" allowBlank="1" showErrorMessage="1" sqref="J770">
      <formula1>Hidden_380076</formula1>
    </dataValidation>
    <dataValidation type="list" allowBlank="1" showErrorMessage="1" sqref="H771">
      <formula1>Hidden_380075</formula1>
    </dataValidation>
    <dataValidation type="list" allowBlank="1" showErrorMessage="1" sqref="J771">
      <formula1>Hidden_380076</formula1>
    </dataValidation>
    <dataValidation type="list" allowBlank="1" showErrorMessage="1" sqref="H772">
      <formula1>Hidden_380075</formula1>
    </dataValidation>
    <dataValidation type="list" allowBlank="1" showErrorMessage="1" sqref="J772">
      <formula1>Hidden_380076</formula1>
    </dataValidation>
    <dataValidation type="list" allowBlank="1" showErrorMessage="1" sqref="H773">
      <formula1>Hidden_380075</formula1>
    </dataValidation>
    <dataValidation type="list" allowBlank="1" showErrorMessage="1" sqref="J773">
      <formula1>Hidden_380076</formula1>
    </dataValidation>
    <dataValidation type="list" allowBlank="1" showErrorMessage="1" sqref="H774">
      <formula1>Hidden_380075</formula1>
    </dataValidation>
    <dataValidation type="list" allowBlank="1" showErrorMessage="1" sqref="J774">
      <formula1>Hidden_380076</formula1>
    </dataValidation>
    <dataValidation type="list" allowBlank="1" showErrorMessage="1" sqref="H775">
      <formula1>Hidden_380075</formula1>
    </dataValidation>
    <dataValidation type="list" allowBlank="1" showErrorMessage="1" sqref="J775">
      <formula1>Hidden_380076</formula1>
    </dataValidation>
    <dataValidation type="list" allowBlank="1" showErrorMessage="1" sqref="H776">
      <formula1>Hidden_380075</formula1>
    </dataValidation>
    <dataValidation type="list" allowBlank="1" showErrorMessage="1" sqref="J776">
      <formula1>Hidden_380076</formula1>
    </dataValidation>
    <dataValidation type="list" allowBlank="1" showErrorMessage="1" sqref="H777">
      <formula1>Hidden_380075</formula1>
    </dataValidation>
    <dataValidation type="list" allowBlank="1" showErrorMessage="1" sqref="J777">
      <formula1>Hidden_380076</formula1>
    </dataValidation>
    <dataValidation type="list" allowBlank="1" showErrorMessage="1" sqref="H778">
      <formula1>Hidden_380075</formula1>
    </dataValidation>
    <dataValidation type="list" allowBlank="1" showErrorMessage="1" sqref="J778">
      <formula1>Hidden_380076</formula1>
    </dataValidation>
    <dataValidation type="list" allowBlank="1" showErrorMessage="1" sqref="H779">
      <formula1>Hidden_380075</formula1>
    </dataValidation>
    <dataValidation type="list" allowBlank="1" showErrorMessage="1" sqref="J779">
      <formula1>Hidden_380076</formula1>
    </dataValidation>
    <dataValidation type="list" allowBlank="1" showErrorMessage="1" sqref="H780">
      <formula1>Hidden_380075</formula1>
    </dataValidation>
    <dataValidation type="list" allowBlank="1" showErrorMessage="1" sqref="J780">
      <formula1>Hidden_380076</formula1>
    </dataValidation>
    <dataValidation type="list" allowBlank="1" showErrorMessage="1" sqref="H781">
      <formula1>Hidden_380075</formula1>
    </dataValidation>
    <dataValidation type="list" allowBlank="1" showErrorMessage="1" sqref="J781">
      <formula1>Hidden_380076</formula1>
    </dataValidation>
    <dataValidation type="list" allowBlank="1" showErrorMessage="1" sqref="H782">
      <formula1>Hidden_380075</formula1>
    </dataValidation>
    <dataValidation type="list" allowBlank="1" showErrorMessage="1" sqref="J782">
      <formula1>Hidden_380076</formula1>
    </dataValidation>
    <dataValidation type="list" allowBlank="1" showErrorMessage="1" sqref="H783">
      <formula1>Hidden_380075</formula1>
    </dataValidation>
    <dataValidation type="list" allowBlank="1" showErrorMessage="1" sqref="J783">
      <formula1>Hidden_380076</formula1>
    </dataValidation>
    <dataValidation type="list" allowBlank="1" showErrorMessage="1" sqref="H784">
      <formula1>Hidden_380075</formula1>
    </dataValidation>
    <dataValidation type="list" allowBlank="1" showErrorMessage="1" sqref="J784">
      <formula1>Hidden_380076</formula1>
    </dataValidation>
    <dataValidation type="list" allowBlank="1" showErrorMessage="1" sqref="H785">
      <formula1>Hidden_380075</formula1>
    </dataValidation>
    <dataValidation type="list" allowBlank="1" showErrorMessage="1" sqref="J785">
      <formula1>Hidden_380076</formula1>
    </dataValidation>
    <dataValidation type="list" allowBlank="1" showErrorMessage="1" sqref="H786">
      <formula1>Hidden_380075</formula1>
    </dataValidation>
    <dataValidation type="list" allowBlank="1" showErrorMessage="1" sqref="J786">
      <formula1>Hidden_380076</formula1>
    </dataValidation>
    <dataValidation type="list" allowBlank="1" showErrorMessage="1" sqref="H787">
      <formula1>Hidden_380075</formula1>
    </dataValidation>
    <dataValidation type="list" allowBlank="1" showErrorMessage="1" sqref="J787">
      <formula1>Hidden_380076</formula1>
    </dataValidation>
    <dataValidation type="list" allowBlank="1" showErrorMessage="1" sqref="H788">
      <formula1>Hidden_380075</formula1>
    </dataValidation>
    <dataValidation type="list" allowBlank="1" showErrorMessage="1" sqref="J788">
      <formula1>Hidden_380076</formula1>
    </dataValidation>
    <dataValidation type="list" allowBlank="1" showErrorMessage="1" sqref="H789">
      <formula1>Hidden_380075</formula1>
    </dataValidation>
    <dataValidation type="list" allowBlank="1" showErrorMessage="1" sqref="J789">
      <formula1>Hidden_380076</formula1>
    </dataValidation>
    <dataValidation type="list" allowBlank="1" showErrorMessage="1" sqref="H790">
      <formula1>Hidden_380075</formula1>
    </dataValidation>
    <dataValidation type="list" allowBlank="1" showErrorMessage="1" sqref="J790">
      <formula1>Hidden_380076</formula1>
    </dataValidation>
    <dataValidation type="list" allowBlank="1" showErrorMessage="1" sqref="H791">
      <formula1>Hidden_380075</formula1>
    </dataValidation>
    <dataValidation type="list" allowBlank="1" showErrorMessage="1" sqref="J791">
      <formula1>Hidden_380076</formula1>
    </dataValidation>
    <dataValidation type="list" allowBlank="1" showErrorMessage="1" sqref="H792">
      <formula1>Hidden_380075</formula1>
    </dataValidation>
    <dataValidation type="list" allowBlank="1" showErrorMessage="1" sqref="J792">
      <formula1>Hidden_380076</formula1>
    </dataValidation>
    <dataValidation type="list" allowBlank="1" showErrorMessage="1" sqref="H793">
      <formula1>Hidden_380075</formula1>
    </dataValidation>
    <dataValidation type="list" allowBlank="1" showErrorMessage="1" sqref="J793">
      <formula1>Hidden_380076</formula1>
    </dataValidation>
    <dataValidation type="list" allowBlank="1" showErrorMessage="1" sqref="H794">
      <formula1>Hidden_380075</formula1>
    </dataValidation>
    <dataValidation type="list" allowBlank="1" showErrorMessage="1" sqref="J794">
      <formula1>Hidden_380076</formula1>
    </dataValidation>
    <dataValidation type="list" allowBlank="1" showErrorMessage="1" sqref="H795">
      <formula1>Hidden_380075</formula1>
    </dataValidation>
    <dataValidation type="list" allowBlank="1" showErrorMessage="1" sqref="J795">
      <formula1>Hidden_380076</formula1>
    </dataValidation>
    <dataValidation type="list" allowBlank="1" showErrorMessage="1" sqref="H796">
      <formula1>Hidden_380075</formula1>
    </dataValidation>
    <dataValidation type="list" allowBlank="1" showErrorMessage="1" sqref="J796">
      <formula1>Hidden_380076</formula1>
    </dataValidation>
    <dataValidation type="list" allowBlank="1" showErrorMessage="1" sqref="H797">
      <formula1>Hidden_380075</formula1>
    </dataValidation>
    <dataValidation type="list" allowBlank="1" showErrorMessage="1" sqref="J797">
      <formula1>Hidden_380076</formula1>
    </dataValidation>
    <dataValidation type="list" allowBlank="1" showErrorMessage="1" sqref="H798">
      <formula1>Hidden_380075</formula1>
    </dataValidation>
    <dataValidation type="list" allowBlank="1" showErrorMessage="1" sqref="J798">
      <formula1>Hidden_380076</formula1>
    </dataValidation>
    <dataValidation type="list" allowBlank="1" showErrorMessage="1" sqref="H799">
      <formula1>Hidden_380075</formula1>
    </dataValidation>
    <dataValidation type="list" allowBlank="1" showErrorMessage="1" sqref="J799">
      <formula1>Hidden_380076</formula1>
    </dataValidation>
    <dataValidation type="list" allowBlank="1" showErrorMessage="1" sqref="H800">
      <formula1>Hidden_380075</formula1>
    </dataValidation>
    <dataValidation type="list" allowBlank="1" showErrorMessage="1" sqref="J800">
      <formula1>Hidden_380076</formula1>
    </dataValidation>
    <dataValidation type="list" allowBlank="1" showErrorMessage="1" sqref="H801">
      <formula1>Hidden_380075</formula1>
    </dataValidation>
    <dataValidation type="list" allowBlank="1" showErrorMessage="1" sqref="J801">
      <formula1>Hidden_380076</formula1>
    </dataValidation>
    <dataValidation type="list" allowBlank="1" showErrorMessage="1" sqref="H802">
      <formula1>Hidden_380075</formula1>
    </dataValidation>
    <dataValidation type="list" allowBlank="1" showErrorMessage="1" sqref="J802">
      <formula1>Hidden_380076</formula1>
    </dataValidation>
    <dataValidation type="list" allowBlank="1" showErrorMessage="1" sqref="H803">
      <formula1>Hidden_380075</formula1>
    </dataValidation>
    <dataValidation type="list" allowBlank="1" showErrorMessage="1" sqref="J803">
      <formula1>Hidden_380076</formula1>
    </dataValidation>
    <dataValidation type="list" allowBlank="1" showErrorMessage="1" sqref="H804">
      <formula1>Hidden_380075</formula1>
    </dataValidation>
    <dataValidation type="list" allowBlank="1" showErrorMessage="1" sqref="J804">
      <formula1>Hidden_380076</formula1>
    </dataValidation>
    <dataValidation type="list" allowBlank="1" showErrorMessage="1" sqref="H805">
      <formula1>Hidden_380075</formula1>
    </dataValidation>
    <dataValidation type="list" allowBlank="1" showErrorMessage="1" sqref="J805">
      <formula1>Hidden_380076</formula1>
    </dataValidation>
    <dataValidation type="list" allowBlank="1" showErrorMessage="1" sqref="H806">
      <formula1>Hidden_380075</formula1>
    </dataValidation>
    <dataValidation type="list" allowBlank="1" showErrorMessage="1" sqref="J806">
      <formula1>Hidden_380076</formula1>
    </dataValidation>
    <dataValidation type="list" allowBlank="1" showErrorMessage="1" sqref="H807">
      <formula1>Hidden_380075</formula1>
    </dataValidation>
    <dataValidation type="list" allowBlank="1" showErrorMessage="1" sqref="J807">
      <formula1>Hidden_380076</formula1>
    </dataValidation>
    <dataValidation type="list" allowBlank="1" showErrorMessage="1" sqref="H808">
      <formula1>Hidden_380075</formula1>
    </dataValidation>
    <dataValidation type="list" allowBlank="1" showErrorMessage="1" sqref="J808">
      <formula1>Hidden_380076</formula1>
    </dataValidation>
    <dataValidation type="list" allowBlank="1" showErrorMessage="1" sqref="H809">
      <formula1>Hidden_380075</formula1>
    </dataValidation>
    <dataValidation type="list" allowBlank="1" showErrorMessage="1" sqref="J809">
      <formula1>Hidden_380076</formula1>
    </dataValidation>
    <dataValidation type="list" allowBlank="1" showErrorMessage="1" sqref="H810">
      <formula1>Hidden_380075</formula1>
    </dataValidation>
    <dataValidation type="list" allowBlank="1" showErrorMessage="1" sqref="J810">
      <formula1>Hidden_380076</formula1>
    </dataValidation>
    <dataValidation type="list" allowBlank="1" showErrorMessage="1" sqref="H811">
      <formula1>Hidden_380075</formula1>
    </dataValidation>
    <dataValidation type="list" allowBlank="1" showErrorMessage="1" sqref="J811">
      <formula1>Hidden_380076</formula1>
    </dataValidation>
    <dataValidation type="list" allowBlank="1" showErrorMessage="1" sqref="H812">
      <formula1>Hidden_380075</formula1>
    </dataValidation>
    <dataValidation type="list" allowBlank="1" showErrorMessage="1" sqref="J812">
      <formula1>Hidden_380076</formula1>
    </dataValidation>
    <dataValidation type="list" allowBlank="1" showErrorMessage="1" sqref="H813">
      <formula1>Hidden_380075</formula1>
    </dataValidation>
    <dataValidation type="list" allowBlank="1" showErrorMessage="1" sqref="J813">
      <formula1>Hidden_380076</formula1>
    </dataValidation>
    <dataValidation type="list" allowBlank="1" showErrorMessage="1" sqref="H814">
      <formula1>Hidden_380075</formula1>
    </dataValidation>
    <dataValidation type="list" allowBlank="1" showErrorMessage="1" sqref="J814">
      <formula1>Hidden_380076</formula1>
    </dataValidation>
    <dataValidation type="list" allowBlank="1" showErrorMessage="1" sqref="H815">
      <formula1>Hidden_380075</formula1>
    </dataValidation>
    <dataValidation type="list" allowBlank="1" showErrorMessage="1" sqref="J815">
      <formula1>Hidden_380076</formula1>
    </dataValidation>
    <dataValidation type="list" allowBlank="1" showErrorMessage="1" sqref="H816">
      <formula1>Hidden_380075</formula1>
    </dataValidation>
    <dataValidation type="list" allowBlank="1" showErrorMessage="1" sqref="J816">
      <formula1>Hidden_380076</formula1>
    </dataValidation>
    <dataValidation type="list" allowBlank="1" showErrorMessage="1" sqref="H817">
      <formula1>Hidden_380075</formula1>
    </dataValidation>
    <dataValidation type="list" allowBlank="1" showErrorMessage="1" sqref="J817">
      <formula1>Hidden_380076</formula1>
    </dataValidation>
    <dataValidation type="list" allowBlank="1" showErrorMessage="1" sqref="H818">
      <formula1>Hidden_380075</formula1>
    </dataValidation>
    <dataValidation type="list" allowBlank="1" showErrorMessage="1" sqref="J818">
      <formula1>Hidden_380076</formula1>
    </dataValidation>
    <dataValidation type="list" allowBlank="1" showErrorMessage="1" sqref="H819">
      <formula1>Hidden_380075</formula1>
    </dataValidation>
    <dataValidation type="list" allowBlank="1" showErrorMessage="1" sqref="J819">
      <formula1>Hidden_380076</formula1>
    </dataValidation>
    <dataValidation type="list" allowBlank="1" showErrorMessage="1" sqref="H820">
      <formula1>Hidden_380075</formula1>
    </dataValidation>
    <dataValidation type="list" allowBlank="1" showErrorMessage="1" sqref="J820">
      <formula1>Hidden_380076</formula1>
    </dataValidation>
    <dataValidation type="list" allowBlank="1" showErrorMessage="1" sqref="H821">
      <formula1>Hidden_380075</formula1>
    </dataValidation>
    <dataValidation type="list" allowBlank="1" showErrorMessage="1" sqref="J821">
      <formula1>Hidden_380076</formula1>
    </dataValidation>
    <dataValidation type="list" allowBlank="1" showErrorMessage="1" sqref="H822">
      <formula1>Hidden_380075</formula1>
    </dataValidation>
    <dataValidation type="list" allowBlank="1" showErrorMessage="1" sqref="J822">
      <formula1>Hidden_380076</formula1>
    </dataValidation>
    <dataValidation type="list" allowBlank="1" showErrorMessage="1" sqref="H823">
      <formula1>Hidden_380075</formula1>
    </dataValidation>
    <dataValidation type="list" allowBlank="1" showErrorMessage="1" sqref="J823">
      <formula1>Hidden_380076</formula1>
    </dataValidation>
    <dataValidation type="list" allowBlank="1" showErrorMessage="1" sqref="H824">
      <formula1>Hidden_380075</formula1>
    </dataValidation>
    <dataValidation type="list" allowBlank="1" showErrorMessage="1" sqref="J824">
      <formula1>Hidden_380076</formula1>
    </dataValidation>
    <dataValidation type="list" allowBlank="1" showErrorMessage="1" sqref="H825">
      <formula1>Hidden_380075</formula1>
    </dataValidation>
    <dataValidation type="list" allowBlank="1" showErrorMessage="1" sqref="J825">
      <formula1>Hidden_380076</formula1>
    </dataValidation>
    <dataValidation type="list" allowBlank="1" showErrorMessage="1" sqref="H826">
      <formula1>Hidden_380075</formula1>
    </dataValidation>
    <dataValidation type="list" allowBlank="1" showErrorMessage="1" sqref="J826">
      <formula1>Hidden_380076</formula1>
    </dataValidation>
    <dataValidation type="list" allowBlank="1" showErrorMessage="1" sqref="H827">
      <formula1>Hidden_380075</formula1>
    </dataValidation>
    <dataValidation type="list" allowBlank="1" showErrorMessage="1" sqref="J827">
      <formula1>Hidden_380076</formula1>
    </dataValidation>
    <dataValidation type="list" allowBlank="1" showErrorMessage="1" sqref="H828">
      <formula1>Hidden_380075</formula1>
    </dataValidation>
    <dataValidation type="list" allowBlank="1" showErrorMessage="1" sqref="J828">
      <formula1>Hidden_380076</formula1>
    </dataValidation>
    <dataValidation type="list" allowBlank="1" showErrorMessage="1" sqref="H829">
      <formula1>Hidden_380075</formula1>
    </dataValidation>
    <dataValidation type="list" allowBlank="1" showErrorMessage="1" sqref="J829">
      <formula1>Hidden_380076</formula1>
    </dataValidation>
    <dataValidation type="list" allowBlank="1" showErrorMessage="1" sqref="H830">
      <formula1>Hidden_380075</formula1>
    </dataValidation>
    <dataValidation type="list" allowBlank="1" showErrorMessage="1" sqref="J830">
      <formula1>Hidden_380076</formula1>
    </dataValidation>
    <dataValidation type="list" allowBlank="1" showErrorMessage="1" sqref="H831">
      <formula1>Hidden_380075</formula1>
    </dataValidation>
    <dataValidation type="list" allowBlank="1" showErrorMessage="1" sqref="J831">
      <formula1>Hidden_380076</formula1>
    </dataValidation>
    <dataValidation type="list" allowBlank="1" showErrorMessage="1" sqref="H832">
      <formula1>Hidden_380075</formula1>
    </dataValidation>
    <dataValidation type="list" allowBlank="1" showErrorMessage="1" sqref="J832">
      <formula1>Hidden_380076</formula1>
    </dataValidation>
    <dataValidation type="list" allowBlank="1" showErrorMessage="1" sqref="H833">
      <formula1>Hidden_380075</formula1>
    </dataValidation>
    <dataValidation type="list" allowBlank="1" showErrorMessage="1" sqref="J833">
      <formula1>Hidden_380076</formula1>
    </dataValidation>
    <dataValidation type="list" allowBlank="1" showErrorMessage="1" sqref="H834">
      <formula1>Hidden_380075</formula1>
    </dataValidation>
    <dataValidation type="list" allowBlank="1" showErrorMessage="1" sqref="J834">
      <formula1>Hidden_380076</formula1>
    </dataValidation>
    <dataValidation type="list" allowBlank="1" showErrorMessage="1" sqref="H835">
      <formula1>Hidden_380075</formula1>
    </dataValidation>
    <dataValidation type="list" allowBlank="1" showErrorMessage="1" sqref="J835">
      <formula1>Hidden_380076</formula1>
    </dataValidation>
    <dataValidation type="list" allowBlank="1" showErrorMessage="1" sqref="H836">
      <formula1>Hidden_380075</formula1>
    </dataValidation>
    <dataValidation type="list" allowBlank="1" showErrorMessage="1" sqref="J836">
      <formula1>Hidden_380076</formula1>
    </dataValidation>
    <dataValidation type="list" allowBlank="1" showErrorMessage="1" sqref="H837">
      <formula1>Hidden_380075</formula1>
    </dataValidation>
    <dataValidation type="list" allowBlank="1" showErrorMessage="1" sqref="J837">
      <formula1>Hidden_380076</formula1>
    </dataValidation>
    <dataValidation type="list" allowBlank="1" showErrorMessage="1" sqref="H838">
      <formula1>Hidden_380075</formula1>
    </dataValidation>
    <dataValidation type="list" allowBlank="1" showErrorMessage="1" sqref="J838">
      <formula1>Hidden_380076</formula1>
    </dataValidation>
    <dataValidation type="list" allowBlank="1" showErrorMessage="1" sqref="H839">
      <formula1>Hidden_380075</formula1>
    </dataValidation>
    <dataValidation type="list" allowBlank="1" showErrorMessage="1" sqref="J839">
      <formula1>Hidden_380076</formula1>
    </dataValidation>
    <dataValidation type="list" allowBlank="1" showErrorMessage="1" sqref="H840">
      <formula1>Hidden_380075</formula1>
    </dataValidation>
    <dataValidation type="list" allowBlank="1" showErrorMessage="1" sqref="J840">
      <formula1>Hidden_380076</formula1>
    </dataValidation>
    <dataValidation type="list" allowBlank="1" showErrorMessage="1" sqref="H841">
      <formula1>Hidden_380075</formula1>
    </dataValidation>
    <dataValidation type="list" allowBlank="1" showErrorMessage="1" sqref="J841">
      <formula1>Hidden_380076</formula1>
    </dataValidation>
    <dataValidation type="list" allowBlank="1" showErrorMessage="1" sqref="H842">
      <formula1>Hidden_380075</formula1>
    </dataValidation>
    <dataValidation type="list" allowBlank="1" showErrorMessage="1" sqref="J842">
      <formula1>Hidden_380076</formula1>
    </dataValidation>
    <dataValidation type="list" allowBlank="1" showErrorMessage="1" sqref="H843">
      <formula1>Hidden_380075</formula1>
    </dataValidation>
    <dataValidation type="list" allowBlank="1" showErrorMessage="1" sqref="J843">
      <formula1>Hidden_380076</formula1>
    </dataValidation>
    <dataValidation type="list" allowBlank="1" showErrorMessage="1" sqref="H844">
      <formula1>Hidden_380075</formula1>
    </dataValidation>
    <dataValidation type="list" allowBlank="1" showErrorMessage="1" sqref="J844">
      <formula1>Hidden_380076</formula1>
    </dataValidation>
    <dataValidation type="list" allowBlank="1" showErrorMessage="1" sqref="H845">
      <formula1>Hidden_380075</formula1>
    </dataValidation>
    <dataValidation type="list" allowBlank="1" showErrorMessage="1" sqref="J845">
      <formula1>Hidden_380076</formula1>
    </dataValidation>
    <dataValidation type="list" allowBlank="1" showErrorMessage="1" sqref="H846">
      <formula1>Hidden_380075</formula1>
    </dataValidation>
    <dataValidation type="list" allowBlank="1" showErrorMessage="1" sqref="J846">
      <formula1>Hidden_380076</formula1>
    </dataValidation>
    <dataValidation type="list" allowBlank="1" showErrorMessage="1" sqref="H847">
      <formula1>Hidden_380075</formula1>
    </dataValidation>
    <dataValidation type="list" allowBlank="1" showErrorMessage="1" sqref="J847">
      <formula1>Hidden_380076</formula1>
    </dataValidation>
    <dataValidation type="list" allowBlank="1" showErrorMessage="1" sqref="H848">
      <formula1>Hidden_380075</formula1>
    </dataValidation>
    <dataValidation type="list" allowBlank="1" showErrorMessage="1" sqref="J848">
      <formula1>Hidden_380076</formula1>
    </dataValidation>
    <dataValidation type="list" allowBlank="1" showErrorMessage="1" sqref="H849">
      <formula1>Hidden_380075</formula1>
    </dataValidation>
    <dataValidation type="list" allowBlank="1" showErrorMessage="1" sqref="J849">
      <formula1>Hidden_380076</formula1>
    </dataValidation>
    <dataValidation type="list" allowBlank="1" showErrorMessage="1" sqref="H850">
      <formula1>Hidden_380075</formula1>
    </dataValidation>
    <dataValidation type="list" allowBlank="1" showErrorMessage="1" sqref="J850">
      <formula1>Hidden_380076</formula1>
    </dataValidation>
    <dataValidation type="list" allowBlank="1" showErrorMessage="1" sqref="H851">
      <formula1>Hidden_380075</formula1>
    </dataValidation>
    <dataValidation type="list" allowBlank="1" showErrorMessage="1" sqref="J851">
      <formula1>Hidden_380076</formula1>
    </dataValidation>
    <dataValidation type="list" allowBlank="1" showErrorMessage="1" sqref="H852">
      <formula1>Hidden_380075</formula1>
    </dataValidation>
    <dataValidation type="list" allowBlank="1" showErrorMessage="1" sqref="J852">
      <formula1>Hidden_380076</formula1>
    </dataValidation>
    <dataValidation type="list" allowBlank="1" showErrorMessage="1" sqref="H853">
      <formula1>Hidden_380075</formula1>
    </dataValidation>
    <dataValidation type="list" allowBlank="1" showErrorMessage="1" sqref="J853">
      <formula1>Hidden_380076</formula1>
    </dataValidation>
    <dataValidation type="list" allowBlank="1" showErrorMessage="1" sqref="H854">
      <formula1>Hidden_380075</formula1>
    </dataValidation>
    <dataValidation type="list" allowBlank="1" showErrorMessage="1" sqref="J854">
      <formula1>Hidden_380076</formula1>
    </dataValidation>
    <dataValidation type="list" allowBlank="1" showErrorMessage="1" sqref="H855">
      <formula1>Hidden_380075</formula1>
    </dataValidation>
    <dataValidation type="list" allowBlank="1" showErrorMessage="1" sqref="J855">
      <formula1>Hidden_380076</formula1>
    </dataValidation>
    <dataValidation type="list" allowBlank="1" showErrorMessage="1" sqref="H856">
      <formula1>Hidden_380075</formula1>
    </dataValidation>
    <dataValidation type="list" allowBlank="1" showErrorMessage="1" sqref="J856">
      <formula1>Hidden_380076</formula1>
    </dataValidation>
    <dataValidation type="list" allowBlank="1" showErrorMessage="1" sqref="H857">
      <formula1>Hidden_380075</formula1>
    </dataValidation>
    <dataValidation type="list" allowBlank="1" showErrorMessage="1" sqref="J857">
      <formula1>Hidden_380076</formula1>
    </dataValidation>
    <dataValidation type="list" allowBlank="1" showErrorMessage="1" sqref="H858">
      <formula1>Hidden_380075</formula1>
    </dataValidation>
    <dataValidation type="list" allowBlank="1" showErrorMessage="1" sqref="J858">
      <formula1>Hidden_380076</formula1>
    </dataValidation>
    <dataValidation type="list" allowBlank="1" showErrorMessage="1" sqref="H859">
      <formula1>Hidden_380075</formula1>
    </dataValidation>
    <dataValidation type="list" allowBlank="1" showErrorMessage="1" sqref="J859">
      <formula1>Hidden_380076</formula1>
    </dataValidation>
    <dataValidation type="list" allowBlank="1" showErrorMessage="1" sqref="H860">
      <formula1>Hidden_380075</formula1>
    </dataValidation>
    <dataValidation type="list" allowBlank="1" showErrorMessage="1" sqref="J860">
      <formula1>Hidden_380076</formula1>
    </dataValidation>
    <dataValidation type="list" allowBlank="1" showErrorMessage="1" sqref="H861">
      <formula1>Hidden_380075</formula1>
    </dataValidation>
    <dataValidation type="list" allowBlank="1" showErrorMessage="1" sqref="J861">
      <formula1>Hidden_380076</formula1>
    </dataValidation>
    <dataValidation type="list" allowBlank="1" showErrorMessage="1" sqref="H862">
      <formula1>Hidden_380075</formula1>
    </dataValidation>
    <dataValidation type="list" allowBlank="1" showErrorMessage="1" sqref="J862">
      <formula1>Hidden_380076</formula1>
    </dataValidation>
    <dataValidation type="list" allowBlank="1" showErrorMessage="1" sqref="H863">
      <formula1>Hidden_380075</formula1>
    </dataValidation>
    <dataValidation type="list" allowBlank="1" showErrorMessage="1" sqref="J863">
      <formula1>Hidden_380076</formula1>
    </dataValidation>
    <dataValidation type="list" allowBlank="1" showErrorMessage="1" sqref="H864">
      <formula1>Hidden_380075</formula1>
    </dataValidation>
    <dataValidation type="list" allowBlank="1" showErrorMessage="1" sqref="J864">
      <formula1>Hidden_380076</formula1>
    </dataValidation>
    <dataValidation type="list" allowBlank="1" showErrorMessage="1" sqref="H865">
      <formula1>Hidden_380075</formula1>
    </dataValidation>
    <dataValidation type="list" allowBlank="1" showErrorMessage="1" sqref="J865">
      <formula1>Hidden_380076</formula1>
    </dataValidation>
    <dataValidation type="list" allowBlank="1" showErrorMessage="1" sqref="H866">
      <formula1>Hidden_380075</formula1>
    </dataValidation>
    <dataValidation type="list" allowBlank="1" showErrorMessage="1" sqref="J866">
      <formula1>Hidden_380076</formula1>
    </dataValidation>
    <dataValidation type="list" allowBlank="1" showErrorMessage="1" sqref="H867">
      <formula1>Hidden_380075</formula1>
    </dataValidation>
    <dataValidation type="list" allowBlank="1" showErrorMessage="1" sqref="J867">
      <formula1>Hidden_380076</formula1>
    </dataValidation>
    <dataValidation type="list" allowBlank="1" showErrorMessage="1" sqref="H868">
      <formula1>Hidden_380075</formula1>
    </dataValidation>
    <dataValidation type="list" allowBlank="1" showErrorMessage="1" sqref="J868">
      <formula1>Hidden_380076</formula1>
    </dataValidation>
    <dataValidation type="list" allowBlank="1" showErrorMessage="1" sqref="H869">
      <formula1>Hidden_380075</formula1>
    </dataValidation>
    <dataValidation type="list" allowBlank="1" showErrorMessage="1" sqref="J869">
      <formula1>Hidden_380076</formula1>
    </dataValidation>
    <dataValidation type="list" allowBlank="1" showErrorMessage="1" sqref="H870">
      <formula1>Hidden_380075</formula1>
    </dataValidation>
    <dataValidation type="list" allowBlank="1" showErrorMessage="1" sqref="J870">
      <formula1>Hidden_380076</formula1>
    </dataValidation>
    <dataValidation type="list" allowBlank="1" showErrorMessage="1" sqref="H871">
      <formula1>Hidden_380075</formula1>
    </dataValidation>
    <dataValidation type="list" allowBlank="1" showErrorMessage="1" sqref="J871">
      <formula1>Hidden_380076</formula1>
    </dataValidation>
    <dataValidation type="list" allowBlank="1" showErrorMessage="1" sqref="H872">
      <formula1>Hidden_380075</formula1>
    </dataValidation>
    <dataValidation type="list" allowBlank="1" showErrorMessage="1" sqref="J872">
      <formula1>Hidden_380076</formula1>
    </dataValidation>
    <dataValidation type="list" allowBlank="1" showErrorMessage="1" sqref="H873">
      <formula1>Hidden_380075</formula1>
    </dataValidation>
    <dataValidation type="list" allowBlank="1" showErrorMessage="1" sqref="J873">
      <formula1>Hidden_380076</formula1>
    </dataValidation>
    <dataValidation type="list" allowBlank="1" showErrorMessage="1" sqref="H874">
      <formula1>Hidden_380075</formula1>
    </dataValidation>
    <dataValidation type="list" allowBlank="1" showErrorMessage="1" sqref="J874">
      <formula1>Hidden_380076</formula1>
    </dataValidation>
    <dataValidation type="list" allowBlank="1" showErrorMessage="1" sqref="H875">
      <formula1>Hidden_380075</formula1>
    </dataValidation>
    <dataValidation type="list" allowBlank="1" showErrorMessage="1" sqref="J875">
      <formula1>Hidden_380076</formula1>
    </dataValidation>
    <dataValidation type="list" allowBlank="1" showErrorMessage="1" sqref="H876">
      <formula1>Hidden_380075</formula1>
    </dataValidation>
    <dataValidation type="list" allowBlank="1" showErrorMessage="1" sqref="J876">
      <formula1>Hidden_380076</formula1>
    </dataValidation>
    <dataValidation type="list" allowBlank="1" showErrorMessage="1" sqref="H877">
      <formula1>Hidden_380075</formula1>
    </dataValidation>
    <dataValidation type="list" allowBlank="1" showErrorMessage="1" sqref="J877">
      <formula1>Hidden_380076</formula1>
    </dataValidation>
    <dataValidation type="list" allowBlank="1" showErrorMessage="1" sqref="H878">
      <formula1>Hidden_380075</formula1>
    </dataValidation>
    <dataValidation type="list" allowBlank="1" showErrorMessage="1" sqref="J878">
      <formula1>Hidden_380076</formula1>
    </dataValidation>
    <dataValidation type="list" allowBlank="1" showErrorMessage="1" sqref="H879">
      <formula1>Hidden_380075</formula1>
    </dataValidation>
    <dataValidation type="list" allowBlank="1" showErrorMessage="1" sqref="J879">
      <formula1>Hidden_380076</formula1>
    </dataValidation>
    <dataValidation type="list" allowBlank="1" showErrorMessage="1" sqref="H880">
      <formula1>Hidden_380075</formula1>
    </dataValidation>
    <dataValidation type="list" allowBlank="1" showErrorMessage="1" sqref="J880">
      <formula1>Hidden_380076</formula1>
    </dataValidation>
    <dataValidation type="list" allowBlank="1" showErrorMessage="1" sqref="H881">
      <formula1>Hidden_380075</formula1>
    </dataValidation>
    <dataValidation type="list" allowBlank="1" showErrorMessage="1" sqref="J881">
      <formula1>Hidden_380076</formula1>
    </dataValidation>
    <dataValidation type="list" allowBlank="1" showErrorMessage="1" sqref="H882">
      <formula1>Hidden_380075</formula1>
    </dataValidation>
    <dataValidation type="list" allowBlank="1" showErrorMessage="1" sqref="J882">
      <formula1>Hidden_380076</formula1>
    </dataValidation>
    <dataValidation type="list" allowBlank="1" showErrorMessage="1" sqref="H883">
      <formula1>Hidden_380075</formula1>
    </dataValidation>
    <dataValidation type="list" allowBlank="1" showErrorMessage="1" sqref="J883">
      <formula1>Hidden_380076</formula1>
    </dataValidation>
    <dataValidation type="list" allowBlank="1" showErrorMessage="1" sqref="H884">
      <formula1>Hidden_380075</formula1>
    </dataValidation>
    <dataValidation type="list" allowBlank="1" showErrorMessage="1" sqref="J884">
      <formula1>Hidden_380076</formula1>
    </dataValidation>
    <dataValidation type="list" allowBlank="1" showErrorMessage="1" sqref="H885">
      <formula1>Hidden_380075</formula1>
    </dataValidation>
    <dataValidation type="list" allowBlank="1" showErrorMessage="1" sqref="J885">
      <formula1>Hidden_380076</formula1>
    </dataValidation>
    <dataValidation type="list" allowBlank="1" showErrorMessage="1" sqref="H886">
      <formula1>Hidden_380075</formula1>
    </dataValidation>
    <dataValidation type="list" allowBlank="1" showErrorMessage="1" sqref="J886">
      <formula1>Hidden_380076</formula1>
    </dataValidation>
    <dataValidation type="list" allowBlank="1" showErrorMessage="1" sqref="H887">
      <formula1>Hidden_380075</formula1>
    </dataValidation>
    <dataValidation type="list" allowBlank="1" showErrorMessage="1" sqref="J887">
      <formula1>Hidden_380076</formula1>
    </dataValidation>
    <dataValidation type="list" allowBlank="1" showErrorMessage="1" sqref="H888">
      <formula1>Hidden_380075</formula1>
    </dataValidation>
    <dataValidation type="list" allowBlank="1" showErrorMessage="1" sqref="J888">
      <formula1>Hidden_380076</formula1>
    </dataValidation>
    <dataValidation type="list" allowBlank="1" showErrorMessage="1" sqref="H889">
      <formula1>Hidden_380075</formula1>
    </dataValidation>
    <dataValidation type="list" allowBlank="1" showErrorMessage="1" sqref="J889">
      <formula1>Hidden_380076</formula1>
    </dataValidation>
    <dataValidation type="list" allowBlank="1" showErrorMessage="1" sqref="H890">
      <formula1>Hidden_380075</formula1>
    </dataValidation>
    <dataValidation type="list" allowBlank="1" showErrorMessage="1" sqref="J890">
      <formula1>Hidden_380076</formula1>
    </dataValidation>
    <dataValidation type="list" allowBlank="1" showErrorMessage="1" sqref="H891">
      <formula1>Hidden_380075</formula1>
    </dataValidation>
    <dataValidation type="list" allowBlank="1" showErrorMessage="1" sqref="J891">
      <formula1>Hidden_380076</formula1>
    </dataValidation>
    <dataValidation type="list" allowBlank="1" showErrorMessage="1" sqref="H892">
      <formula1>Hidden_380075</formula1>
    </dataValidation>
    <dataValidation type="list" allowBlank="1" showErrorMessage="1" sqref="J892">
      <formula1>Hidden_380076</formula1>
    </dataValidation>
    <dataValidation type="list" allowBlank="1" showErrorMessage="1" sqref="H893">
      <formula1>Hidden_380075</formula1>
    </dataValidation>
    <dataValidation type="list" allowBlank="1" showErrorMessage="1" sqref="J893">
      <formula1>Hidden_380076</formula1>
    </dataValidation>
    <dataValidation type="list" allowBlank="1" showErrorMessage="1" sqref="H894">
      <formula1>Hidden_380075</formula1>
    </dataValidation>
    <dataValidation type="list" allowBlank="1" showErrorMessage="1" sqref="J894">
      <formula1>Hidden_380076</formula1>
    </dataValidation>
    <dataValidation type="list" allowBlank="1" showErrorMessage="1" sqref="H895">
      <formula1>Hidden_380075</formula1>
    </dataValidation>
    <dataValidation type="list" allowBlank="1" showErrorMessage="1" sqref="J895">
      <formula1>Hidden_380076</formula1>
    </dataValidation>
    <dataValidation type="list" allowBlank="1" showErrorMessage="1" sqref="H896">
      <formula1>Hidden_380075</formula1>
    </dataValidation>
    <dataValidation type="list" allowBlank="1" showErrorMessage="1" sqref="J896">
      <formula1>Hidden_380076</formula1>
    </dataValidation>
    <dataValidation type="list" allowBlank="1" showErrorMessage="1" sqref="H897">
      <formula1>Hidden_380075</formula1>
    </dataValidation>
    <dataValidation type="list" allowBlank="1" showErrorMessage="1" sqref="J897">
      <formula1>Hidden_380076</formula1>
    </dataValidation>
    <dataValidation type="list" allowBlank="1" showErrorMessage="1" sqref="H898">
      <formula1>Hidden_380075</formula1>
    </dataValidation>
    <dataValidation type="list" allowBlank="1" showErrorMessage="1" sqref="J898">
      <formula1>Hidden_380076</formula1>
    </dataValidation>
    <dataValidation type="list" allowBlank="1" showErrorMessage="1" sqref="H899">
      <formula1>Hidden_380075</formula1>
    </dataValidation>
    <dataValidation type="list" allowBlank="1" showErrorMessage="1" sqref="J899">
      <formula1>Hidden_380076</formula1>
    </dataValidation>
    <dataValidation type="list" allowBlank="1" showErrorMessage="1" sqref="H900">
      <formula1>Hidden_380075</formula1>
    </dataValidation>
    <dataValidation type="list" allowBlank="1" showErrorMessage="1" sqref="J900">
      <formula1>Hidden_380076</formula1>
    </dataValidation>
    <dataValidation type="list" allowBlank="1" showErrorMessage="1" sqref="H901">
      <formula1>Hidden_380075</formula1>
    </dataValidation>
    <dataValidation type="list" allowBlank="1" showErrorMessage="1" sqref="J901">
      <formula1>Hidden_380076</formula1>
    </dataValidation>
    <dataValidation type="list" allowBlank="1" showErrorMessage="1" sqref="H902">
      <formula1>Hidden_380075</formula1>
    </dataValidation>
    <dataValidation type="list" allowBlank="1" showErrorMessage="1" sqref="J902">
      <formula1>Hidden_380076</formula1>
    </dataValidation>
    <dataValidation type="list" allowBlank="1" showErrorMessage="1" sqref="H903">
      <formula1>Hidden_380075</formula1>
    </dataValidation>
    <dataValidation type="list" allowBlank="1" showErrorMessage="1" sqref="J903">
      <formula1>Hidden_380076</formula1>
    </dataValidation>
    <dataValidation type="list" allowBlank="1" showErrorMessage="1" sqref="H904">
      <formula1>Hidden_380075</formula1>
    </dataValidation>
    <dataValidation type="list" allowBlank="1" showErrorMessage="1" sqref="J904">
      <formula1>Hidden_380076</formula1>
    </dataValidation>
    <dataValidation type="list" allowBlank="1" showErrorMessage="1" sqref="H905">
      <formula1>Hidden_380075</formula1>
    </dataValidation>
    <dataValidation type="list" allowBlank="1" showErrorMessage="1" sqref="J905">
      <formula1>Hidden_380076</formula1>
    </dataValidation>
    <dataValidation type="list" allowBlank="1" showErrorMessage="1" sqref="H906">
      <formula1>Hidden_380075</formula1>
    </dataValidation>
    <dataValidation type="list" allowBlank="1" showErrorMessage="1" sqref="J906">
      <formula1>Hidden_380076</formula1>
    </dataValidation>
    <dataValidation type="list" allowBlank="1" showErrorMessage="1" sqref="H907">
      <formula1>Hidden_380075</formula1>
    </dataValidation>
    <dataValidation type="list" allowBlank="1" showErrorMessage="1" sqref="J907">
      <formula1>Hidden_380076</formula1>
    </dataValidation>
    <dataValidation type="list" allowBlank="1" showErrorMessage="1" sqref="H908">
      <formula1>Hidden_380075</formula1>
    </dataValidation>
    <dataValidation type="list" allowBlank="1" showErrorMessage="1" sqref="J908">
      <formula1>Hidden_380076</formula1>
    </dataValidation>
    <dataValidation type="list" allowBlank="1" showErrorMessage="1" sqref="H909">
      <formula1>Hidden_380075</formula1>
    </dataValidation>
    <dataValidation type="list" allowBlank="1" showErrorMessage="1" sqref="J909">
      <formula1>Hidden_380076</formula1>
    </dataValidation>
    <dataValidation type="list" allowBlank="1" showErrorMessage="1" sqref="H910">
      <formula1>Hidden_380075</formula1>
    </dataValidation>
    <dataValidation type="list" allowBlank="1" showErrorMessage="1" sqref="J910">
      <formula1>Hidden_380076</formula1>
    </dataValidation>
    <dataValidation type="list" allowBlank="1" showErrorMessage="1" sqref="H911">
      <formula1>Hidden_380075</formula1>
    </dataValidation>
    <dataValidation type="list" allowBlank="1" showErrorMessage="1" sqref="J911">
      <formula1>Hidden_380076</formula1>
    </dataValidation>
    <dataValidation type="list" allowBlank="1" showErrorMessage="1" sqref="H912">
      <formula1>Hidden_380075</formula1>
    </dataValidation>
    <dataValidation type="list" allowBlank="1" showErrorMessage="1" sqref="J912">
      <formula1>Hidden_380076</formula1>
    </dataValidation>
    <dataValidation type="list" allowBlank="1" showErrorMessage="1" sqref="H913">
      <formula1>Hidden_380075</formula1>
    </dataValidation>
    <dataValidation type="list" allowBlank="1" showErrorMessage="1" sqref="J913">
      <formula1>Hidden_380076</formula1>
    </dataValidation>
    <dataValidation type="list" allowBlank="1" showErrorMessage="1" sqref="H914">
      <formula1>Hidden_380075</formula1>
    </dataValidation>
    <dataValidation type="list" allowBlank="1" showErrorMessage="1" sqref="J914">
      <formula1>Hidden_380076</formula1>
    </dataValidation>
    <dataValidation type="list" allowBlank="1" showErrorMessage="1" sqref="H915">
      <formula1>Hidden_380075</formula1>
    </dataValidation>
    <dataValidation type="list" allowBlank="1" showErrorMessage="1" sqref="J915">
      <formula1>Hidden_380076</formula1>
    </dataValidation>
    <dataValidation type="list" allowBlank="1" showErrorMessage="1" sqref="H916">
      <formula1>Hidden_380075</formula1>
    </dataValidation>
    <dataValidation type="list" allowBlank="1" showErrorMessage="1" sqref="J916">
      <formula1>Hidden_380076</formula1>
    </dataValidation>
    <dataValidation type="list" allowBlank="1" showErrorMessage="1" sqref="H917">
      <formula1>Hidden_380075</formula1>
    </dataValidation>
    <dataValidation type="list" allowBlank="1" showErrorMessage="1" sqref="J917">
      <formula1>Hidden_380076</formula1>
    </dataValidation>
    <dataValidation type="list" allowBlank="1" showErrorMessage="1" sqref="H918">
      <formula1>Hidden_380075</formula1>
    </dataValidation>
    <dataValidation type="list" allowBlank="1" showErrorMessage="1" sqref="J918">
      <formula1>Hidden_380076</formula1>
    </dataValidation>
    <dataValidation type="list" allowBlank="1" showErrorMessage="1" sqref="H919">
      <formula1>Hidden_380075</formula1>
    </dataValidation>
    <dataValidation type="list" allowBlank="1" showErrorMessage="1" sqref="J919">
      <formula1>Hidden_380076</formula1>
    </dataValidation>
    <dataValidation type="list" allowBlank="1" showErrorMessage="1" sqref="H920">
      <formula1>Hidden_380075</formula1>
    </dataValidation>
    <dataValidation type="list" allowBlank="1" showErrorMessage="1" sqref="J920">
      <formula1>Hidden_380076</formula1>
    </dataValidation>
    <dataValidation type="list" allowBlank="1" showErrorMessage="1" sqref="H921">
      <formula1>Hidden_380075</formula1>
    </dataValidation>
    <dataValidation type="list" allowBlank="1" showErrorMessage="1" sqref="J921">
      <formula1>Hidden_380076</formula1>
    </dataValidation>
    <dataValidation type="list" allowBlank="1" showErrorMessage="1" sqref="H922">
      <formula1>Hidden_380075</formula1>
    </dataValidation>
    <dataValidation type="list" allowBlank="1" showErrorMessage="1" sqref="J922">
      <formula1>Hidden_380076</formula1>
    </dataValidation>
    <dataValidation type="list" allowBlank="1" showErrorMessage="1" sqref="H923">
      <formula1>Hidden_380075</formula1>
    </dataValidation>
    <dataValidation type="list" allowBlank="1" showErrorMessage="1" sqref="J923">
      <formula1>Hidden_380076</formula1>
    </dataValidation>
    <dataValidation type="list" allowBlank="1" showErrorMessage="1" sqref="H924">
      <formula1>Hidden_380075</formula1>
    </dataValidation>
    <dataValidation type="list" allowBlank="1" showErrorMessage="1" sqref="J924">
      <formula1>Hidden_380076</formula1>
    </dataValidation>
    <dataValidation type="list" allowBlank="1" showErrorMessage="1" sqref="H925">
      <formula1>Hidden_380075</formula1>
    </dataValidation>
    <dataValidation type="list" allowBlank="1" showErrorMessage="1" sqref="J925">
      <formula1>Hidden_380076</formula1>
    </dataValidation>
    <dataValidation type="list" allowBlank="1" showErrorMessage="1" sqref="H926">
      <formula1>Hidden_380075</formula1>
    </dataValidation>
    <dataValidation type="list" allowBlank="1" showErrorMessage="1" sqref="J926">
      <formula1>Hidden_380076</formula1>
    </dataValidation>
    <dataValidation type="list" allowBlank="1" showErrorMessage="1" sqref="H927">
      <formula1>Hidden_380075</formula1>
    </dataValidation>
    <dataValidation type="list" allowBlank="1" showErrorMessage="1" sqref="J927">
      <formula1>Hidden_380076</formula1>
    </dataValidation>
    <dataValidation type="list" allowBlank="1" showErrorMessage="1" sqref="H928">
      <formula1>Hidden_380075</formula1>
    </dataValidation>
    <dataValidation type="list" allowBlank="1" showErrorMessage="1" sqref="J928">
      <formula1>Hidden_380076</formula1>
    </dataValidation>
    <dataValidation type="list" allowBlank="1" showErrorMessage="1" sqref="H929">
      <formula1>Hidden_380075</formula1>
    </dataValidation>
    <dataValidation type="list" allowBlank="1" showErrorMessage="1" sqref="J929">
      <formula1>Hidden_380076</formula1>
    </dataValidation>
    <dataValidation type="list" allowBlank="1" showErrorMessage="1" sqref="H930">
      <formula1>Hidden_380075</formula1>
    </dataValidation>
    <dataValidation type="list" allowBlank="1" showErrorMessage="1" sqref="J930">
      <formula1>Hidden_380076</formula1>
    </dataValidation>
    <dataValidation type="list" allowBlank="1" showErrorMessage="1" sqref="H931">
      <formula1>Hidden_380075</formula1>
    </dataValidation>
    <dataValidation type="list" allowBlank="1" showErrorMessage="1" sqref="J931">
      <formula1>Hidden_380076</formula1>
    </dataValidation>
    <dataValidation type="list" allowBlank="1" showErrorMessage="1" sqref="H932">
      <formula1>Hidden_380075</formula1>
    </dataValidation>
    <dataValidation type="list" allowBlank="1" showErrorMessage="1" sqref="J932">
      <formula1>Hidden_380076</formula1>
    </dataValidation>
    <dataValidation type="list" allowBlank="1" showErrorMessage="1" sqref="H933">
      <formula1>Hidden_380075</formula1>
    </dataValidation>
    <dataValidation type="list" allowBlank="1" showErrorMessage="1" sqref="J933">
      <formula1>Hidden_380076</formula1>
    </dataValidation>
    <dataValidation type="list" allowBlank="1" showErrorMessage="1" sqref="H934">
      <formula1>Hidden_380075</formula1>
    </dataValidation>
    <dataValidation type="list" allowBlank="1" showErrorMessage="1" sqref="J934">
      <formula1>Hidden_380076</formula1>
    </dataValidation>
    <dataValidation type="list" allowBlank="1" showErrorMessage="1" sqref="H935">
      <formula1>Hidden_380075</formula1>
    </dataValidation>
    <dataValidation type="list" allowBlank="1" showErrorMessage="1" sqref="J935">
      <formula1>Hidden_380076</formula1>
    </dataValidation>
    <dataValidation type="list" allowBlank="1" showErrorMessage="1" sqref="H936">
      <formula1>Hidden_380075</formula1>
    </dataValidation>
    <dataValidation type="list" allowBlank="1" showErrorMessage="1" sqref="J936">
      <formula1>Hidden_380076</formula1>
    </dataValidation>
    <dataValidation type="list" allowBlank="1" showErrorMessage="1" sqref="H937">
      <formula1>Hidden_380075</formula1>
    </dataValidation>
    <dataValidation type="list" allowBlank="1" showErrorMessage="1" sqref="J937">
      <formula1>Hidden_380076</formula1>
    </dataValidation>
    <dataValidation type="list" allowBlank="1" showErrorMessage="1" sqref="H938">
      <formula1>Hidden_380075</formula1>
    </dataValidation>
    <dataValidation type="list" allowBlank="1" showErrorMessage="1" sqref="J938">
      <formula1>Hidden_380076</formula1>
    </dataValidation>
    <dataValidation type="list" allowBlank="1" showErrorMessage="1" sqref="H939">
      <formula1>Hidden_380075</formula1>
    </dataValidation>
    <dataValidation type="list" allowBlank="1" showErrorMessage="1" sqref="J939">
      <formula1>Hidden_380076</formula1>
    </dataValidation>
    <dataValidation type="list" allowBlank="1" showErrorMessage="1" sqref="H940">
      <formula1>Hidden_380075</formula1>
    </dataValidation>
    <dataValidation type="list" allowBlank="1" showErrorMessage="1" sqref="J940">
      <formula1>Hidden_380076</formula1>
    </dataValidation>
    <dataValidation type="list" allowBlank="1" showErrorMessage="1" sqref="H941">
      <formula1>Hidden_380075</formula1>
    </dataValidation>
    <dataValidation type="list" allowBlank="1" showErrorMessage="1" sqref="J941">
      <formula1>Hidden_380076</formula1>
    </dataValidation>
    <dataValidation type="list" allowBlank="1" showErrorMessage="1" sqref="H942">
      <formula1>Hidden_380075</formula1>
    </dataValidation>
    <dataValidation type="list" allowBlank="1" showErrorMessage="1" sqref="J942">
      <formula1>Hidden_380076</formula1>
    </dataValidation>
    <dataValidation type="list" allowBlank="1" showErrorMessage="1" sqref="H943">
      <formula1>Hidden_380075</formula1>
    </dataValidation>
    <dataValidation type="list" allowBlank="1" showErrorMessage="1" sqref="J943">
      <formula1>Hidden_380076</formula1>
    </dataValidation>
    <dataValidation type="list" allowBlank="1" showErrorMessage="1" sqref="H944">
      <formula1>Hidden_380075</formula1>
    </dataValidation>
    <dataValidation type="list" allowBlank="1" showErrorMessage="1" sqref="J944">
      <formula1>Hidden_380076</formula1>
    </dataValidation>
    <dataValidation type="list" allowBlank="1" showErrorMessage="1" sqref="H945">
      <formula1>Hidden_380075</formula1>
    </dataValidation>
    <dataValidation type="list" allowBlank="1" showErrorMessage="1" sqref="J945">
      <formula1>Hidden_380076</formula1>
    </dataValidation>
    <dataValidation type="list" allowBlank="1" showErrorMessage="1" sqref="H946">
      <formula1>Hidden_380075</formula1>
    </dataValidation>
    <dataValidation type="list" allowBlank="1" showErrorMessage="1" sqref="J946">
      <formula1>Hidden_380076</formula1>
    </dataValidation>
    <dataValidation type="list" allowBlank="1" showErrorMessage="1" sqref="H947">
      <formula1>Hidden_380075</formula1>
    </dataValidation>
    <dataValidation type="list" allowBlank="1" showErrorMessage="1" sqref="J947">
      <formula1>Hidden_380076</formula1>
    </dataValidation>
    <dataValidation type="list" allowBlank="1" showErrorMessage="1" sqref="H948">
      <formula1>Hidden_380075</formula1>
    </dataValidation>
    <dataValidation type="list" allowBlank="1" showErrorMessage="1" sqref="J948">
      <formula1>Hidden_380076</formula1>
    </dataValidation>
    <dataValidation type="list" allowBlank="1" showErrorMessage="1" sqref="H949">
      <formula1>Hidden_380075</formula1>
    </dataValidation>
    <dataValidation type="list" allowBlank="1" showErrorMessage="1" sqref="J949">
      <formula1>Hidden_380076</formula1>
    </dataValidation>
    <dataValidation type="list" allowBlank="1" showErrorMessage="1" sqref="H950">
      <formula1>Hidden_380075</formula1>
    </dataValidation>
    <dataValidation type="list" allowBlank="1" showErrorMessage="1" sqref="J950">
      <formula1>Hidden_380076</formula1>
    </dataValidation>
    <dataValidation type="list" allowBlank="1" showErrorMessage="1" sqref="H951">
      <formula1>Hidden_380075</formula1>
    </dataValidation>
    <dataValidation type="list" allowBlank="1" showErrorMessage="1" sqref="J951">
      <formula1>Hidden_380076</formula1>
    </dataValidation>
    <dataValidation type="list" allowBlank="1" showErrorMessage="1" sqref="H952">
      <formula1>Hidden_380075</formula1>
    </dataValidation>
    <dataValidation type="list" allowBlank="1" showErrorMessage="1" sqref="J952">
      <formula1>Hidden_380076</formula1>
    </dataValidation>
    <dataValidation type="list" allowBlank="1" showErrorMessage="1" sqref="H953">
      <formula1>Hidden_380075</formula1>
    </dataValidation>
    <dataValidation type="list" allowBlank="1" showErrorMessage="1" sqref="J953">
      <formula1>Hidden_380076</formula1>
    </dataValidation>
    <dataValidation type="list" allowBlank="1" showErrorMessage="1" sqref="H954">
      <formula1>Hidden_380075</formula1>
    </dataValidation>
    <dataValidation type="list" allowBlank="1" showErrorMessage="1" sqref="J954">
      <formula1>Hidden_380076</formula1>
    </dataValidation>
    <dataValidation type="list" allowBlank="1" showErrorMessage="1" sqref="H955">
      <formula1>Hidden_380075</formula1>
    </dataValidation>
    <dataValidation type="list" allowBlank="1" showErrorMessage="1" sqref="J955">
      <formula1>Hidden_380076</formula1>
    </dataValidation>
    <dataValidation type="list" allowBlank="1" showErrorMessage="1" sqref="H956">
      <formula1>Hidden_380075</formula1>
    </dataValidation>
    <dataValidation type="list" allowBlank="1" showErrorMessage="1" sqref="J956">
      <formula1>Hidden_380076</formula1>
    </dataValidation>
    <dataValidation type="list" allowBlank="1" showErrorMessage="1" sqref="H957">
      <formula1>Hidden_380075</formula1>
    </dataValidation>
    <dataValidation type="list" allowBlank="1" showErrorMessage="1" sqref="J957">
      <formula1>Hidden_380076</formula1>
    </dataValidation>
    <dataValidation type="list" allowBlank="1" showErrorMessage="1" sqref="H958">
      <formula1>Hidden_380075</formula1>
    </dataValidation>
    <dataValidation type="list" allowBlank="1" showErrorMessage="1" sqref="J958">
      <formula1>Hidden_380076</formula1>
    </dataValidation>
    <dataValidation type="list" allowBlank="1" showErrorMessage="1" sqref="H959">
      <formula1>Hidden_380075</formula1>
    </dataValidation>
    <dataValidation type="list" allowBlank="1" showErrorMessage="1" sqref="J959">
      <formula1>Hidden_380076</formula1>
    </dataValidation>
    <dataValidation type="list" allowBlank="1" showErrorMessage="1" sqref="H960">
      <formula1>Hidden_380075</formula1>
    </dataValidation>
    <dataValidation type="list" allowBlank="1" showErrorMessage="1" sqref="J960">
      <formula1>Hidden_380076</formula1>
    </dataValidation>
    <dataValidation type="list" allowBlank="1" showErrorMessage="1" sqref="H961">
      <formula1>Hidden_380075</formula1>
    </dataValidation>
    <dataValidation type="list" allowBlank="1" showErrorMessage="1" sqref="J961">
      <formula1>Hidden_380076</formula1>
    </dataValidation>
    <dataValidation type="list" allowBlank="1" showErrorMessage="1" sqref="H962">
      <formula1>Hidden_380075</formula1>
    </dataValidation>
    <dataValidation type="list" allowBlank="1" showErrorMessage="1" sqref="J962">
      <formula1>Hidden_380076</formula1>
    </dataValidation>
    <dataValidation type="list" allowBlank="1" showErrorMessage="1" sqref="H963">
      <formula1>Hidden_380075</formula1>
    </dataValidation>
    <dataValidation type="list" allowBlank="1" showErrorMessage="1" sqref="J963">
      <formula1>Hidden_380076</formula1>
    </dataValidation>
    <dataValidation type="list" allowBlank="1" showErrorMessage="1" sqref="H964">
      <formula1>Hidden_380075</formula1>
    </dataValidation>
    <dataValidation type="list" allowBlank="1" showErrorMessage="1" sqref="J964">
      <formula1>Hidden_380076</formula1>
    </dataValidation>
    <dataValidation type="list" allowBlank="1" showErrorMessage="1" sqref="H965">
      <formula1>Hidden_380075</formula1>
    </dataValidation>
    <dataValidation type="list" allowBlank="1" showErrorMessage="1" sqref="J965">
      <formula1>Hidden_380076</formula1>
    </dataValidation>
    <dataValidation type="list" allowBlank="1" showErrorMessage="1" sqref="H966">
      <formula1>Hidden_380075</formula1>
    </dataValidation>
    <dataValidation type="list" allowBlank="1" showErrorMessage="1" sqref="J966">
      <formula1>Hidden_380076</formula1>
    </dataValidation>
    <dataValidation type="list" allowBlank="1" showErrorMessage="1" sqref="H967">
      <formula1>Hidden_380075</formula1>
    </dataValidation>
    <dataValidation type="list" allowBlank="1" showErrorMessage="1" sqref="J967">
      <formula1>Hidden_380076</formula1>
    </dataValidation>
    <dataValidation type="list" allowBlank="1" showErrorMessage="1" sqref="H968">
      <formula1>Hidden_380075</formula1>
    </dataValidation>
    <dataValidation type="list" allowBlank="1" showErrorMessage="1" sqref="J968">
      <formula1>Hidden_380076</formula1>
    </dataValidation>
    <dataValidation type="list" allowBlank="1" showErrorMessage="1" sqref="H969">
      <formula1>Hidden_380075</formula1>
    </dataValidation>
    <dataValidation type="list" allowBlank="1" showErrorMessage="1" sqref="J969">
      <formula1>Hidden_380076</formula1>
    </dataValidation>
    <dataValidation type="list" allowBlank="1" showErrorMessage="1" sqref="H970">
      <formula1>Hidden_380075</formula1>
    </dataValidation>
    <dataValidation type="list" allowBlank="1" showErrorMessage="1" sqref="J970">
      <formula1>Hidden_380076</formula1>
    </dataValidation>
    <dataValidation type="list" allowBlank="1" showErrorMessage="1" sqref="H971">
      <formula1>Hidden_380075</formula1>
    </dataValidation>
    <dataValidation type="list" allowBlank="1" showErrorMessage="1" sqref="J971">
      <formula1>Hidden_380076</formula1>
    </dataValidation>
    <dataValidation type="list" allowBlank="1" showErrorMessage="1" sqref="H972">
      <formula1>Hidden_380075</formula1>
    </dataValidation>
    <dataValidation type="list" allowBlank="1" showErrorMessage="1" sqref="J972">
      <formula1>Hidden_380076</formula1>
    </dataValidation>
    <dataValidation type="list" allowBlank="1" showErrorMessage="1" sqref="H973">
      <formula1>Hidden_380075</formula1>
    </dataValidation>
    <dataValidation type="list" allowBlank="1" showErrorMessage="1" sqref="J973">
      <formula1>Hidden_380076</formula1>
    </dataValidation>
    <dataValidation type="list" allowBlank="1" showErrorMessage="1" sqref="H974">
      <formula1>Hidden_380075</formula1>
    </dataValidation>
    <dataValidation type="list" allowBlank="1" showErrorMessage="1" sqref="J974">
      <formula1>Hidden_380076</formula1>
    </dataValidation>
    <dataValidation type="list" allowBlank="1" showErrorMessage="1" sqref="H975">
      <formula1>Hidden_380075</formula1>
    </dataValidation>
    <dataValidation type="list" allowBlank="1" showErrorMessage="1" sqref="J975">
      <formula1>Hidden_380076</formula1>
    </dataValidation>
    <dataValidation type="list" allowBlank="1" showErrorMessage="1" sqref="H976">
      <formula1>Hidden_380075</formula1>
    </dataValidation>
    <dataValidation type="list" allowBlank="1" showErrorMessage="1" sqref="J976">
      <formula1>Hidden_380076</formula1>
    </dataValidation>
    <dataValidation type="list" allowBlank="1" showErrorMessage="1" sqref="H977">
      <formula1>Hidden_380075</formula1>
    </dataValidation>
    <dataValidation type="list" allowBlank="1" showErrorMessage="1" sqref="J977">
      <formula1>Hidden_380076</formula1>
    </dataValidation>
    <dataValidation type="list" allowBlank="1" showErrorMessage="1" sqref="H978">
      <formula1>Hidden_380075</formula1>
    </dataValidation>
    <dataValidation type="list" allowBlank="1" showErrorMessage="1" sqref="J978">
      <formula1>Hidden_380076</formula1>
    </dataValidation>
    <dataValidation type="list" allowBlank="1" showErrorMessage="1" sqref="H979">
      <formula1>Hidden_380075</formula1>
    </dataValidation>
    <dataValidation type="list" allowBlank="1" showErrorMessage="1" sqref="J979">
      <formula1>Hidden_380076</formula1>
    </dataValidation>
    <dataValidation type="list" allowBlank="1" showErrorMessage="1" sqref="H980">
      <formula1>Hidden_380075</formula1>
    </dataValidation>
    <dataValidation type="list" allowBlank="1" showErrorMessage="1" sqref="J980">
      <formula1>Hidden_380076</formula1>
    </dataValidation>
    <dataValidation type="list" allowBlank="1" showErrorMessage="1" sqref="H981">
      <formula1>Hidden_380075</formula1>
    </dataValidation>
    <dataValidation type="list" allowBlank="1" showErrorMessage="1" sqref="J981">
      <formula1>Hidden_380076</formula1>
    </dataValidation>
    <dataValidation type="list" allowBlank="1" showErrorMessage="1" sqref="H982">
      <formula1>Hidden_380075</formula1>
    </dataValidation>
    <dataValidation type="list" allowBlank="1" showErrorMessage="1" sqref="J982">
      <formula1>Hidden_380076</formula1>
    </dataValidation>
    <dataValidation type="list" allowBlank="1" showErrorMessage="1" sqref="H983">
      <formula1>Hidden_380075</formula1>
    </dataValidation>
    <dataValidation type="list" allowBlank="1" showErrorMessage="1" sqref="J983">
      <formula1>Hidden_380076</formula1>
    </dataValidation>
    <dataValidation type="list" allowBlank="1" showErrorMessage="1" sqref="H984">
      <formula1>Hidden_380075</formula1>
    </dataValidation>
    <dataValidation type="list" allowBlank="1" showErrorMessage="1" sqref="J984">
      <formula1>Hidden_380076</formula1>
    </dataValidation>
    <dataValidation type="list" allowBlank="1" showErrorMessage="1" sqref="H985">
      <formula1>Hidden_380075</formula1>
    </dataValidation>
    <dataValidation type="list" allowBlank="1" showErrorMessage="1" sqref="J985">
      <formula1>Hidden_380076</formula1>
    </dataValidation>
    <dataValidation type="list" allowBlank="1" showErrorMessage="1" sqref="H986">
      <formula1>Hidden_380075</formula1>
    </dataValidation>
    <dataValidation type="list" allowBlank="1" showErrorMessage="1" sqref="J986">
      <formula1>Hidden_380076</formula1>
    </dataValidation>
    <dataValidation type="list" allowBlank="1" showErrorMessage="1" sqref="H987">
      <formula1>Hidden_380075</formula1>
    </dataValidation>
    <dataValidation type="list" allowBlank="1" showErrorMessage="1" sqref="J987">
      <formula1>Hidden_380076</formula1>
    </dataValidation>
    <dataValidation type="list" allowBlank="1" showErrorMessage="1" sqref="H988">
      <formula1>Hidden_380075</formula1>
    </dataValidation>
    <dataValidation type="list" allowBlank="1" showErrorMessage="1" sqref="J988">
      <formula1>Hidden_380076</formula1>
    </dataValidation>
    <dataValidation type="list" allowBlank="1" showErrorMessage="1" sqref="H989">
      <formula1>Hidden_380075</formula1>
    </dataValidation>
    <dataValidation type="list" allowBlank="1" showErrorMessage="1" sqref="J989">
      <formula1>Hidden_380076</formula1>
    </dataValidation>
    <dataValidation type="list" allowBlank="1" showErrorMessage="1" sqref="H990">
      <formula1>Hidden_380075</formula1>
    </dataValidation>
    <dataValidation type="list" allowBlank="1" showErrorMessage="1" sqref="J990">
      <formula1>Hidden_380076</formula1>
    </dataValidation>
    <dataValidation type="list" allowBlank="1" showErrorMessage="1" sqref="H991">
      <formula1>Hidden_380075</formula1>
    </dataValidation>
    <dataValidation type="list" allowBlank="1" showErrorMessage="1" sqref="J991">
      <formula1>Hidden_380076</formula1>
    </dataValidation>
    <dataValidation type="list" allowBlank="1" showErrorMessage="1" sqref="H992">
      <formula1>Hidden_380075</formula1>
    </dataValidation>
    <dataValidation type="list" allowBlank="1" showErrorMessage="1" sqref="J992">
      <formula1>Hidden_380076</formula1>
    </dataValidation>
    <dataValidation type="list" allowBlank="1" showErrorMessage="1" sqref="H993">
      <formula1>Hidden_380075</formula1>
    </dataValidation>
    <dataValidation type="list" allowBlank="1" showErrorMessage="1" sqref="J993">
      <formula1>Hidden_380076</formula1>
    </dataValidation>
    <dataValidation type="list" allowBlank="1" showErrorMessage="1" sqref="H994">
      <formula1>Hidden_380075</formula1>
    </dataValidation>
    <dataValidation type="list" allowBlank="1" showErrorMessage="1" sqref="J994">
      <formula1>Hidden_380076</formula1>
    </dataValidation>
    <dataValidation type="list" allowBlank="1" showErrorMessage="1" sqref="H995">
      <formula1>Hidden_380075</formula1>
    </dataValidation>
    <dataValidation type="list" allowBlank="1" showErrorMessage="1" sqref="J995">
      <formula1>Hidden_380076</formula1>
    </dataValidation>
    <dataValidation type="list" allowBlank="1" showErrorMessage="1" sqref="H996">
      <formula1>Hidden_380075</formula1>
    </dataValidation>
    <dataValidation type="list" allowBlank="1" showErrorMessage="1" sqref="J996">
      <formula1>Hidden_380076</formula1>
    </dataValidation>
    <dataValidation type="list" allowBlank="1" showErrorMessage="1" sqref="H997">
      <formula1>Hidden_380075</formula1>
    </dataValidation>
    <dataValidation type="list" allowBlank="1" showErrorMessage="1" sqref="J997">
      <formula1>Hidden_380076</formula1>
    </dataValidation>
    <dataValidation type="list" allowBlank="1" showErrorMessage="1" sqref="H998">
      <formula1>Hidden_380075</formula1>
    </dataValidation>
    <dataValidation type="list" allowBlank="1" showErrorMessage="1" sqref="J998">
      <formula1>Hidden_380076</formula1>
    </dataValidation>
    <dataValidation type="list" allowBlank="1" showErrorMessage="1" sqref="H999">
      <formula1>Hidden_380075</formula1>
    </dataValidation>
    <dataValidation type="list" allowBlank="1" showErrorMessage="1" sqref="J999">
      <formula1>Hidden_380076</formula1>
    </dataValidation>
    <dataValidation type="list" allowBlank="1" showErrorMessage="1" sqref="H1000">
      <formula1>Hidden_380075</formula1>
    </dataValidation>
    <dataValidation type="list" allowBlank="1" showErrorMessage="1" sqref="J1000">
      <formula1>Hidden_380076</formula1>
    </dataValidation>
    <dataValidation type="list" allowBlank="1" showErrorMessage="1" sqref="H1001">
      <formula1>Hidden_380075</formula1>
    </dataValidation>
    <dataValidation type="list" allowBlank="1" showErrorMessage="1" sqref="J1001">
      <formula1>Hidden_380076</formula1>
    </dataValidation>
    <dataValidation type="list" allowBlank="1" showErrorMessage="1" sqref="H1002">
      <formula1>Hidden_380075</formula1>
    </dataValidation>
    <dataValidation type="list" allowBlank="1" showErrorMessage="1" sqref="J1002">
      <formula1>Hidden_380076</formula1>
    </dataValidation>
    <dataValidation type="list" allowBlank="1" showErrorMessage="1" sqref="H1003">
      <formula1>Hidden_380075</formula1>
    </dataValidation>
    <dataValidation type="list" allowBlank="1" showErrorMessage="1" sqref="J1003">
      <formula1>Hidden_380076</formula1>
    </dataValidation>
    <dataValidation type="list" allowBlank="1" showErrorMessage="1" sqref="H1004">
      <formula1>Hidden_380075</formula1>
    </dataValidation>
    <dataValidation type="list" allowBlank="1" showErrorMessage="1" sqref="J1004">
      <formula1>Hidden_380076</formula1>
    </dataValidation>
    <dataValidation type="list" allowBlank="1" showErrorMessage="1" sqref="H1005">
      <formula1>Hidden_380075</formula1>
    </dataValidation>
    <dataValidation type="list" allowBlank="1" showErrorMessage="1" sqref="J1005">
      <formula1>Hidden_380076</formula1>
    </dataValidation>
    <dataValidation type="list" allowBlank="1" showErrorMessage="1" sqref="H1006">
      <formula1>Hidden_380075</formula1>
    </dataValidation>
    <dataValidation type="list" allowBlank="1" showErrorMessage="1" sqref="J1006">
      <formula1>Hidden_380076</formula1>
    </dataValidation>
    <dataValidation type="list" allowBlank="1" showErrorMessage="1" sqref="H1007">
      <formula1>Hidden_380075</formula1>
    </dataValidation>
    <dataValidation type="list" allowBlank="1" showErrorMessage="1" sqref="J1007">
      <formula1>Hidden_380076</formula1>
    </dataValidation>
    <dataValidation type="list" allowBlank="1" showErrorMessage="1" sqref="H1008">
      <formula1>Hidden_380075</formula1>
    </dataValidation>
    <dataValidation type="list" allowBlank="1" showErrorMessage="1" sqref="J1008">
      <formula1>Hidden_380076</formula1>
    </dataValidation>
    <dataValidation type="list" allowBlank="1" showErrorMessage="1" sqref="H1009">
      <formula1>Hidden_380075</formula1>
    </dataValidation>
    <dataValidation type="list" allowBlank="1" showErrorMessage="1" sqref="J1009">
      <formula1>Hidden_380076</formula1>
    </dataValidation>
    <dataValidation type="list" allowBlank="1" showErrorMessage="1" sqref="H1010">
      <formula1>Hidden_380075</formula1>
    </dataValidation>
    <dataValidation type="list" allowBlank="1" showErrorMessage="1" sqref="J1010">
      <formula1>Hidden_380076</formula1>
    </dataValidation>
    <dataValidation type="list" allowBlank="1" showErrorMessage="1" sqref="H1011">
      <formula1>Hidden_380075</formula1>
    </dataValidation>
    <dataValidation type="list" allowBlank="1" showErrorMessage="1" sqref="J1011">
      <formula1>Hidden_380076</formula1>
    </dataValidation>
    <dataValidation type="list" allowBlank="1" showErrorMessage="1" sqref="H1012">
      <formula1>Hidden_380075</formula1>
    </dataValidation>
    <dataValidation type="list" allowBlank="1" showErrorMessage="1" sqref="J1012">
      <formula1>Hidden_380076</formula1>
    </dataValidation>
    <dataValidation type="list" allowBlank="1" showErrorMessage="1" sqref="H1013">
      <formula1>Hidden_380075</formula1>
    </dataValidation>
    <dataValidation type="list" allowBlank="1" showErrorMessage="1" sqref="J1013">
      <formula1>Hidden_380076</formula1>
    </dataValidation>
    <dataValidation type="list" allowBlank="1" showErrorMessage="1" sqref="H1014">
      <formula1>Hidden_380075</formula1>
    </dataValidation>
    <dataValidation type="list" allowBlank="1" showErrorMessage="1" sqref="J1014">
      <formula1>Hidden_380076</formula1>
    </dataValidation>
    <dataValidation type="list" allowBlank="1" showErrorMessage="1" sqref="H1015">
      <formula1>Hidden_380075</formula1>
    </dataValidation>
    <dataValidation type="list" allowBlank="1" showErrorMessage="1" sqref="J1015">
      <formula1>Hidden_380076</formula1>
    </dataValidation>
    <dataValidation type="list" allowBlank="1" showErrorMessage="1" sqref="H1016">
      <formula1>Hidden_380075</formula1>
    </dataValidation>
    <dataValidation type="list" allowBlank="1" showErrorMessage="1" sqref="J1016">
      <formula1>Hidden_380076</formula1>
    </dataValidation>
    <dataValidation type="list" allowBlank="1" showErrorMessage="1" sqref="H1017">
      <formula1>Hidden_380075</formula1>
    </dataValidation>
    <dataValidation type="list" allowBlank="1" showErrorMessage="1" sqref="J1017">
      <formula1>Hidden_380076</formula1>
    </dataValidation>
    <dataValidation type="list" allowBlank="1" showErrorMessage="1" sqref="H1018">
      <formula1>Hidden_380075</formula1>
    </dataValidation>
    <dataValidation type="list" allowBlank="1" showErrorMessage="1" sqref="J1018">
      <formula1>Hidden_380076</formula1>
    </dataValidation>
    <dataValidation type="list" allowBlank="1" showErrorMessage="1" sqref="H1019">
      <formula1>Hidden_380075</formula1>
    </dataValidation>
    <dataValidation type="list" allowBlank="1" showErrorMessage="1" sqref="J1019">
      <formula1>Hidden_380076</formula1>
    </dataValidation>
    <dataValidation type="list" allowBlank="1" showErrorMessage="1" sqref="H1020">
      <formula1>Hidden_380075</formula1>
    </dataValidation>
    <dataValidation type="list" allowBlank="1" showErrorMessage="1" sqref="J1020">
      <formula1>Hidden_380076</formula1>
    </dataValidation>
    <dataValidation type="list" allowBlank="1" showErrorMessage="1" sqref="H1021">
      <formula1>Hidden_380075</formula1>
    </dataValidation>
    <dataValidation type="list" allowBlank="1" showErrorMessage="1" sqref="J1021">
      <formula1>Hidden_380076</formula1>
    </dataValidation>
    <dataValidation type="list" allowBlank="1" showErrorMessage="1" sqref="H1022">
      <formula1>Hidden_380075</formula1>
    </dataValidation>
    <dataValidation type="list" allowBlank="1" showErrorMessage="1" sqref="J1022">
      <formula1>Hidden_380076</formula1>
    </dataValidation>
    <dataValidation type="list" allowBlank="1" showErrorMessage="1" sqref="H1023">
      <formula1>Hidden_380075</formula1>
    </dataValidation>
    <dataValidation type="list" allowBlank="1" showErrorMessage="1" sqref="J1023">
      <formula1>Hidden_380076</formula1>
    </dataValidation>
    <dataValidation type="list" allowBlank="1" showErrorMessage="1" sqref="H1024">
      <formula1>Hidden_380075</formula1>
    </dataValidation>
    <dataValidation type="list" allowBlank="1" showErrorMessage="1" sqref="J1024">
      <formula1>Hidden_380076</formula1>
    </dataValidation>
    <dataValidation type="list" allowBlank="1" showErrorMessage="1" sqref="H1025">
      <formula1>Hidden_380075</formula1>
    </dataValidation>
    <dataValidation type="list" allowBlank="1" showErrorMessage="1" sqref="J1025">
      <formula1>Hidden_380076</formula1>
    </dataValidation>
    <dataValidation type="list" allowBlank="1" showErrorMessage="1" sqref="H1026">
      <formula1>Hidden_380075</formula1>
    </dataValidation>
    <dataValidation type="list" allowBlank="1" showErrorMessage="1" sqref="J1026">
      <formula1>Hidden_380076</formula1>
    </dataValidation>
    <dataValidation type="list" allowBlank="1" showErrorMessage="1" sqref="H1027">
      <formula1>Hidden_380075</formula1>
    </dataValidation>
    <dataValidation type="list" allowBlank="1" showErrorMessage="1" sqref="J1027">
      <formula1>Hidden_380076</formula1>
    </dataValidation>
    <dataValidation type="list" allowBlank="1" showErrorMessage="1" sqref="H1028">
      <formula1>Hidden_380075</formula1>
    </dataValidation>
    <dataValidation type="list" allowBlank="1" showErrorMessage="1" sqref="J1028">
      <formula1>Hidden_380076</formula1>
    </dataValidation>
    <dataValidation type="list" allowBlank="1" showErrorMessage="1" sqref="H1029">
      <formula1>Hidden_380075</formula1>
    </dataValidation>
    <dataValidation type="list" allowBlank="1" showErrorMessage="1" sqref="J1029">
      <formula1>Hidden_380076</formula1>
    </dataValidation>
    <dataValidation type="list" allowBlank="1" showErrorMessage="1" sqref="H1030">
      <formula1>Hidden_380075</formula1>
    </dataValidation>
    <dataValidation type="list" allowBlank="1" showErrorMessage="1" sqref="J1030">
      <formula1>Hidden_380076</formula1>
    </dataValidation>
    <dataValidation type="list" allowBlank="1" showErrorMessage="1" sqref="H1031">
      <formula1>Hidden_380075</formula1>
    </dataValidation>
    <dataValidation type="list" allowBlank="1" showErrorMessage="1" sqref="J1031">
      <formula1>Hidden_380076</formula1>
    </dataValidation>
    <dataValidation type="list" allowBlank="1" showErrorMessage="1" sqref="H1032">
      <formula1>Hidden_380075</formula1>
    </dataValidation>
    <dataValidation type="list" allowBlank="1" showErrorMessage="1" sqref="J1032">
      <formula1>Hidden_380076</formula1>
    </dataValidation>
    <dataValidation type="list" allowBlank="1" showErrorMessage="1" sqref="H1033">
      <formula1>Hidden_380075</formula1>
    </dataValidation>
    <dataValidation type="list" allowBlank="1" showErrorMessage="1" sqref="J1033">
      <formula1>Hidden_380076</formula1>
    </dataValidation>
    <dataValidation type="list" allowBlank="1" showErrorMessage="1" sqref="H1034">
      <formula1>Hidden_380075</formula1>
    </dataValidation>
    <dataValidation type="list" allowBlank="1" showErrorMessage="1" sqref="J1034">
      <formula1>Hidden_380076</formula1>
    </dataValidation>
    <dataValidation type="list" allowBlank="1" showErrorMessage="1" sqref="H1035">
      <formula1>Hidden_380075</formula1>
    </dataValidation>
    <dataValidation type="list" allowBlank="1" showErrorMessage="1" sqref="J1035">
      <formula1>Hidden_380076</formula1>
    </dataValidation>
    <dataValidation type="list" allowBlank="1" showErrorMessage="1" sqref="H1036">
      <formula1>Hidden_380075</formula1>
    </dataValidation>
    <dataValidation type="list" allowBlank="1" showErrorMessage="1" sqref="J1036">
      <formula1>Hidden_380076</formula1>
    </dataValidation>
    <dataValidation type="list" allowBlank="1" showErrorMessage="1" sqref="H1037">
      <formula1>Hidden_380075</formula1>
    </dataValidation>
    <dataValidation type="list" allowBlank="1" showErrorMessage="1" sqref="J1037">
      <formula1>Hidden_380076</formula1>
    </dataValidation>
    <dataValidation type="list" allowBlank="1" showErrorMessage="1" sqref="H1038">
      <formula1>Hidden_380075</formula1>
    </dataValidation>
    <dataValidation type="list" allowBlank="1" showErrorMessage="1" sqref="J1038">
      <formula1>Hidden_380076</formula1>
    </dataValidation>
    <dataValidation type="list" allowBlank="1" showErrorMessage="1" sqref="H1039">
      <formula1>Hidden_380075</formula1>
    </dataValidation>
    <dataValidation type="list" allowBlank="1" showErrorMessage="1" sqref="J1039">
      <formula1>Hidden_380076</formula1>
    </dataValidation>
    <dataValidation type="list" allowBlank="1" showErrorMessage="1" sqref="H1040">
      <formula1>Hidden_380075</formula1>
    </dataValidation>
    <dataValidation type="list" allowBlank="1" showErrorMessage="1" sqref="J1040">
      <formula1>Hidden_380076</formula1>
    </dataValidation>
    <dataValidation type="list" allowBlank="1" showErrorMessage="1" sqref="H1041">
      <formula1>Hidden_380075</formula1>
    </dataValidation>
    <dataValidation type="list" allowBlank="1" showErrorMessage="1" sqref="J1041">
      <formula1>Hidden_380076</formula1>
    </dataValidation>
    <dataValidation type="list" allowBlank="1" showErrorMessage="1" sqref="H1042">
      <formula1>Hidden_380075</formula1>
    </dataValidation>
    <dataValidation type="list" allowBlank="1" showErrorMessage="1" sqref="J1042">
      <formula1>Hidden_380076</formula1>
    </dataValidation>
    <dataValidation type="list" allowBlank="1" showErrorMessage="1" sqref="H1043">
      <formula1>Hidden_380075</formula1>
    </dataValidation>
    <dataValidation type="list" allowBlank="1" showErrorMessage="1" sqref="J1043">
      <formula1>Hidden_380076</formula1>
    </dataValidation>
    <dataValidation type="list" allowBlank="1" showErrorMessage="1" sqref="H1044">
      <formula1>Hidden_380075</formula1>
    </dataValidation>
    <dataValidation type="list" allowBlank="1" showErrorMessage="1" sqref="J1044">
      <formula1>Hidden_380076</formula1>
    </dataValidation>
    <dataValidation type="list" allowBlank="1" showErrorMessage="1" sqref="H1045">
      <formula1>Hidden_380075</formula1>
    </dataValidation>
    <dataValidation type="list" allowBlank="1" showErrorMessage="1" sqref="J1045">
      <formula1>Hidden_380076</formula1>
    </dataValidation>
    <dataValidation type="list" allowBlank="1" showErrorMessage="1" sqref="H1046">
      <formula1>Hidden_380075</formula1>
    </dataValidation>
    <dataValidation type="list" allowBlank="1" showErrorMessage="1" sqref="J1046">
      <formula1>Hidden_380076</formula1>
    </dataValidation>
    <dataValidation type="list" allowBlank="1" showErrorMessage="1" sqref="H1047">
      <formula1>Hidden_380075</formula1>
    </dataValidation>
    <dataValidation type="list" allowBlank="1" showErrorMessage="1" sqref="J1047">
      <formula1>Hidden_380076</formula1>
    </dataValidation>
    <dataValidation type="list" allowBlank="1" showErrorMessage="1" sqref="H1048">
      <formula1>Hidden_380075</formula1>
    </dataValidation>
    <dataValidation type="list" allowBlank="1" showErrorMessage="1" sqref="J1048">
      <formula1>Hidden_380076</formula1>
    </dataValidation>
    <dataValidation type="list" allowBlank="1" showErrorMessage="1" sqref="H1049">
      <formula1>Hidden_380075</formula1>
    </dataValidation>
    <dataValidation type="list" allowBlank="1" showErrorMessage="1" sqref="J1049">
      <formula1>Hidden_380076</formula1>
    </dataValidation>
    <dataValidation type="list" allowBlank="1" showErrorMessage="1" sqref="H1050">
      <formula1>Hidden_380075</formula1>
    </dataValidation>
    <dataValidation type="list" allowBlank="1" showErrorMessage="1" sqref="J1050">
      <formula1>Hidden_380076</formula1>
    </dataValidation>
    <dataValidation type="list" allowBlank="1" showErrorMessage="1" sqref="H1051">
      <formula1>Hidden_380075</formula1>
    </dataValidation>
    <dataValidation type="list" allowBlank="1" showErrorMessage="1" sqref="J1051">
      <formula1>Hidden_380076</formula1>
    </dataValidation>
    <dataValidation type="list" allowBlank="1" showErrorMessage="1" sqref="H1052">
      <formula1>Hidden_380075</formula1>
    </dataValidation>
    <dataValidation type="list" allowBlank="1" showErrorMessage="1" sqref="J1052">
      <formula1>Hidden_380076</formula1>
    </dataValidation>
    <dataValidation type="list" allowBlank="1" showErrorMessage="1" sqref="H1053">
      <formula1>Hidden_380075</formula1>
    </dataValidation>
    <dataValidation type="list" allowBlank="1" showErrorMessage="1" sqref="J1053">
      <formula1>Hidden_380076</formula1>
    </dataValidation>
    <dataValidation type="list" allowBlank="1" showErrorMessage="1" sqref="H1054">
      <formula1>Hidden_380075</formula1>
    </dataValidation>
    <dataValidation type="list" allowBlank="1" showErrorMessage="1" sqref="J1054">
      <formula1>Hidden_380076</formula1>
    </dataValidation>
    <dataValidation type="list" allowBlank="1" showErrorMessage="1" sqref="H1055">
      <formula1>Hidden_380075</formula1>
    </dataValidation>
    <dataValidation type="list" allowBlank="1" showErrorMessage="1" sqref="J1055">
      <formula1>Hidden_380076</formula1>
    </dataValidation>
    <dataValidation type="list" allowBlank="1" showErrorMessage="1" sqref="H1056">
      <formula1>Hidden_380075</formula1>
    </dataValidation>
    <dataValidation type="list" allowBlank="1" showErrorMessage="1" sqref="J1056">
      <formula1>Hidden_380076</formula1>
    </dataValidation>
    <dataValidation type="list" allowBlank="1" showErrorMessage="1" sqref="H1057">
      <formula1>Hidden_380075</formula1>
    </dataValidation>
    <dataValidation type="list" allowBlank="1" showErrorMessage="1" sqref="J1057">
      <formula1>Hidden_380076</formula1>
    </dataValidation>
    <dataValidation type="list" allowBlank="1" showErrorMessage="1" sqref="H1058">
      <formula1>Hidden_380075</formula1>
    </dataValidation>
    <dataValidation type="list" allowBlank="1" showErrorMessage="1" sqref="J1058">
      <formula1>Hidden_380076</formula1>
    </dataValidation>
    <dataValidation type="list" allowBlank="1" showErrorMessage="1" sqref="H1059">
      <formula1>Hidden_380075</formula1>
    </dataValidation>
    <dataValidation type="list" allowBlank="1" showErrorMessage="1" sqref="J1059">
      <formula1>Hidden_380076</formula1>
    </dataValidation>
    <dataValidation type="list" allowBlank="1" showErrorMessage="1" sqref="H1060">
      <formula1>Hidden_380075</formula1>
    </dataValidation>
    <dataValidation type="list" allowBlank="1" showErrorMessage="1" sqref="J1060">
      <formula1>Hidden_380076</formula1>
    </dataValidation>
    <dataValidation type="list" allowBlank="1" showErrorMessage="1" sqref="H1061">
      <formula1>Hidden_380075</formula1>
    </dataValidation>
    <dataValidation type="list" allowBlank="1" showErrorMessage="1" sqref="J1061">
      <formula1>Hidden_380076</formula1>
    </dataValidation>
    <dataValidation type="list" allowBlank="1" showErrorMessage="1" sqref="H1062">
      <formula1>Hidden_380075</formula1>
    </dataValidation>
    <dataValidation type="list" allowBlank="1" showErrorMessage="1" sqref="J1062">
      <formula1>Hidden_380076</formula1>
    </dataValidation>
    <dataValidation type="list" allowBlank="1" showErrorMessage="1" sqref="H1063">
      <formula1>Hidden_380075</formula1>
    </dataValidation>
    <dataValidation type="list" allowBlank="1" showErrorMessage="1" sqref="J1063">
      <formula1>Hidden_380076</formula1>
    </dataValidation>
    <dataValidation type="list" allowBlank="1" showErrorMessage="1" sqref="H1064">
      <formula1>Hidden_380075</formula1>
    </dataValidation>
    <dataValidation type="list" allowBlank="1" showErrorMessage="1" sqref="J1064">
      <formula1>Hidden_380076</formula1>
    </dataValidation>
    <dataValidation type="list" allowBlank="1" showErrorMessage="1" sqref="H1065">
      <formula1>Hidden_380075</formula1>
    </dataValidation>
    <dataValidation type="list" allowBlank="1" showErrorMessage="1" sqref="J1065">
      <formula1>Hidden_380076</formula1>
    </dataValidation>
    <dataValidation type="list" allowBlank="1" showErrorMessage="1" sqref="H1066">
      <formula1>Hidden_380075</formula1>
    </dataValidation>
    <dataValidation type="list" allowBlank="1" showErrorMessage="1" sqref="J1066">
      <formula1>Hidden_380076</formula1>
    </dataValidation>
    <dataValidation type="list" allowBlank="1" showErrorMessage="1" sqref="H1067">
      <formula1>Hidden_380075</formula1>
    </dataValidation>
    <dataValidation type="list" allowBlank="1" showErrorMessage="1" sqref="J1067">
      <formula1>Hidden_380076</formula1>
    </dataValidation>
    <dataValidation type="list" allowBlank="1" showErrorMessage="1" sqref="H1068">
      <formula1>Hidden_380075</formula1>
    </dataValidation>
    <dataValidation type="list" allowBlank="1" showErrorMessage="1" sqref="J1068">
      <formula1>Hidden_380076</formula1>
    </dataValidation>
    <dataValidation type="list" allowBlank="1" showErrorMessage="1" sqref="H1069">
      <formula1>Hidden_380075</formula1>
    </dataValidation>
    <dataValidation type="list" allowBlank="1" showErrorMessage="1" sqref="J1069">
      <formula1>Hidden_380076</formula1>
    </dataValidation>
    <dataValidation type="list" allowBlank="1" showErrorMessage="1" sqref="H1070">
      <formula1>Hidden_380075</formula1>
    </dataValidation>
    <dataValidation type="list" allowBlank="1" showErrorMessage="1" sqref="J1070">
      <formula1>Hidden_380076</formula1>
    </dataValidation>
    <dataValidation type="list" allowBlank="1" showErrorMessage="1" sqref="H1071">
      <formula1>Hidden_380075</formula1>
    </dataValidation>
    <dataValidation type="list" allowBlank="1" showErrorMessage="1" sqref="J1071">
      <formula1>Hidden_380076</formula1>
    </dataValidation>
    <dataValidation type="list" allowBlank="1" showErrorMessage="1" sqref="H1072">
      <formula1>Hidden_380075</formula1>
    </dataValidation>
    <dataValidation type="list" allowBlank="1" showErrorMessage="1" sqref="J1072">
      <formula1>Hidden_380076</formula1>
    </dataValidation>
    <dataValidation type="list" allowBlank="1" showErrorMessage="1" sqref="H1073">
      <formula1>Hidden_380075</formula1>
    </dataValidation>
    <dataValidation type="list" allowBlank="1" showErrorMessage="1" sqref="J1073">
      <formula1>Hidden_380076</formula1>
    </dataValidation>
    <dataValidation type="list" allowBlank="1" showErrorMessage="1" sqref="H1074">
      <formula1>Hidden_380075</formula1>
    </dataValidation>
    <dataValidation type="list" allowBlank="1" showErrorMessage="1" sqref="J1074">
      <formula1>Hidden_380076</formula1>
    </dataValidation>
    <dataValidation type="list" allowBlank="1" showErrorMessage="1" sqref="H1075">
      <formula1>Hidden_380075</formula1>
    </dataValidation>
    <dataValidation type="list" allowBlank="1" showErrorMessage="1" sqref="J1075">
      <formula1>Hidden_380076</formula1>
    </dataValidation>
    <dataValidation type="list" allowBlank="1" showErrorMessage="1" sqref="H1076">
      <formula1>Hidden_380075</formula1>
    </dataValidation>
    <dataValidation type="list" allowBlank="1" showErrorMessage="1" sqref="J1076">
      <formula1>Hidden_380076</formula1>
    </dataValidation>
    <dataValidation type="list" allowBlank="1" showErrorMessage="1" sqref="H1077">
      <formula1>Hidden_380075</formula1>
    </dataValidation>
    <dataValidation type="list" allowBlank="1" showErrorMessage="1" sqref="J1077">
      <formula1>Hidden_380076</formula1>
    </dataValidation>
    <dataValidation type="list" allowBlank="1" showErrorMessage="1" sqref="H1078">
      <formula1>Hidden_380075</formula1>
    </dataValidation>
    <dataValidation type="list" allowBlank="1" showErrorMessage="1" sqref="J1078">
      <formula1>Hidden_380076</formula1>
    </dataValidation>
    <dataValidation type="list" allowBlank="1" showErrorMessage="1" sqref="H1079">
      <formula1>Hidden_380075</formula1>
    </dataValidation>
    <dataValidation type="list" allowBlank="1" showErrorMessage="1" sqref="J1079">
      <formula1>Hidden_380076</formula1>
    </dataValidation>
    <dataValidation type="list" allowBlank="1" showErrorMessage="1" sqref="H1080">
      <formula1>Hidden_380075</formula1>
    </dataValidation>
    <dataValidation type="list" allowBlank="1" showErrorMessage="1" sqref="J1080">
      <formula1>Hidden_380076</formula1>
    </dataValidation>
    <dataValidation type="list" allowBlank="1" showErrorMessage="1" sqref="H1081">
      <formula1>Hidden_380075</formula1>
    </dataValidation>
    <dataValidation type="list" allowBlank="1" showErrorMessage="1" sqref="J1081">
      <formula1>Hidden_380076</formula1>
    </dataValidation>
    <dataValidation type="list" allowBlank="1" showErrorMessage="1" sqref="H1082">
      <formula1>Hidden_380075</formula1>
    </dataValidation>
    <dataValidation type="list" allowBlank="1" showErrorMessage="1" sqref="J1082">
      <formula1>Hidden_380076</formula1>
    </dataValidation>
    <dataValidation type="list" allowBlank="1" showErrorMessage="1" sqref="H1083">
      <formula1>Hidden_380075</formula1>
    </dataValidation>
    <dataValidation type="list" allowBlank="1" showErrorMessage="1" sqref="J1083">
      <formula1>Hidden_380076</formula1>
    </dataValidation>
    <dataValidation type="list" allowBlank="1" showErrorMessage="1" sqref="H1084">
      <formula1>Hidden_380075</formula1>
    </dataValidation>
    <dataValidation type="list" allowBlank="1" showErrorMessage="1" sqref="J1084">
      <formula1>Hidden_380076</formula1>
    </dataValidation>
    <dataValidation type="list" allowBlank="1" showErrorMessage="1" sqref="H1085">
      <formula1>Hidden_380075</formula1>
    </dataValidation>
    <dataValidation type="list" allowBlank="1" showErrorMessage="1" sqref="J1085">
      <formula1>Hidden_380076</formula1>
    </dataValidation>
    <dataValidation type="list" allowBlank="1" showErrorMessage="1" sqref="H1086">
      <formula1>Hidden_380075</formula1>
    </dataValidation>
    <dataValidation type="list" allowBlank="1" showErrorMessage="1" sqref="J1086">
      <formula1>Hidden_380076</formula1>
    </dataValidation>
    <dataValidation type="list" allowBlank="1" showErrorMessage="1" sqref="H1087">
      <formula1>Hidden_380075</formula1>
    </dataValidation>
    <dataValidation type="list" allowBlank="1" showErrorMessage="1" sqref="J1087">
      <formula1>Hidden_380076</formula1>
    </dataValidation>
    <dataValidation type="list" allowBlank="1" showErrorMessage="1" sqref="H1088">
      <formula1>Hidden_380075</formula1>
    </dataValidation>
    <dataValidation type="list" allowBlank="1" showErrorMessage="1" sqref="J1088">
      <formula1>Hidden_380076</formula1>
    </dataValidation>
    <dataValidation type="list" allowBlank="1" showErrorMessage="1" sqref="H1089">
      <formula1>Hidden_380075</formula1>
    </dataValidation>
    <dataValidation type="list" allowBlank="1" showErrorMessage="1" sqref="J1089">
      <formula1>Hidden_380076</formula1>
    </dataValidation>
    <dataValidation type="list" allowBlank="1" showErrorMessage="1" sqref="H1090">
      <formula1>Hidden_380075</formula1>
    </dataValidation>
    <dataValidation type="list" allowBlank="1" showErrorMessage="1" sqref="J1090">
      <formula1>Hidden_380076</formula1>
    </dataValidation>
    <dataValidation type="list" allowBlank="1" showErrorMessage="1" sqref="H1091">
      <formula1>Hidden_380075</formula1>
    </dataValidation>
    <dataValidation type="list" allowBlank="1" showErrorMessage="1" sqref="J1091">
      <formula1>Hidden_380076</formula1>
    </dataValidation>
    <dataValidation type="list" allowBlank="1" showErrorMessage="1" sqref="H1092">
      <formula1>Hidden_380075</formula1>
    </dataValidation>
    <dataValidation type="list" allowBlank="1" showErrorMessage="1" sqref="J1092">
      <formula1>Hidden_380076</formula1>
    </dataValidation>
    <dataValidation type="list" allowBlank="1" showErrorMessage="1" sqref="H1093">
      <formula1>Hidden_380075</formula1>
    </dataValidation>
    <dataValidation type="list" allowBlank="1" showErrorMessage="1" sqref="J1093">
      <formula1>Hidden_380076</formula1>
    </dataValidation>
    <dataValidation type="list" allowBlank="1" showErrorMessage="1" sqref="H1094">
      <formula1>Hidden_380075</formula1>
    </dataValidation>
    <dataValidation type="list" allowBlank="1" showErrorMessage="1" sqref="J1094">
      <formula1>Hidden_380076</formula1>
    </dataValidation>
    <dataValidation type="list" allowBlank="1" showErrorMessage="1" sqref="H1095">
      <formula1>Hidden_380075</formula1>
    </dataValidation>
    <dataValidation type="list" allowBlank="1" showErrorMessage="1" sqref="J1095">
      <formula1>Hidden_380076</formula1>
    </dataValidation>
    <dataValidation type="list" allowBlank="1" showErrorMessage="1" sqref="H1096">
      <formula1>Hidden_380075</formula1>
    </dataValidation>
    <dataValidation type="list" allowBlank="1" showErrorMessage="1" sqref="J1096">
      <formula1>Hidden_380076</formula1>
    </dataValidation>
    <dataValidation type="list" allowBlank="1" showErrorMessage="1" sqref="H1097">
      <formula1>Hidden_380075</formula1>
    </dataValidation>
    <dataValidation type="list" allowBlank="1" showErrorMessage="1" sqref="J1097">
      <formula1>Hidden_380076</formula1>
    </dataValidation>
    <dataValidation type="list" allowBlank="1" showErrorMessage="1" sqref="H1098">
      <formula1>Hidden_380075</formula1>
    </dataValidation>
    <dataValidation type="list" allowBlank="1" showErrorMessage="1" sqref="J1098">
      <formula1>Hidden_380076</formula1>
    </dataValidation>
    <dataValidation type="list" allowBlank="1" showErrorMessage="1" sqref="H1099">
      <formula1>Hidden_380075</formula1>
    </dataValidation>
    <dataValidation type="list" allowBlank="1" showErrorMessage="1" sqref="J1099">
      <formula1>Hidden_380076</formula1>
    </dataValidation>
    <dataValidation type="list" allowBlank="1" showErrorMessage="1" sqref="H1100">
      <formula1>Hidden_380075</formula1>
    </dataValidation>
    <dataValidation type="list" allowBlank="1" showErrorMessage="1" sqref="J1100">
      <formula1>Hidden_380076</formula1>
    </dataValidation>
    <dataValidation type="list" allowBlank="1" showErrorMessage="1" sqref="H1101">
      <formula1>Hidden_380075</formula1>
    </dataValidation>
    <dataValidation type="list" allowBlank="1" showErrorMessage="1" sqref="J1101">
      <formula1>Hidden_380076</formula1>
    </dataValidation>
    <dataValidation type="list" allowBlank="1" showErrorMessage="1" sqref="H1102">
      <formula1>Hidden_380075</formula1>
    </dataValidation>
    <dataValidation type="list" allowBlank="1" showErrorMessage="1" sqref="J1102">
      <formula1>Hidden_380076</formula1>
    </dataValidation>
    <dataValidation type="list" allowBlank="1" showErrorMessage="1" sqref="H1103">
      <formula1>Hidden_380075</formula1>
    </dataValidation>
    <dataValidation type="list" allowBlank="1" showErrorMessage="1" sqref="J1103">
      <formula1>Hidden_380076</formula1>
    </dataValidation>
    <dataValidation type="list" allowBlank="1" showErrorMessage="1" sqref="H1104">
      <formula1>Hidden_380075</formula1>
    </dataValidation>
    <dataValidation type="list" allowBlank="1" showErrorMessage="1" sqref="J1104">
      <formula1>Hidden_380076</formula1>
    </dataValidation>
    <dataValidation type="list" allowBlank="1" showErrorMessage="1" sqref="H1105">
      <formula1>Hidden_380075</formula1>
    </dataValidation>
    <dataValidation type="list" allowBlank="1" showErrorMessage="1" sqref="J1105">
      <formula1>Hidden_380076</formula1>
    </dataValidation>
    <dataValidation type="list" allowBlank="1" showErrorMessage="1" sqref="H1106">
      <formula1>Hidden_380075</formula1>
    </dataValidation>
    <dataValidation type="list" allowBlank="1" showErrorMessage="1" sqref="J1106">
      <formula1>Hidden_380076</formula1>
    </dataValidation>
    <dataValidation type="list" allowBlank="1" showErrorMessage="1" sqref="H1107">
      <formula1>Hidden_380075</formula1>
    </dataValidation>
    <dataValidation type="list" allowBlank="1" showErrorMessage="1" sqref="J1107">
      <formula1>Hidden_380076</formula1>
    </dataValidation>
    <dataValidation type="list" allowBlank="1" showErrorMessage="1" sqref="H1108">
      <formula1>Hidden_380075</formula1>
    </dataValidation>
    <dataValidation type="list" allowBlank="1" showErrorMessage="1" sqref="J1108">
      <formula1>Hidden_380076</formula1>
    </dataValidation>
    <dataValidation type="list" allowBlank="1" showErrorMessage="1" sqref="H1109">
      <formula1>Hidden_380075</formula1>
    </dataValidation>
    <dataValidation type="list" allowBlank="1" showErrorMessage="1" sqref="J1109">
      <formula1>Hidden_380076</formula1>
    </dataValidation>
    <dataValidation type="list" allowBlank="1" showErrorMessage="1" sqref="H1110">
      <formula1>Hidden_380075</formula1>
    </dataValidation>
    <dataValidation type="list" allowBlank="1" showErrorMessage="1" sqref="J1110">
      <formula1>Hidden_380076</formula1>
    </dataValidation>
    <dataValidation type="list" allowBlank="1" showErrorMessage="1" sqref="H1111">
      <formula1>Hidden_380075</formula1>
    </dataValidation>
    <dataValidation type="list" allowBlank="1" showErrorMessage="1" sqref="J1111">
      <formula1>Hidden_380076</formula1>
    </dataValidation>
    <dataValidation type="list" allowBlank="1" showErrorMessage="1" sqref="H1112">
      <formula1>Hidden_380075</formula1>
    </dataValidation>
    <dataValidation type="list" allowBlank="1" showErrorMessage="1" sqref="J1112">
      <formula1>Hidden_380076</formula1>
    </dataValidation>
    <dataValidation type="list" allowBlank="1" showErrorMessage="1" sqref="H1113">
      <formula1>Hidden_380075</formula1>
    </dataValidation>
    <dataValidation type="list" allowBlank="1" showErrorMessage="1" sqref="J1113">
      <formula1>Hidden_380076</formula1>
    </dataValidation>
    <dataValidation type="list" allowBlank="1" showErrorMessage="1" sqref="H1114">
      <formula1>Hidden_380075</formula1>
    </dataValidation>
    <dataValidation type="list" allowBlank="1" showErrorMessage="1" sqref="J1114">
      <formula1>Hidden_380076</formula1>
    </dataValidation>
    <dataValidation type="list" allowBlank="1" showErrorMessage="1" sqref="H1115">
      <formula1>Hidden_380075</formula1>
    </dataValidation>
    <dataValidation type="list" allowBlank="1" showErrorMessage="1" sqref="J1115">
      <formula1>Hidden_380076</formula1>
    </dataValidation>
    <dataValidation type="list" allowBlank="1" showErrorMessage="1" sqref="H1116">
      <formula1>Hidden_380075</formula1>
    </dataValidation>
    <dataValidation type="list" allowBlank="1" showErrorMessage="1" sqref="J1116">
      <formula1>Hidden_380076</formula1>
    </dataValidation>
    <dataValidation type="list" allowBlank="1" showErrorMessage="1" sqref="H1117">
      <formula1>Hidden_380075</formula1>
    </dataValidation>
    <dataValidation type="list" allowBlank="1" showErrorMessage="1" sqref="J1117">
      <formula1>Hidden_380076</formula1>
    </dataValidation>
    <dataValidation type="list" allowBlank="1" showErrorMessage="1" sqref="H1118">
      <formula1>Hidden_380075</formula1>
    </dataValidation>
    <dataValidation type="list" allowBlank="1" showErrorMessage="1" sqref="J1118">
      <formula1>Hidden_380076</formula1>
    </dataValidation>
    <dataValidation type="list" allowBlank="1" showErrorMessage="1" sqref="H1119">
      <formula1>Hidden_380075</formula1>
    </dataValidation>
    <dataValidation type="list" allowBlank="1" showErrorMessage="1" sqref="J1119">
      <formula1>Hidden_380076</formula1>
    </dataValidation>
    <dataValidation type="list" allowBlank="1" showErrorMessage="1" sqref="H1120">
      <formula1>Hidden_380075</formula1>
    </dataValidation>
    <dataValidation type="list" allowBlank="1" showErrorMessage="1" sqref="J1120">
      <formula1>Hidden_380076</formula1>
    </dataValidation>
    <dataValidation type="list" allowBlank="1" showErrorMessage="1" sqref="H1121">
      <formula1>Hidden_380075</formula1>
    </dataValidation>
    <dataValidation type="list" allowBlank="1" showErrorMessage="1" sqref="J1121">
      <formula1>Hidden_380076</formula1>
    </dataValidation>
    <dataValidation type="list" allowBlank="1" showErrorMessage="1" sqref="H1122">
      <formula1>Hidden_380075</formula1>
    </dataValidation>
    <dataValidation type="list" allowBlank="1" showErrorMessage="1" sqref="J1122">
      <formula1>Hidden_380076</formula1>
    </dataValidation>
    <dataValidation type="list" allowBlank="1" showErrorMessage="1" sqref="H1123">
      <formula1>Hidden_380075</formula1>
    </dataValidation>
    <dataValidation type="list" allowBlank="1" showErrorMessage="1" sqref="J1123">
      <formula1>Hidden_380076</formula1>
    </dataValidation>
    <dataValidation type="list" allowBlank="1" showErrorMessage="1" sqref="H1124">
      <formula1>Hidden_380075</formula1>
    </dataValidation>
    <dataValidation type="list" allowBlank="1" showErrorMessage="1" sqref="J1124">
      <formula1>Hidden_380076</formula1>
    </dataValidation>
    <dataValidation type="list" allowBlank="1" showErrorMessage="1" sqref="H1125">
      <formula1>Hidden_380075</formula1>
    </dataValidation>
    <dataValidation type="list" allowBlank="1" showErrorMessage="1" sqref="J1125">
      <formula1>Hidden_380076</formula1>
    </dataValidation>
    <dataValidation type="list" allowBlank="1" showErrorMessage="1" sqref="H1126">
      <formula1>Hidden_380075</formula1>
    </dataValidation>
    <dataValidation type="list" allowBlank="1" showErrorMessage="1" sqref="J1126">
      <formula1>Hidden_380076</formula1>
    </dataValidation>
    <dataValidation type="list" allowBlank="1" showErrorMessage="1" sqref="H1127">
      <formula1>Hidden_380075</formula1>
    </dataValidation>
    <dataValidation type="list" allowBlank="1" showErrorMessage="1" sqref="J1127">
      <formula1>Hidden_380076</formula1>
    </dataValidation>
    <dataValidation type="list" allowBlank="1" showErrorMessage="1" sqref="H1128">
      <formula1>Hidden_380075</formula1>
    </dataValidation>
    <dataValidation type="list" allowBlank="1" showErrorMessage="1" sqref="J1128">
      <formula1>Hidden_380076</formula1>
    </dataValidation>
    <dataValidation type="list" allowBlank="1" showErrorMessage="1" sqref="H1129">
      <formula1>Hidden_380075</formula1>
    </dataValidation>
    <dataValidation type="list" allowBlank="1" showErrorMessage="1" sqref="J1129">
      <formula1>Hidden_380076</formula1>
    </dataValidation>
    <dataValidation type="list" allowBlank="1" showErrorMessage="1" sqref="H1130">
      <formula1>Hidden_380075</formula1>
    </dataValidation>
    <dataValidation type="list" allowBlank="1" showErrorMessage="1" sqref="J1130">
      <formula1>Hidden_380076</formula1>
    </dataValidation>
    <dataValidation type="list" allowBlank="1" showErrorMessage="1" sqref="H1131">
      <formula1>Hidden_380075</formula1>
    </dataValidation>
    <dataValidation type="list" allowBlank="1" showErrorMessage="1" sqref="J1131">
      <formula1>Hidden_380076</formula1>
    </dataValidation>
    <dataValidation type="list" allowBlank="1" showErrorMessage="1" sqref="H1132">
      <formula1>Hidden_380075</formula1>
    </dataValidation>
    <dataValidation type="list" allowBlank="1" showErrorMessage="1" sqref="J1132">
      <formula1>Hidden_380076</formula1>
    </dataValidation>
    <dataValidation type="list" allowBlank="1" showErrorMessage="1" sqref="H1133">
      <formula1>Hidden_380075</formula1>
    </dataValidation>
    <dataValidation type="list" allowBlank="1" showErrorMessage="1" sqref="J1133">
      <formula1>Hidden_380076</formula1>
    </dataValidation>
    <dataValidation type="list" allowBlank="1" showErrorMessage="1" sqref="H1134">
      <formula1>Hidden_380075</formula1>
    </dataValidation>
    <dataValidation type="list" allowBlank="1" showErrorMessage="1" sqref="J1134">
      <formula1>Hidden_380076</formula1>
    </dataValidation>
    <dataValidation type="list" allowBlank="1" showErrorMessage="1" sqref="H1135">
      <formula1>Hidden_380075</formula1>
    </dataValidation>
    <dataValidation type="list" allowBlank="1" showErrorMessage="1" sqref="J1135">
      <formula1>Hidden_380076</formula1>
    </dataValidation>
    <dataValidation type="list" allowBlank="1" showErrorMessage="1" sqref="H1136">
      <formula1>Hidden_380075</formula1>
    </dataValidation>
    <dataValidation type="list" allowBlank="1" showErrorMessage="1" sqref="J1136">
      <formula1>Hidden_380076</formula1>
    </dataValidation>
    <dataValidation type="list" allowBlank="1" showErrorMessage="1" sqref="H1137">
      <formula1>Hidden_380075</formula1>
    </dataValidation>
    <dataValidation type="list" allowBlank="1" showErrorMessage="1" sqref="J1137">
      <formula1>Hidden_380076</formula1>
    </dataValidation>
    <dataValidation type="list" allowBlank="1" showErrorMessage="1" sqref="H1138">
      <formula1>Hidden_380075</formula1>
    </dataValidation>
    <dataValidation type="list" allowBlank="1" showErrorMessage="1" sqref="J1138">
      <formula1>Hidden_380076</formula1>
    </dataValidation>
    <dataValidation type="list" allowBlank="1" showErrorMessage="1" sqref="H1139">
      <formula1>Hidden_380075</formula1>
    </dataValidation>
    <dataValidation type="list" allowBlank="1" showErrorMessage="1" sqref="J1139">
      <formula1>Hidden_380076</formula1>
    </dataValidation>
    <dataValidation type="list" allowBlank="1" showErrorMessage="1" sqref="H1140">
      <formula1>Hidden_380075</formula1>
    </dataValidation>
    <dataValidation type="list" allowBlank="1" showErrorMessage="1" sqref="J1140">
      <formula1>Hidden_380076</formula1>
    </dataValidation>
    <dataValidation type="list" allowBlank="1" showErrorMessage="1" sqref="H1141">
      <formula1>Hidden_380075</formula1>
    </dataValidation>
    <dataValidation type="list" allowBlank="1" showErrorMessage="1" sqref="J1141">
      <formula1>Hidden_380076</formula1>
    </dataValidation>
    <dataValidation type="list" allowBlank="1" showErrorMessage="1" sqref="H1142">
      <formula1>Hidden_380075</formula1>
    </dataValidation>
    <dataValidation type="list" allowBlank="1" showErrorMessage="1" sqref="J1142">
      <formula1>Hidden_380076</formula1>
    </dataValidation>
    <dataValidation type="list" allowBlank="1" showErrorMessage="1" sqref="H1143">
      <formula1>Hidden_380075</formula1>
    </dataValidation>
    <dataValidation type="list" allowBlank="1" showErrorMessage="1" sqref="J1143">
      <formula1>Hidden_380076</formula1>
    </dataValidation>
    <dataValidation type="list" allowBlank="1" showErrorMessage="1" sqref="H1144">
      <formula1>Hidden_380075</formula1>
    </dataValidation>
    <dataValidation type="list" allowBlank="1" showErrorMessage="1" sqref="J1144">
      <formula1>Hidden_380076</formula1>
    </dataValidation>
    <dataValidation type="list" allowBlank="1" showErrorMessage="1" sqref="H1145">
      <formula1>Hidden_380075</formula1>
    </dataValidation>
    <dataValidation type="list" allowBlank="1" showErrorMessage="1" sqref="J1145">
      <formula1>Hidden_380076</formula1>
    </dataValidation>
    <dataValidation type="list" allowBlank="1" showErrorMessage="1" sqref="H1146">
      <formula1>Hidden_380075</formula1>
    </dataValidation>
    <dataValidation type="list" allowBlank="1" showErrorMessage="1" sqref="J1146">
      <formula1>Hidden_380076</formula1>
    </dataValidation>
    <dataValidation type="list" allowBlank="1" showErrorMessage="1" sqref="H1147">
      <formula1>Hidden_380075</formula1>
    </dataValidation>
    <dataValidation type="list" allowBlank="1" showErrorMessage="1" sqref="J1147">
      <formula1>Hidden_380076</formula1>
    </dataValidation>
    <dataValidation type="list" allowBlank="1" showErrorMessage="1" sqref="H1148">
      <formula1>Hidden_380075</formula1>
    </dataValidation>
    <dataValidation type="list" allowBlank="1" showErrorMessage="1" sqref="J1148">
      <formula1>Hidden_380076</formula1>
    </dataValidation>
    <dataValidation type="list" allowBlank="1" showErrorMessage="1" sqref="H1149">
      <formula1>Hidden_380075</formula1>
    </dataValidation>
    <dataValidation type="list" allowBlank="1" showErrorMessage="1" sqref="J1149">
      <formula1>Hidden_380076</formula1>
    </dataValidation>
    <dataValidation type="list" allowBlank="1" showErrorMessage="1" sqref="H1150">
      <formula1>Hidden_380075</formula1>
    </dataValidation>
    <dataValidation type="list" allowBlank="1" showErrorMessage="1" sqref="J1150">
      <formula1>Hidden_380076</formula1>
    </dataValidation>
    <dataValidation type="list" allowBlank="1" showErrorMessage="1" sqref="H1151">
      <formula1>Hidden_380075</formula1>
    </dataValidation>
    <dataValidation type="list" allowBlank="1" showErrorMessage="1" sqref="J1151">
      <formula1>Hidden_380076</formula1>
    </dataValidation>
    <dataValidation type="list" allowBlank="1" showErrorMessage="1" sqref="H1152">
      <formula1>Hidden_380075</formula1>
    </dataValidation>
    <dataValidation type="list" allowBlank="1" showErrorMessage="1" sqref="J1152">
      <formula1>Hidden_380076</formula1>
    </dataValidation>
    <dataValidation type="list" allowBlank="1" showErrorMessage="1" sqref="H1153">
      <formula1>Hidden_380075</formula1>
    </dataValidation>
    <dataValidation type="list" allowBlank="1" showErrorMessage="1" sqref="J1153">
      <formula1>Hidden_380076</formula1>
    </dataValidation>
    <dataValidation type="list" allowBlank="1" showErrorMessage="1" sqref="H1154">
      <formula1>Hidden_380075</formula1>
    </dataValidation>
    <dataValidation type="list" allowBlank="1" showErrorMessage="1" sqref="J1154">
      <formula1>Hidden_380076</formula1>
    </dataValidation>
    <dataValidation type="list" allowBlank="1" showErrorMessage="1" sqref="H1155">
      <formula1>Hidden_380075</formula1>
    </dataValidation>
    <dataValidation type="list" allowBlank="1" showErrorMessage="1" sqref="J1155">
      <formula1>Hidden_380076</formula1>
    </dataValidation>
    <dataValidation type="list" allowBlank="1" showErrorMessage="1" sqref="H1156">
      <formula1>Hidden_380075</formula1>
    </dataValidation>
    <dataValidation type="list" allowBlank="1" showErrorMessage="1" sqref="J1156">
      <formula1>Hidden_380076</formula1>
    </dataValidation>
    <dataValidation type="list" allowBlank="1" showErrorMessage="1" sqref="H1157">
      <formula1>Hidden_380075</formula1>
    </dataValidation>
    <dataValidation type="list" allowBlank="1" showErrorMessage="1" sqref="J1157">
      <formula1>Hidden_380076</formula1>
    </dataValidation>
    <dataValidation type="list" allowBlank="1" showErrorMessage="1" sqref="H1158">
      <formula1>Hidden_380075</formula1>
    </dataValidation>
    <dataValidation type="list" allowBlank="1" showErrorMessage="1" sqref="J1158">
      <formula1>Hidden_380076</formula1>
    </dataValidation>
    <dataValidation type="list" allowBlank="1" showErrorMessage="1" sqref="H1159">
      <formula1>Hidden_380075</formula1>
    </dataValidation>
    <dataValidation type="list" allowBlank="1" showErrorMessage="1" sqref="J1159">
      <formula1>Hidden_380076</formula1>
    </dataValidation>
    <dataValidation type="list" allowBlank="1" showErrorMessage="1" sqref="H1160">
      <formula1>Hidden_380075</formula1>
    </dataValidation>
    <dataValidation type="list" allowBlank="1" showErrorMessage="1" sqref="J1160">
      <formula1>Hidden_380076</formula1>
    </dataValidation>
    <dataValidation type="list" allowBlank="1" showErrorMessage="1" sqref="H1161">
      <formula1>Hidden_380075</formula1>
    </dataValidation>
    <dataValidation type="list" allowBlank="1" showErrorMessage="1" sqref="J1161">
      <formula1>Hidden_380076</formula1>
    </dataValidation>
    <dataValidation type="list" allowBlank="1" showErrorMessage="1" sqref="H1162">
      <formula1>Hidden_380075</formula1>
    </dataValidation>
    <dataValidation type="list" allowBlank="1" showErrorMessage="1" sqref="J1162">
      <formula1>Hidden_380076</formula1>
    </dataValidation>
    <dataValidation type="list" allowBlank="1" showErrorMessage="1" sqref="H1163">
      <formula1>Hidden_380075</formula1>
    </dataValidation>
    <dataValidation type="list" allowBlank="1" showErrorMessage="1" sqref="J1163">
      <formula1>Hidden_380076</formula1>
    </dataValidation>
    <dataValidation type="list" allowBlank="1" showErrorMessage="1" sqref="H1164">
      <formula1>Hidden_380075</formula1>
    </dataValidation>
    <dataValidation type="list" allowBlank="1" showErrorMessage="1" sqref="J1164">
      <formula1>Hidden_380076</formula1>
    </dataValidation>
    <dataValidation type="list" allowBlank="1" showErrorMessage="1" sqref="H1165">
      <formula1>Hidden_380075</formula1>
    </dataValidation>
    <dataValidation type="list" allowBlank="1" showErrorMessage="1" sqref="J1165">
      <formula1>Hidden_380076</formula1>
    </dataValidation>
    <dataValidation type="list" allowBlank="1" showErrorMessage="1" sqref="H1166">
      <formula1>Hidden_380075</formula1>
    </dataValidation>
    <dataValidation type="list" allowBlank="1" showErrorMessage="1" sqref="J1166">
      <formula1>Hidden_380076</formula1>
    </dataValidation>
    <dataValidation type="list" allowBlank="1" showErrorMessage="1" sqref="H1167">
      <formula1>Hidden_380075</formula1>
    </dataValidation>
    <dataValidation type="list" allowBlank="1" showErrorMessage="1" sqref="J1167">
      <formula1>Hidden_380076</formula1>
    </dataValidation>
    <dataValidation type="list" allowBlank="1" showErrorMessage="1" sqref="H1168">
      <formula1>Hidden_380075</formula1>
    </dataValidation>
    <dataValidation type="list" allowBlank="1" showErrorMessage="1" sqref="J1168">
      <formula1>Hidden_380076</formula1>
    </dataValidation>
    <dataValidation type="list" allowBlank="1" showErrorMessage="1" sqref="H1169">
      <formula1>Hidden_380075</formula1>
    </dataValidation>
    <dataValidation type="list" allowBlank="1" showErrorMessage="1" sqref="J1169">
      <formula1>Hidden_380076</formula1>
    </dataValidation>
    <dataValidation type="list" allowBlank="1" showErrorMessage="1" sqref="H1170">
      <formula1>Hidden_380075</formula1>
    </dataValidation>
    <dataValidation type="list" allowBlank="1" showErrorMessage="1" sqref="J1170">
      <formula1>Hidden_380076</formula1>
    </dataValidation>
    <dataValidation type="list" allowBlank="1" showErrorMessage="1" sqref="H1171">
      <formula1>Hidden_380075</formula1>
    </dataValidation>
    <dataValidation type="list" allowBlank="1" showErrorMessage="1" sqref="J1171">
      <formula1>Hidden_380076</formula1>
    </dataValidation>
    <dataValidation type="list" allowBlank="1" showErrorMessage="1" sqref="H1172">
      <formula1>Hidden_380075</formula1>
    </dataValidation>
    <dataValidation type="list" allowBlank="1" showErrorMessage="1" sqref="J1172">
      <formula1>Hidden_380076</formula1>
    </dataValidation>
    <dataValidation type="list" allowBlank="1" showErrorMessage="1" sqref="H1173">
      <formula1>Hidden_380075</formula1>
    </dataValidation>
    <dataValidation type="list" allowBlank="1" showErrorMessage="1" sqref="J1173">
      <formula1>Hidden_380076</formula1>
    </dataValidation>
    <dataValidation type="list" allowBlank="1" showErrorMessage="1" sqref="H1174">
      <formula1>Hidden_380075</formula1>
    </dataValidation>
    <dataValidation type="list" allowBlank="1" showErrorMessage="1" sqref="J1174">
      <formula1>Hidden_380076</formula1>
    </dataValidation>
    <dataValidation type="list" allowBlank="1" showErrorMessage="1" sqref="H1175">
      <formula1>Hidden_380075</formula1>
    </dataValidation>
    <dataValidation type="list" allowBlank="1" showErrorMessage="1" sqref="J1175">
      <formula1>Hidden_380076</formula1>
    </dataValidation>
    <dataValidation type="list" allowBlank="1" showErrorMessage="1" sqref="H1176">
      <formula1>Hidden_380075</formula1>
    </dataValidation>
    <dataValidation type="list" allowBlank="1" showErrorMessage="1" sqref="J1176">
      <formula1>Hidden_380076</formula1>
    </dataValidation>
    <dataValidation type="list" allowBlank="1" showErrorMessage="1" sqref="H1177">
      <formula1>Hidden_380075</formula1>
    </dataValidation>
    <dataValidation type="list" allowBlank="1" showErrorMessage="1" sqref="J1177">
      <formula1>Hidden_380076</formula1>
    </dataValidation>
    <dataValidation type="list" allowBlank="1" showErrorMessage="1" sqref="H1178">
      <formula1>Hidden_380075</formula1>
    </dataValidation>
    <dataValidation type="list" allowBlank="1" showErrorMessage="1" sqref="J1178">
      <formula1>Hidden_380076</formula1>
    </dataValidation>
    <dataValidation type="list" allowBlank="1" showErrorMessage="1" sqref="H1179">
      <formula1>Hidden_380075</formula1>
    </dataValidation>
    <dataValidation type="list" allowBlank="1" showErrorMessage="1" sqref="J1179">
      <formula1>Hidden_380076</formula1>
    </dataValidation>
    <dataValidation type="list" allowBlank="1" showErrorMessage="1" sqref="H1180">
      <formula1>Hidden_380075</formula1>
    </dataValidation>
    <dataValidation type="list" allowBlank="1" showErrorMessage="1" sqref="J1180">
      <formula1>Hidden_380076</formula1>
    </dataValidation>
    <dataValidation type="list" allowBlank="1" showErrorMessage="1" sqref="H1181">
      <formula1>Hidden_380075</formula1>
    </dataValidation>
    <dataValidation type="list" allowBlank="1" showErrorMessage="1" sqref="J1181">
      <formula1>Hidden_380076</formula1>
    </dataValidation>
    <dataValidation type="list" allowBlank="1" showErrorMessage="1" sqref="H1182">
      <formula1>Hidden_380075</formula1>
    </dataValidation>
    <dataValidation type="list" allowBlank="1" showErrorMessage="1" sqref="J1182">
      <formula1>Hidden_380076</formula1>
    </dataValidation>
    <dataValidation type="list" allowBlank="1" showErrorMessage="1" sqref="H1183">
      <formula1>Hidden_380075</formula1>
    </dataValidation>
    <dataValidation type="list" allowBlank="1" showErrorMessage="1" sqref="J1183">
      <formula1>Hidden_380076</formula1>
    </dataValidation>
    <dataValidation type="list" allowBlank="1" showErrorMessage="1" sqref="H1184">
      <formula1>Hidden_380075</formula1>
    </dataValidation>
    <dataValidation type="list" allowBlank="1" showErrorMessage="1" sqref="J1184">
      <formula1>Hidden_380076</formula1>
    </dataValidation>
    <dataValidation type="list" allowBlank="1" showErrorMessage="1" sqref="H1185">
      <formula1>Hidden_380075</formula1>
    </dataValidation>
    <dataValidation type="list" allowBlank="1" showErrorMessage="1" sqref="J1185">
      <formula1>Hidden_380076</formula1>
    </dataValidation>
    <dataValidation type="list" allowBlank="1" showErrorMessage="1" sqref="H1186">
      <formula1>Hidden_380075</formula1>
    </dataValidation>
    <dataValidation type="list" allowBlank="1" showErrorMessage="1" sqref="J1186">
      <formula1>Hidden_380076</formula1>
    </dataValidation>
    <dataValidation type="list" allowBlank="1" showErrorMessage="1" sqref="H1187">
      <formula1>Hidden_380075</formula1>
    </dataValidation>
    <dataValidation type="list" allowBlank="1" showErrorMessage="1" sqref="J1187">
      <formula1>Hidden_380076</formula1>
    </dataValidation>
    <dataValidation type="list" allowBlank="1" showErrorMessage="1" sqref="H1188">
      <formula1>Hidden_380075</formula1>
    </dataValidation>
    <dataValidation type="list" allowBlank="1" showErrorMessage="1" sqref="J1188">
      <formula1>Hidden_380076</formula1>
    </dataValidation>
    <dataValidation type="list" allowBlank="1" showErrorMessage="1" sqref="H1189">
      <formula1>Hidden_380075</formula1>
    </dataValidation>
    <dataValidation type="list" allowBlank="1" showErrorMessage="1" sqref="J1189">
      <formula1>Hidden_380076</formula1>
    </dataValidation>
    <dataValidation type="list" allowBlank="1" showErrorMessage="1" sqref="H1190">
      <formula1>Hidden_380075</formula1>
    </dataValidation>
    <dataValidation type="list" allowBlank="1" showErrorMessage="1" sqref="J1190">
      <formula1>Hidden_380076</formula1>
    </dataValidation>
    <dataValidation type="list" allowBlank="1" showErrorMessage="1" sqref="H1191">
      <formula1>Hidden_380075</formula1>
    </dataValidation>
    <dataValidation type="list" allowBlank="1" showErrorMessage="1" sqref="J1191">
      <formula1>Hidden_380076</formula1>
    </dataValidation>
    <dataValidation type="list" allowBlank="1" showErrorMessage="1" sqref="H1192">
      <formula1>Hidden_380075</formula1>
    </dataValidation>
    <dataValidation type="list" allowBlank="1" showErrorMessage="1" sqref="J1192">
      <formula1>Hidden_380076</formula1>
    </dataValidation>
    <dataValidation type="list" allowBlank="1" showErrorMessage="1" sqref="H1193">
      <formula1>Hidden_380075</formula1>
    </dataValidation>
    <dataValidation type="list" allowBlank="1" showErrorMessage="1" sqref="J1193">
      <formula1>Hidden_380076</formula1>
    </dataValidation>
    <dataValidation type="list" allowBlank="1" showErrorMessage="1" sqref="H1194">
      <formula1>Hidden_380075</formula1>
    </dataValidation>
    <dataValidation type="list" allowBlank="1" showErrorMessage="1" sqref="J1194">
      <formula1>Hidden_380076</formula1>
    </dataValidation>
    <dataValidation type="list" allowBlank="1" showErrorMessage="1" sqref="H1195">
      <formula1>Hidden_380075</formula1>
    </dataValidation>
    <dataValidation type="list" allowBlank="1" showErrorMessage="1" sqref="J1195">
      <formula1>Hidden_380076</formula1>
    </dataValidation>
    <dataValidation type="list" allowBlank="1" showErrorMessage="1" sqref="H1196">
      <formula1>Hidden_380075</formula1>
    </dataValidation>
    <dataValidation type="list" allowBlank="1" showErrorMessage="1" sqref="J1196">
      <formula1>Hidden_380076</formula1>
    </dataValidation>
    <dataValidation type="list" allowBlank="1" showErrorMessage="1" sqref="H1197">
      <formula1>Hidden_380075</formula1>
    </dataValidation>
    <dataValidation type="list" allowBlank="1" showErrorMessage="1" sqref="J1197">
      <formula1>Hidden_380076</formula1>
    </dataValidation>
    <dataValidation type="list" allowBlank="1" showErrorMessage="1" sqref="H1198">
      <formula1>Hidden_380075</formula1>
    </dataValidation>
    <dataValidation type="list" allowBlank="1" showErrorMessage="1" sqref="J1198">
      <formula1>Hidden_380076</formula1>
    </dataValidation>
    <dataValidation type="list" allowBlank="1" showErrorMessage="1" sqref="H1199">
      <formula1>Hidden_380075</formula1>
    </dataValidation>
    <dataValidation type="list" allowBlank="1" showErrorMessage="1" sqref="J1199">
      <formula1>Hidden_380076</formula1>
    </dataValidation>
    <dataValidation type="list" allowBlank="1" showErrorMessage="1" sqref="H1200">
      <formula1>Hidden_380075</formula1>
    </dataValidation>
    <dataValidation type="list" allowBlank="1" showErrorMessage="1" sqref="J1200">
      <formula1>Hidden_380076</formula1>
    </dataValidation>
    <dataValidation type="list" allowBlank="1" showErrorMessage="1" sqref="H1201">
      <formula1>Hidden_380075</formula1>
    </dataValidation>
    <dataValidation type="list" allowBlank="1" showErrorMessage="1" sqref="J1201">
      <formula1>Hidden_380076</formula1>
    </dataValidation>
    <dataValidation type="list" allowBlank="1" showErrorMessage="1" sqref="H1202">
      <formula1>Hidden_380075</formula1>
    </dataValidation>
    <dataValidation type="list" allowBlank="1" showErrorMessage="1" sqref="J1202">
      <formula1>Hidden_380076</formula1>
    </dataValidation>
    <dataValidation type="list" allowBlank="1" showErrorMessage="1" sqref="H1203">
      <formula1>Hidden_380075</formula1>
    </dataValidation>
    <dataValidation type="list" allowBlank="1" showErrorMessage="1" sqref="J1203">
      <formula1>Hidden_380076</formula1>
    </dataValidation>
    <dataValidation type="list" allowBlank="1" showErrorMessage="1" sqref="H1204">
      <formula1>Hidden_380075</formula1>
    </dataValidation>
    <dataValidation type="list" allowBlank="1" showErrorMessage="1" sqref="J1204">
      <formula1>Hidden_380076</formula1>
    </dataValidation>
    <dataValidation type="list" allowBlank="1" showErrorMessage="1" sqref="H1205">
      <formula1>Hidden_380075</formula1>
    </dataValidation>
    <dataValidation type="list" allowBlank="1" showErrorMessage="1" sqref="J1205">
      <formula1>Hidden_380076</formula1>
    </dataValidation>
    <dataValidation type="list" allowBlank="1" showErrorMessage="1" sqref="H1206">
      <formula1>Hidden_380075</formula1>
    </dataValidation>
    <dataValidation type="list" allowBlank="1" showErrorMessage="1" sqref="J1206">
      <formula1>Hidden_380076</formula1>
    </dataValidation>
    <dataValidation type="list" allowBlank="1" showErrorMessage="1" sqref="H1207">
      <formula1>Hidden_380075</formula1>
    </dataValidation>
    <dataValidation type="list" allowBlank="1" showErrorMessage="1" sqref="J1207">
      <formula1>Hidden_380076</formula1>
    </dataValidation>
    <dataValidation type="list" allowBlank="1" showErrorMessage="1" sqref="H1208">
      <formula1>Hidden_380075</formula1>
    </dataValidation>
    <dataValidation type="list" allowBlank="1" showErrorMessage="1" sqref="J1208">
      <formula1>Hidden_380076</formula1>
    </dataValidation>
    <dataValidation type="list" allowBlank="1" showErrorMessage="1" sqref="H1209">
      <formula1>Hidden_380075</formula1>
    </dataValidation>
    <dataValidation type="list" allowBlank="1" showErrorMessage="1" sqref="J1209">
      <formula1>Hidden_380076</formula1>
    </dataValidation>
    <dataValidation type="list" allowBlank="1" showErrorMessage="1" sqref="H1210">
      <formula1>Hidden_380075</formula1>
    </dataValidation>
    <dataValidation type="list" allowBlank="1" showErrorMessage="1" sqref="J1210">
      <formula1>Hidden_380076</formula1>
    </dataValidation>
    <dataValidation type="list" allowBlank="1" showErrorMessage="1" sqref="H1211">
      <formula1>Hidden_380075</formula1>
    </dataValidation>
    <dataValidation type="list" allowBlank="1" showErrorMessage="1" sqref="J1211">
      <formula1>Hidden_380076</formula1>
    </dataValidation>
    <dataValidation type="list" allowBlank="1" showErrorMessage="1" sqref="H1212">
      <formula1>Hidden_380075</formula1>
    </dataValidation>
    <dataValidation type="list" allowBlank="1" showErrorMessage="1" sqref="J1212">
      <formula1>Hidden_380076</formula1>
    </dataValidation>
    <dataValidation type="list" allowBlank="1" showErrorMessage="1" sqref="H1213">
      <formula1>Hidden_380075</formula1>
    </dataValidation>
    <dataValidation type="list" allowBlank="1" showErrorMessage="1" sqref="J1213">
      <formula1>Hidden_380076</formula1>
    </dataValidation>
    <dataValidation type="list" allowBlank="1" showErrorMessage="1" sqref="H1214">
      <formula1>Hidden_380075</formula1>
    </dataValidation>
    <dataValidation type="list" allowBlank="1" showErrorMessage="1" sqref="J1214">
      <formula1>Hidden_380076</formula1>
    </dataValidation>
    <dataValidation type="list" allowBlank="1" showErrorMessage="1" sqref="H1215">
      <formula1>Hidden_380075</formula1>
    </dataValidation>
    <dataValidation type="list" allowBlank="1" showErrorMessage="1" sqref="J1215">
      <formula1>Hidden_380076</formula1>
    </dataValidation>
    <dataValidation type="list" allowBlank="1" showErrorMessage="1" sqref="H1216">
      <formula1>Hidden_380075</formula1>
    </dataValidation>
    <dataValidation type="list" allowBlank="1" showErrorMessage="1" sqref="J1216">
      <formula1>Hidden_380076</formula1>
    </dataValidation>
    <dataValidation type="list" allowBlank="1" showErrorMessage="1" sqref="H1217">
      <formula1>Hidden_380075</formula1>
    </dataValidation>
    <dataValidation type="list" allowBlank="1" showErrorMessage="1" sqref="J1217">
      <formula1>Hidden_380076</formula1>
    </dataValidation>
    <dataValidation type="list" allowBlank="1" showErrorMessage="1" sqref="H1218">
      <formula1>Hidden_380075</formula1>
    </dataValidation>
    <dataValidation type="list" allowBlank="1" showErrorMessage="1" sqref="J1218">
      <formula1>Hidden_380076</formula1>
    </dataValidation>
    <dataValidation type="list" allowBlank="1" showErrorMessage="1" sqref="H1219">
      <formula1>Hidden_380075</formula1>
    </dataValidation>
    <dataValidation type="list" allowBlank="1" showErrorMessage="1" sqref="J1219">
      <formula1>Hidden_380076</formula1>
    </dataValidation>
    <dataValidation type="list" allowBlank="1" showErrorMessage="1" sqref="H1220">
      <formula1>Hidden_380075</formula1>
    </dataValidation>
    <dataValidation type="list" allowBlank="1" showErrorMessage="1" sqref="J1220">
      <formula1>Hidden_380076</formula1>
    </dataValidation>
    <dataValidation type="list" allowBlank="1" showErrorMessage="1" sqref="H1221">
      <formula1>Hidden_380075</formula1>
    </dataValidation>
    <dataValidation type="list" allowBlank="1" showErrorMessage="1" sqref="J1221">
      <formula1>Hidden_380076</formula1>
    </dataValidation>
    <dataValidation type="list" allowBlank="1" showErrorMessage="1" sqref="H1222">
      <formula1>Hidden_380075</formula1>
    </dataValidation>
    <dataValidation type="list" allowBlank="1" showErrorMessage="1" sqref="J1222">
      <formula1>Hidden_380076</formula1>
    </dataValidation>
    <dataValidation type="list" allowBlank="1" showErrorMessage="1" sqref="H1223">
      <formula1>Hidden_380075</formula1>
    </dataValidation>
    <dataValidation type="list" allowBlank="1" showErrorMessage="1" sqref="J1223">
      <formula1>Hidden_380076</formula1>
    </dataValidation>
    <dataValidation type="list" allowBlank="1" showErrorMessage="1" sqref="H1224">
      <formula1>Hidden_380075</formula1>
    </dataValidation>
    <dataValidation type="list" allowBlank="1" showErrorMessage="1" sqref="J1224">
      <formula1>Hidden_380076</formula1>
    </dataValidation>
    <dataValidation type="list" allowBlank="1" showErrorMessage="1" sqref="H1225">
      <formula1>Hidden_380075</formula1>
    </dataValidation>
    <dataValidation type="list" allowBlank="1" showErrorMessage="1" sqref="J1225">
      <formula1>Hidden_380076</formula1>
    </dataValidation>
    <dataValidation type="list" allowBlank="1" showErrorMessage="1" sqref="H1226">
      <formula1>Hidden_380075</formula1>
    </dataValidation>
    <dataValidation type="list" allowBlank="1" showErrorMessage="1" sqref="J1226">
      <formula1>Hidden_380076</formula1>
    </dataValidation>
    <dataValidation type="list" allowBlank="1" showErrorMessage="1" sqref="H1227">
      <formula1>Hidden_380075</formula1>
    </dataValidation>
    <dataValidation type="list" allowBlank="1" showErrorMessage="1" sqref="J1227">
      <formula1>Hidden_380076</formula1>
    </dataValidation>
    <dataValidation type="list" allowBlank="1" showErrorMessage="1" sqref="H1228">
      <formula1>Hidden_380075</formula1>
    </dataValidation>
    <dataValidation type="list" allowBlank="1" showErrorMessage="1" sqref="J1228">
      <formula1>Hidden_380076</formula1>
    </dataValidation>
    <dataValidation type="list" allowBlank="1" showErrorMessage="1" sqref="H1229">
      <formula1>Hidden_380075</formula1>
    </dataValidation>
    <dataValidation type="list" allowBlank="1" showErrorMessage="1" sqref="J1229">
      <formula1>Hidden_380076</formula1>
    </dataValidation>
    <dataValidation type="list" allowBlank="1" showErrorMessage="1" sqref="H1230">
      <formula1>Hidden_380075</formula1>
    </dataValidation>
    <dataValidation type="list" allowBlank="1" showErrorMessage="1" sqref="J1230">
      <formula1>Hidden_380076</formula1>
    </dataValidation>
    <dataValidation type="list" allowBlank="1" showErrorMessage="1" sqref="H1231">
      <formula1>Hidden_380075</formula1>
    </dataValidation>
    <dataValidation type="list" allowBlank="1" showErrorMessage="1" sqref="J1231">
      <formula1>Hidden_380076</formula1>
    </dataValidation>
    <dataValidation type="list" allowBlank="1" showErrorMessage="1" sqref="H1232">
      <formula1>Hidden_380075</formula1>
    </dataValidation>
    <dataValidation type="list" allowBlank="1" showErrorMessage="1" sqref="J1232">
      <formula1>Hidden_380076</formula1>
    </dataValidation>
    <dataValidation type="list" allowBlank="1" showErrorMessage="1" sqref="H1233">
      <formula1>Hidden_380075</formula1>
    </dataValidation>
    <dataValidation type="list" allowBlank="1" showErrorMessage="1" sqref="J1233">
      <formula1>Hidden_380076</formula1>
    </dataValidation>
    <dataValidation type="list" allowBlank="1" showErrorMessage="1" sqref="H1234">
      <formula1>Hidden_380075</formula1>
    </dataValidation>
    <dataValidation type="list" allowBlank="1" showErrorMessage="1" sqref="J1234">
      <formula1>Hidden_380076</formula1>
    </dataValidation>
    <dataValidation type="list" allowBlank="1" showErrorMessage="1" sqref="H1235">
      <formula1>Hidden_380075</formula1>
    </dataValidation>
    <dataValidation type="list" allowBlank="1" showErrorMessage="1" sqref="J1235">
      <formula1>Hidden_380076</formula1>
    </dataValidation>
    <dataValidation type="list" allowBlank="1" showErrorMessage="1" sqref="H1236">
      <formula1>Hidden_380075</formula1>
    </dataValidation>
    <dataValidation type="list" allowBlank="1" showErrorMessage="1" sqref="J1236">
      <formula1>Hidden_380076</formula1>
    </dataValidation>
    <dataValidation type="list" allowBlank="1" showErrorMessage="1" sqref="H1237">
      <formula1>Hidden_380075</formula1>
    </dataValidation>
    <dataValidation type="list" allowBlank="1" showErrorMessage="1" sqref="J1237">
      <formula1>Hidden_380076</formula1>
    </dataValidation>
    <dataValidation type="list" allowBlank="1" showErrorMessage="1" sqref="H1238">
      <formula1>Hidden_380075</formula1>
    </dataValidation>
    <dataValidation type="list" allowBlank="1" showErrorMessage="1" sqref="J1238">
      <formula1>Hidden_380076</formula1>
    </dataValidation>
    <dataValidation type="list" allowBlank="1" showErrorMessage="1" sqref="H1239">
      <formula1>Hidden_380075</formula1>
    </dataValidation>
    <dataValidation type="list" allowBlank="1" showErrorMessage="1" sqref="J1239">
      <formula1>Hidden_380076</formula1>
    </dataValidation>
    <dataValidation type="list" allowBlank="1" showErrorMessage="1" sqref="H1240">
      <formula1>Hidden_380075</formula1>
    </dataValidation>
    <dataValidation type="list" allowBlank="1" showErrorMessage="1" sqref="J1240">
      <formula1>Hidden_380076</formula1>
    </dataValidation>
    <dataValidation type="list" allowBlank="1" showErrorMessage="1" sqref="H1241">
      <formula1>Hidden_380075</formula1>
    </dataValidation>
    <dataValidation type="list" allowBlank="1" showErrorMessage="1" sqref="J1241">
      <formula1>Hidden_380076</formula1>
    </dataValidation>
    <dataValidation type="list" allowBlank="1" showErrorMessage="1" sqref="H1242">
      <formula1>Hidden_380075</formula1>
    </dataValidation>
    <dataValidation type="list" allowBlank="1" showErrorMessage="1" sqref="J1242">
      <formula1>Hidden_380076</formula1>
    </dataValidation>
    <dataValidation type="list" allowBlank="1" showErrorMessage="1" sqref="H1243">
      <formula1>Hidden_380075</formula1>
    </dataValidation>
    <dataValidation type="list" allowBlank="1" showErrorMessage="1" sqref="J1243">
      <formula1>Hidden_380076</formula1>
    </dataValidation>
    <dataValidation type="list" allowBlank="1" showErrorMessage="1" sqref="H1244">
      <formula1>Hidden_380075</formula1>
    </dataValidation>
    <dataValidation type="list" allowBlank="1" showErrorMessage="1" sqref="J1244">
      <formula1>Hidden_380076</formula1>
    </dataValidation>
    <dataValidation type="list" allowBlank="1" showErrorMessage="1" sqref="H1245">
      <formula1>Hidden_380075</formula1>
    </dataValidation>
    <dataValidation type="list" allowBlank="1" showErrorMessage="1" sqref="J1245">
      <formula1>Hidden_380076</formula1>
    </dataValidation>
    <dataValidation type="list" allowBlank="1" showErrorMessage="1" sqref="H1246">
      <formula1>Hidden_380075</formula1>
    </dataValidation>
    <dataValidation type="list" allowBlank="1" showErrorMessage="1" sqref="J1246">
      <formula1>Hidden_380076</formula1>
    </dataValidation>
    <dataValidation type="list" allowBlank="1" showErrorMessage="1" sqref="H1247">
      <formula1>Hidden_380075</formula1>
    </dataValidation>
    <dataValidation type="list" allowBlank="1" showErrorMessage="1" sqref="J1247">
      <formula1>Hidden_380076</formula1>
    </dataValidation>
    <dataValidation type="list" allowBlank="1" showErrorMessage="1" sqref="H1248">
      <formula1>Hidden_380075</formula1>
    </dataValidation>
    <dataValidation type="list" allowBlank="1" showErrorMessage="1" sqref="J1248">
      <formula1>Hidden_380076</formula1>
    </dataValidation>
    <dataValidation type="list" allowBlank="1" showErrorMessage="1" sqref="H1249">
      <formula1>Hidden_380075</formula1>
    </dataValidation>
    <dataValidation type="list" allowBlank="1" showErrorMessage="1" sqref="J1249">
      <formula1>Hidden_380076</formula1>
    </dataValidation>
    <dataValidation type="list" allowBlank="1" showErrorMessage="1" sqref="H1250">
      <formula1>Hidden_380075</formula1>
    </dataValidation>
    <dataValidation type="list" allowBlank="1" showErrorMessage="1" sqref="J1250">
      <formula1>Hidden_380076</formula1>
    </dataValidation>
    <dataValidation type="list" allowBlank="1" showErrorMessage="1" sqref="H1251">
      <formula1>Hidden_380075</formula1>
    </dataValidation>
    <dataValidation type="list" allowBlank="1" showErrorMessage="1" sqref="J1251">
      <formula1>Hidden_380076</formula1>
    </dataValidation>
    <dataValidation type="list" allowBlank="1" showErrorMessage="1" sqref="H1252">
      <formula1>Hidden_380075</formula1>
    </dataValidation>
    <dataValidation type="list" allowBlank="1" showErrorMessage="1" sqref="J1252">
      <formula1>Hidden_380076</formula1>
    </dataValidation>
    <dataValidation type="list" allowBlank="1" showErrorMessage="1" sqref="H1253">
      <formula1>Hidden_380075</formula1>
    </dataValidation>
    <dataValidation type="list" allowBlank="1" showErrorMessage="1" sqref="J1253">
      <formula1>Hidden_380076</formula1>
    </dataValidation>
    <dataValidation type="list" allowBlank="1" showErrorMessage="1" sqref="H1254">
      <formula1>Hidden_380075</formula1>
    </dataValidation>
    <dataValidation type="list" allowBlank="1" showErrorMessage="1" sqref="J1254">
      <formula1>Hidden_380076</formula1>
    </dataValidation>
    <dataValidation type="list" allowBlank="1" showErrorMessage="1" sqref="H1255">
      <formula1>Hidden_380075</formula1>
    </dataValidation>
    <dataValidation type="list" allowBlank="1" showErrorMessage="1" sqref="J1255">
      <formula1>Hidden_380076</formula1>
    </dataValidation>
    <dataValidation type="list" allowBlank="1" showErrorMessage="1" sqref="H1256">
      <formula1>Hidden_380075</formula1>
    </dataValidation>
    <dataValidation type="list" allowBlank="1" showErrorMessage="1" sqref="J1256">
      <formula1>Hidden_380076</formula1>
    </dataValidation>
    <dataValidation type="list" allowBlank="1" showErrorMessage="1" sqref="H1257">
      <formula1>Hidden_380075</formula1>
    </dataValidation>
    <dataValidation type="list" allowBlank="1" showErrorMessage="1" sqref="J1257">
      <formula1>Hidden_380076</formula1>
    </dataValidation>
    <dataValidation type="list" allowBlank="1" showErrorMessage="1" sqref="H1258">
      <formula1>Hidden_380075</formula1>
    </dataValidation>
    <dataValidation type="list" allowBlank="1" showErrorMessage="1" sqref="J1258">
      <formula1>Hidden_380076</formula1>
    </dataValidation>
    <dataValidation type="list" allowBlank="1" showErrorMessage="1" sqref="H1259">
      <formula1>Hidden_380075</formula1>
    </dataValidation>
    <dataValidation type="list" allowBlank="1" showErrorMessage="1" sqref="J1259">
      <formula1>Hidden_380076</formula1>
    </dataValidation>
    <dataValidation type="list" allowBlank="1" showErrorMessage="1" sqref="H1260">
      <formula1>Hidden_380075</formula1>
    </dataValidation>
    <dataValidation type="list" allowBlank="1" showErrorMessage="1" sqref="J1260">
      <formula1>Hidden_380076</formula1>
    </dataValidation>
    <dataValidation type="list" allowBlank="1" showErrorMessage="1" sqref="H1261">
      <formula1>Hidden_380075</formula1>
    </dataValidation>
    <dataValidation type="list" allowBlank="1" showErrorMessage="1" sqref="J1261">
      <formula1>Hidden_380076</formula1>
    </dataValidation>
    <dataValidation type="list" allowBlank="1" showErrorMessage="1" sqref="H1262">
      <formula1>Hidden_380075</formula1>
    </dataValidation>
    <dataValidation type="list" allowBlank="1" showErrorMessage="1" sqref="J1262">
      <formula1>Hidden_380076</formula1>
    </dataValidation>
    <dataValidation type="list" allowBlank="1" showErrorMessage="1" sqref="H1263">
      <formula1>Hidden_380075</formula1>
    </dataValidation>
    <dataValidation type="list" allowBlank="1" showErrorMessage="1" sqref="J1263">
      <formula1>Hidden_380076</formula1>
    </dataValidation>
    <dataValidation type="list" allowBlank="1" showErrorMessage="1" sqref="H1264">
      <formula1>Hidden_380075</formula1>
    </dataValidation>
    <dataValidation type="list" allowBlank="1" showErrorMessage="1" sqref="J1264">
      <formula1>Hidden_380076</formula1>
    </dataValidation>
    <dataValidation type="list" allowBlank="1" showErrorMessage="1" sqref="H1265">
      <formula1>Hidden_380075</formula1>
    </dataValidation>
    <dataValidation type="list" allowBlank="1" showErrorMessage="1" sqref="J1265">
      <formula1>Hidden_380076</formula1>
    </dataValidation>
    <dataValidation type="list" allowBlank="1" showErrorMessage="1" sqref="H1266">
      <formula1>Hidden_380075</formula1>
    </dataValidation>
    <dataValidation type="list" allowBlank="1" showErrorMessage="1" sqref="J1266">
      <formula1>Hidden_380076</formula1>
    </dataValidation>
    <dataValidation type="list" allowBlank="1" showErrorMessage="1" sqref="H1267">
      <formula1>Hidden_380075</formula1>
    </dataValidation>
    <dataValidation type="list" allowBlank="1" showErrorMessage="1" sqref="J1267">
      <formula1>Hidden_380076</formula1>
    </dataValidation>
    <dataValidation type="list" allowBlank="1" showErrorMessage="1" sqref="H1268">
      <formula1>Hidden_380075</formula1>
    </dataValidation>
    <dataValidation type="list" allowBlank="1" showErrorMessage="1" sqref="J1268">
      <formula1>Hidden_380076</formula1>
    </dataValidation>
    <dataValidation type="list" allowBlank="1" showErrorMessage="1" sqref="H1269">
      <formula1>Hidden_380075</formula1>
    </dataValidation>
    <dataValidation type="list" allowBlank="1" showErrorMessage="1" sqref="J1269">
      <formula1>Hidden_380076</formula1>
    </dataValidation>
    <dataValidation type="list" allowBlank="1" showErrorMessage="1" sqref="H1270">
      <formula1>Hidden_380075</formula1>
    </dataValidation>
    <dataValidation type="list" allowBlank="1" showErrorMessage="1" sqref="J1270">
      <formula1>Hidden_380076</formula1>
    </dataValidation>
    <dataValidation type="list" allowBlank="1" showErrorMessage="1" sqref="H1271">
      <formula1>Hidden_380075</formula1>
    </dataValidation>
    <dataValidation type="list" allowBlank="1" showErrorMessage="1" sqref="J1271">
      <formula1>Hidden_380076</formula1>
    </dataValidation>
    <dataValidation type="list" allowBlank="1" showErrorMessage="1" sqref="H1272">
      <formula1>Hidden_380075</formula1>
    </dataValidation>
    <dataValidation type="list" allowBlank="1" showErrorMessage="1" sqref="J1272">
      <formula1>Hidden_380076</formula1>
    </dataValidation>
    <dataValidation type="list" allowBlank="1" showErrorMessage="1" sqref="H1273">
      <formula1>Hidden_380075</formula1>
    </dataValidation>
    <dataValidation type="list" allowBlank="1" showErrorMessage="1" sqref="J1273">
      <formula1>Hidden_380076</formula1>
    </dataValidation>
    <dataValidation type="list" allowBlank="1" showErrorMessage="1" sqref="H1274">
      <formula1>Hidden_380075</formula1>
    </dataValidation>
    <dataValidation type="list" allowBlank="1" showErrorMessage="1" sqref="J1274">
      <formula1>Hidden_380076</formula1>
    </dataValidation>
    <dataValidation type="list" allowBlank="1" showErrorMessage="1" sqref="H1275">
      <formula1>Hidden_380075</formula1>
    </dataValidation>
    <dataValidation type="list" allowBlank="1" showErrorMessage="1" sqref="J1275">
      <formula1>Hidden_380076</formula1>
    </dataValidation>
    <dataValidation type="list" allowBlank="1" showErrorMessage="1" sqref="H1276">
      <formula1>Hidden_380075</formula1>
    </dataValidation>
    <dataValidation type="list" allowBlank="1" showErrorMessage="1" sqref="J1276">
      <formula1>Hidden_380076</formula1>
    </dataValidation>
    <dataValidation type="list" allowBlank="1" showErrorMessage="1" sqref="H1277">
      <formula1>Hidden_380075</formula1>
    </dataValidation>
    <dataValidation type="list" allowBlank="1" showErrorMessage="1" sqref="J1277">
      <formula1>Hidden_380076</formula1>
    </dataValidation>
    <dataValidation type="list" allowBlank="1" showErrorMessage="1" sqref="H1278">
      <formula1>Hidden_380075</formula1>
    </dataValidation>
    <dataValidation type="list" allowBlank="1" showErrorMessage="1" sqref="J1278">
      <formula1>Hidden_380076</formula1>
    </dataValidation>
    <dataValidation type="list" allowBlank="1" showErrorMessage="1" sqref="H1279">
      <formula1>Hidden_380075</formula1>
    </dataValidation>
    <dataValidation type="list" allowBlank="1" showErrorMessage="1" sqref="J1279">
      <formula1>Hidden_380076</formula1>
    </dataValidation>
    <dataValidation type="list" allowBlank="1" showErrorMessage="1" sqref="H1280">
      <formula1>Hidden_380075</formula1>
    </dataValidation>
    <dataValidation type="list" allowBlank="1" showErrorMessage="1" sqref="J1280">
      <formula1>Hidden_380076</formula1>
    </dataValidation>
    <dataValidation type="list" allowBlank="1" showErrorMessage="1" sqref="H1281">
      <formula1>Hidden_380075</formula1>
    </dataValidation>
    <dataValidation type="list" allowBlank="1" showErrorMessage="1" sqref="J1281">
      <formula1>Hidden_380076</formula1>
    </dataValidation>
    <dataValidation type="list" allowBlank="1" showErrorMessage="1" sqref="H1282">
      <formula1>Hidden_380075</formula1>
    </dataValidation>
    <dataValidation type="list" allowBlank="1" showErrorMessage="1" sqref="J1282">
      <formula1>Hidden_380076</formula1>
    </dataValidation>
    <dataValidation type="list" allowBlank="1" showErrorMessage="1" sqref="H1283">
      <formula1>Hidden_380075</formula1>
    </dataValidation>
    <dataValidation type="list" allowBlank="1" showErrorMessage="1" sqref="J1283">
      <formula1>Hidden_380076</formula1>
    </dataValidation>
    <dataValidation type="list" allowBlank="1" showErrorMessage="1" sqref="H1284">
      <formula1>Hidden_380075</formula1>
    </dataValidation>
    <dataValidation type="list" allowBlank="1" showErrorMessage="1" sqref="J1284">
      <formula1>Hidden_380076</formula1>
    </dataValidation>
    <dataValidation type="list" allowBlank="1" showErrorMessage="1" sqref="H1285">
      <formula1>Hidden_380075</formula1>
    </dataValidation>
    <dataValidation type="list" allowBlank="1" showErrorMessage="1" sqref="J1285">
      <formula1>Hidden_380076</formula1>
    </dataValidation>
    <dataValidation type="list" allowBlank="1" showErrorMessage="1" sqref="H1286">
      <formula1>Hidden_380075</formula1>
    </dataValidation>
    <dataValidation type="list" allowBlank="1" showErrorMessage="1" sqref="J1286">
      <formula1>Hidden_380076</formula1>
    </dataValidation>
    <dataValidation type="list" allowBlank="1" showErrorMessage="1" sqref="H1287">
      <formula1>Hidden_380075</formula1>
    </dataValidation>
    <dataValidation type="list" allowBlank="1" showErrorMessage="1" sqref="J1287">
      <formula1>Hidden_380076</formula1>
    </dataValidation>
    <dataValidation type="list" allowBlank="1" showErrorMessage="1" sqref="H1288">
      <formula1>Hidden_380075</formula1>
    </dataValidation>
    <dataValidation type="list" allowBlank="1" showErrorMessage="1" sqref="J1288">
      <formula1>Hidden_380076</formula1>
    </dataValidation>
    <dataValidation type="list" allowBlank="1" showErrorMessage="1" sqref="H1289">
      <formula1>Hidden_380075</formula1>
    </dataValidation>
    <dataValidation type="list" allowBlank="1" showErrorMessage="1" sqref="J1289">
      <formula1>Hidden_380076</formula1>
    </dataValidation>
    <dataValidation type="list" allowBlank="1" showErrorMessage="1" sqref="H1290">
      <formula1>Hidden_380075</formula1>
    </dataValidation>
    <dataValidation type="list" allowBlank="1" showErrorMessage="1" sqref="J1290">
      <formula1>Hidden_380076</formula1>
    </dataValidation>
    <dataValidation type="list" allowBlank="1" showErrorMessage="1" sqref="H1291">
      <formula1>Hidden_380075</formula1>
    </dataValidation>
    <dataValidation type="list" allowBlank="1" showErrorMessage="1" sqref="J1291">
      <formula1>Hidden_380076</formula1>
    </dataValidation>
    <dataValidation type="list" allowBlank="1" showErrorMessage="1" sqref="H1292">
      <formula1>Hidden_380075</formula1>
    </dataValidation>
    <dataValidation type="list" allowBlank="1" showErrorMessage="1" sqref="J1292">
      <formula1>Hidden_380076</formula1>
    </dataValidation>
    <dataValidation type="list" allowBlank="1" showErrorMessage="1" sqref="H1293">
      <formula1>Hidden_380075</formula1>
    </dataValidation>
    <dataValidation type="list" allowBlank="1" showErrorMessage="1" sqref="J1293">
      <formula1>Hidden_380076</formula1>
    </dataValidation>
    <dataValidation type="list" allowBlank="1" showErrorMessage="1" sqref="H1294">
      <formula1>Hidden_380075</formula1>
    </dataValidation>
    <dataValidation type="list" allowBlank="1" showErrorMessage="1" sqref="J1294">
      <formula1>Hidden_380076</formula1>
    </dataValidation>
    <dataValidation type="list" allowBlank="1" showErrorMessage="1" sqref="H1295">
      <formula1>Hidden_380075</formula1>
    </dataValidation>
    <dataValidation type="list" allowBlank="1" showErrorMessage="1" sqref="J1295">
      <formula1>Hidden_380076</formula1>
    </dataValidation>
    <dataValidation type="list" allowBlank="1" showErrorMessage="1" sqref="H1296">
      <formula1>Hidden_380075</formula1>
    </dataValidation>
    <dataValidation type="list" allowBlank="1" showErrorMessage="1" sqref="J1296">
      <formula1>Hidden_380076</formula1>
    </dataValidation>
    <dataValidation type="list" allowBlank="1" showErrorMessage="1" sqref="H1297">
      <formula1>Hidden_380075</formula1>
    </dataValidation>
    <dataValidation type="list" allowBlank="1" showErrorMessage="1" sqref="J1297">
      <formula1>Hidden_380076</formula1>
    </dataValidation>
    <dataValidation type="list" allowBlank="1" showErrorMessage="1" sqref="H1298">
      <formula1>Hidden_380075</formula1>
    </dataValidation>
    <dataValidation type="list" allowBlank="1" showErrorMessage="1" sqref="J1298">
      <formula1>Hidden_380076</formula1>
    </dataValidation>
    <dataValidation type="list" allowBlank="1" showErrorMessage="1" sqref="H1299">
      <formula1>Hidden_380075</formula1>
    </dataValidation>
    <dataValidation type="list" allowBlank="1" showErrorMessage="1" sqref="J1299">
      <formula1>Hidden_380076</formula1>
    </dataValidation>
    <dataValidation type="list" allowBlank="1" showErrorMessage="1" sqref="H1300">
      <formula1>Hidden_380075</formula1>
    </dataValidation>
    <dataValidation type="list" allowBlank="1" showErrorMessage="1" sqref="J1300">
      <formula1>Hidden_380076</formula1>
    </dataValidation>
    <dataValidation type="list" allowBlank="1" showErrorMessage="1" sqref="H1301">
      <formula1>Hidden_380075</formula1>
    </dataValidation>
    <dataValidation type="list" allowBlank="1" showErrorMessage="1" sqref="J1301">
      <formula1>Hidden_380076</formula1>
    </dataValidation>
    <dataValidation type="list" allowBlank="1" showErrorMessage="1" sqref="H1302">
      <formula1>Hidden_380075</formula1>
    </dataValidation>
    <dataValidation type="list" allowBlank="1" showErrorMessage="1" sqref="J1302">
      <formula1>Hidden_380076</formula1>
    </dataValidation>
    <dataValidation type="list" allowBlank="1" showErrorMessage="1" sqref="H1303">
      <formula1>Hidden_380075</formula1>
    </dataValidation>
    <dataValidation type="list" allowBlank="1" showErrorMessage="1" sqref="J1303">
      <formula1>Hidden_380076</formula1>
    </dataValidation>
    <dataValidation type="list" allowBlank="1" showErrorMessage="1" sqref="H1304">
      <formula1>Hidden_380075</formula1>
    </dataValidation>
    <dataValidation type="list" allowBlank="1" showErrorMessage="1" sqref="J1304">
      <formula1>Hidden_380076</formula1>
    </dataValidation>
    <dataValidation type="list" allowBlank="1" showErrorMessage="1" sqref="H1305">
      <formula1>Hidden_380075</formula1>
    </dataValidation>
    <dataValidation type="list" allowBlank="1" showErrorMessage="1" sqref="J1305">
      <formula1>Hidden_380076</formula1>
    </dataValidation>
    <dataValidation type="list" allowBlank="1" showErrorMessage="1" sqref="H1306">
      <formula1>Hidden_380075</formula1>
    </dataValidation>
    <dataValidation type="list" allowBlank="1" showErrorMessage="1" sqref="J1306">
      <formula1>Hidden_380076</formula1>
    </dataValidation>
    <dataValidation type="list" allowBlank="1" showErrorMessage="1" sqref="H1307">
      <formula1>Hidden_380075</formula1>
    </dataValidation>
    <dataValidation type="list" allowBlank="1" showErrorMessage="1" sqref="J1307">
      <formula1>Hidden_380076</formula1>
    </dataValidation>
    <dataValidation type="list" allowBlank="1" showErrorMessage="1" sqref="H1308">
      <formula1>Hidden_380075</formula1>
    </dataValidation>
    <dataValidation type="list" allowBlank="1" showErrorMessage="1" sqref="J1308">
      <formula1>Hidden_380076</formula1>
    </dataValidation>
    <dataValidation type="list" allowBlank="1" showErrorMessage="1" sqref="H1309">
      <formula1>Hidden_380075</formula1>
    </dataValidation>
    <dataValidation type="list" allowBlank="1" showErrorMessage="1" sqref="J1309">
      <formula1>Hidden_380076</formula1>
    </dataValidation>
    <dataValidation type="list" allowBlank="1" showErrorMessage="1" sqref="H1310">
      <formula1>Hidden_380075</formula1>
    </dataValidation>
    <dataValidation type="list" allowBlank="1" showErrorMessage="1" sqref="J1310">
      <formula1>Hidden_380076</formula1>
    </dataValidation>
    <dataValidation type="list" allowBlank="1" showErrorMessage="1" sqref="H1311">
      <formula1>Hidden_380075</formula1>
    </dataValidation>
    <dataValidation type="list" allowBlank="1" showErrorMessage="1" sqref="J1311">
      <formula1>Hidden_380076</formula1>
    </dataValidation>
    <dataValidation type="list" allowBlank="1" showErrorMessage="1" sqref="H1312">
      <formula1>Hidden_380075</formula1>
    </dataValidation>
    <dataValidation type="list" allowBlank="1" showErrorMessage="1" sqref="J1312">
      <formula1>Hidden_380076</formula1>
    </dataValidation>
    <dataValidation type="list" allowBlank="1" showErrorMessage="1" sqref="H1313">
      <formula1>Hidden_380075</formula1>
    </dataValidation>
    <dataValidation type="list" allowBlank="1" showErrorMessage="1" sqref="J1313">
      <formula1>Hidden_380076</formula1>
    </dataValidation>
    <dataValidation type="list" allowBlank="1" showErrorMessage="1" sqref="H1314">
      <formula1>Hidden_380075</formula1>
    </dataValidation>
    <dataValidation type="list" allowBlank="1" showErrorMessage="1" sqref="J1314">
      <formula1>Hidden_380076</formula1>
    </dataValidation>
    <dataValidation type="list" allowBlank="1" showErrorMessage="1" sqref="H1315">
      <formula1>Hidden_380075</formula1>
    </dataValidation>
    <dataValidation type="list" allowBlank="1" showErrorMessage="1" sqref="J1315">
      <formula1>Hidden_380076</formula1>
    </dataValidation>
    <dataValidation type="list" allowBlank="1" showErrorMessage="1" sqref="H1316">
      <formula1>Hidden_380075</formula1>
    </dataValidation>
    <dataValidation type="list" allowBlank="1" showErrorMessage="1" sqref="J1316">
      <formula1>Hidden_380076</formula1>
    </dataValidation>
    <dataValidation type="list" allowBlank="1" showErrorMessage="1" sqref="H1317">
      <formula1>Hidden_380075</formula1>
    </dataValidation>
    <dataValidation type="list" allowBlank="1" showErrorMessage="1" sqref="J1317">
      <formula1>Hidden_380076</formula1>
    </dataValidation>
    <dataValidation type="list" allowBlank="1" showErrorMessage="1" sqref="H1318">
      <formula1>Hidden_380075</formula1>
    </dataValidation>
    <dataValidation type="list" allowBlank="1" showErrorMessage="1" sqref="J1318">
      <formula1>Hidden_380076</formula1>
    </dataValidation>
    <dataValidation type="list" allowBlank="1" showErrorMessage="1" sqref="H1319">
      <formula1>Hidden_380075</formula1>
    </dataValidation>
    <dataValidation type="list" allowBlank="1" showErrorMessage="1" sqref="J1319">
      <formula1>Hidden_380076</formula1>
    </dataValidation>
    <dataValidation type="list" allowBlank="1" showErrorMessage="1" sqref="H1320">
      <formula1>Hidden_380075</formula1>
    </dataValidation>
    <dataValidation type="list" allowBlank="1" showErrorMessage="1" sqref="J1320">
      <formula1>Hidden_380076</formula1>
    </dataValidation>
    <dataValidation type="list" allowBlank="1" showErrorMessage="1" sqref="H1321">
      <formula1>Hidden_380075</formula1>
    </dataValidation>
    <dataValidation type="list" allowBlank="1" showErrorMessage="1" sqref="J1321">
      <formula1>Hidden_380076</formula1>
    </dataValidation>
    <dataValidation type="list" allowBlank="1" showErrorMessage="1" sqref="H1322">
      <formula1>Hidden_380075</formula1>
    </dataValidation>
    <dataValidation type="list" allowBlank="1" showErrorMessage="1" sqref="J1322">
      <formula1>Hidden_380076</formula1>
    </dataValidation>
    <dataValidation type="list" allowBlank="1" showErrorMessage="1" sqref="H1323">
      <formula1>Hidden_380075</formula1>
    </dataValidation>
    <dataValidation type="list" allowBlank="1" showErrorMessage="1" sqref="J1323">
      <formula1>Hidden_380076</formula1>
    </dataValidation>
    <dataValidation type="list" allowBlank="1" showErrorMessage="1" sqref="H1324">
      <formula1>Hidden_380075</formula1>
    </dataValidation>
    <dataValidation type="list" allowBlank="1" showErrorMessage="1" sqref="J1324">
      <formula1>Hidden_380076</formula1>
    </dataValidation>
    <dataValidation type="list" allowBlank="1" showErrorMessage="1" sqref="H1325">
      <formula1>Hidden_380075</formula1>
    </dataValidation>
    <dataValidation type="list" allowBlank="1" showErrorMessage="1" sqref="J1325">
      <formula1>Hidden_380076</formula1>
    </dataValidation>
    <dataValidation type="list" allowBlank="1" showErrorMessage="1" sqref="H1326">
      <formula1>Hidden_380075</formula1>
    </dataValidation>
    <dataValidation type="list" allowBlank="1" showErrorMessage="1" sqref="J1326">
      <formula1>Hidden_380076</formula1>
    </dataValidation>
    <dataValidation type="list" allowBlank="1" showErrorMessage="1" sqref="H1327">
      <formula1>Hidden_380075</formula1>
    </dataValidation>
    <dataValidation type="list" allowBlank="1" showErrorMessage="1" sqref="J1327">
      <formula1>Hidden_380076</formula1>
    </dataValidation>
    <dataValidation type="list" allowBlank="1" showErrorMessage="1" sqref="H1328">
      <formula1>Hidden_380075</formula1>
    </dataValidation>
    <dataValidation type="list" allowBlank="1" showErrorMessage="1" sqref="J1328">
      <formula1>Hidden_380076</formula1>
    </dataValidation>
    <dataValidation type="list" allowBlank="1" showErrorMessage="1" sqref="H1329">
      <formula1>Hidden_380075</formula1>
    </dataValidation>
    <dataValidation type="list" allowBlank="1" showErrorMessage="1" sqref="J1329">
      <formula1>Hidden_380076</formula1>
    </dataValidation>
    <dataValidation type="list" allowBlank="1" showErrorMessage="1" sqref="H1330">
      <formula1>Hidden_380075</formula1>
    </dataValidation>
    <dataValidation type="list" allowBlank="1" showErrorMessage="1" sqref="J1330">
      <formula1>Hidden_380076</formula1>
    </dataValidation>
    <dataValidation type="list" allowBlank="1" showErrorMessage="1" sqref="H1331">
      <formula1>Hidden_380075</formula1>
    </dataValidation>
    <dataValidation type="list" allowBlank="1" showErrorMessage="1" sqref="J1331">
      <formula1>Hidden_380076</formula1>
    </dataValidation>
    <dataValidation type="list" allowBlank="1" showErrorMessage="1" sqref="H1332">
      <formula1>Hidden_380075</formula1>
    </dataValidation>
    <dataValidation type="list" allowBlank="1" showErrorMessage="1" sqref="J1332">
      <formula1>Hidden_380076</formula1>
    </dataValidation>
    <dataValidation type="list" allowBlank="1" showErrorMessage="1" sqref="H1333">
      <formula1>Hidden_380075</formula1>
    </dataValidation>
    <dataValidation type="list" allowBlank="1" showErrorMessage="1" sqref="J1333">
      <formula1>Hidden_380076</formula1>
    </dataValidation>
    <dataValidation type="list" allowBlank="1" showErrorMessage="1" sqref="H1334">
      <formula1>Hidden_380075</formula1>
    </dataValidation>
    <dataValidation type="list" allowBlank="1" showErrorMessage="1" sqref="J1334">
      <formula1>Hidden_380076</formula1>
    </dataValidation>
    <dataValidation type="list" allowBlank="1" showErrorMessage="1" sqref="H1335">
      <formula1>Hidden_380075</formula1>
    </dataValidation>
    <dataValidation type="list" allowBlank="1" showErrorMessage="1" sqref="J1335">
      <formula1>Hidden_380076</formula1>
    </dataValidation>
    <dataValidation type="list" allowBlank="1" showErrorMessage="1" sqref="H1336">
      <formula1>Hidden_380075</formula1>
    </dataValidation>
    <dataValidation type="list" allowBlank="1" showErrorMessage="1" sqref="J1336">
      <formula1>Hidden_380076</formula1>
    </dataValidation>
    <dataValidation type="list" allowBlank="1" showErrorMessage="1" sqref="H1337">
      <formula1>Hidden_380075</formula1>
    </dataValidation>
    <dataValidation type="list" allowBlank="1" showErrorMessage="1" sqref="J1337">
      <formula1>Hidden_380076</formula1>
    </dataValidation>
    <dataValidation type="list" allowBlank="1" showErrorMessage="1" sqref="H1338">
      <formula1>Hidden_380075</formula1>
    </dataValidation>
    <dataValidation type="list" allowBlank="1" showErrorMessage="1" sqref="J1338">
      <formula1>Hidden_380076</formula1>
    </dataValidation>
    <dataValidation type="list" allowBlank="1" showErrorMessage="1" sqref="H1339">
      <formula1>Hidden_380075</formula1>
    </dataValidation>
    <dataValidation type="list" allowBlank="1" showErrorMessage="1" sqref="J1339">
      <formula1>Hidden_380076</formula1>
    </dataValidation>
    <dataValidation type="list" allowBlank="1" showErrorMessage="1" sqref="H1340">
      <formula1>Hidden_380075</formula1>
    </dataValidation>
    <dataValidation type="list" allowBlank="1" showErrorMessage="1" sqref="J1340">
      <formula1>Hidden_380076</formula1>
    </dataValidation>
    <dataValidation type="list" allowBlank="1" showErrorMessage="1" sqref="H1341">
      <formula1>Hidden_380075</formula1>
    </dataValidation>
    <dataValidation type="list" allowBlank="1" showErrorMessage="1" sqref="J1341">
      <formula1>Hidden_380076</formula1>
    </dataValidation>
    <dataValidation type="list" allowBlank="1" showErrorMessage="1" sqref="H1342">
      <formula1>Hidden_380075</formula1>
    </dataValidation>
    <dataValidation type="list" allowBlank="1" showErrorMessage="1" sqref="J1342">
      <formula1>Hidden_380076</formula1>
    </dataValidation>
    <dataValidation type="list" allowBlank="1" showErrorMessage="1" sqref="H1343">
      <formula1>Hidden_380075</formula1>
    </dataValidation>
    <dataValidation type="list" allowBlank="1" showErrorMessage="1" sqref="J1343">
      <formula1>Hidden_380076</formula1>
    </dataValidation>
    <dataValidation type="list" allowBlank="1" showErrorMessage="1" sqref="H1344">
      <formula1>Hidden_380075</formula1>
    </dataValidation>
    <dataValidation type="list" allowBlank="1" showErrorMessage="1" sqref="J1344">
      <formula1>Hidden_380076</formula1>
    </dataValidation>
    <dataValidation type="list" allowBlank="1" showErrorMessage="1" sqref="H1345">
      <formula1>Hidden_380075</formula1>
    </dataValidation>
    <dataValidation type="list" allowBlank="1" showErrorMessage="1" sqref="J1345">
      <formula1>Hidden_380076</formula1>
    </dataValidation>
    <dataValidation type="list" allowBlank="1" showErrorMessage="1" sqref="H1346">
      <formula1>Hidden_380075</formula1>
    </dataValidation>
    <dataValidation type="list" allowBlank="1" showErrorMessage="1" sqref="J1346">
      <formula1>Hidden_380076</formula1>
    </dataValidation>
    <dataValidation type="list" allowBlank="1" showErrorMessage="1" sqref="H1347">
      <formula1>Hidden_380075</formula1>
    </dataValidation>
    <dataValidation type="list" allowBlank="1" showErrorMessage="1" sqref="J1347">
      <formula1>Hidden_380076</formula1>
    </dataValidation>
    <dataValidation type="list" allowBlank="1" showErrorMessage="1" sqref="H1348">
      <formula1>Hidden_380075</formula1>
    </dataValidation>
    <dataValidation type="list" allowBlank="1" showErrorMessage="1" sqref="J1348">
      <formula1>Hidden_380076</formula1>
    </dataValidation>
    <dataValidation type="list" allowBlank="1" showErrorMessage="1" sqref="H1349">
      <formula1>Hidden_380075</formula1>
    </dataValidation>
    <dataValidation type="list" allowBlank="1" showErrorMessage="1" sqref="J1349">
      <formula1>Hidden_380076</formula1>
    </dataValidation>
    <dataValidation type="list" allowBlank="1" showErrorMessage="1" sqref="H1350">
      <formula1>Hidden_380075</formula1>
    </dataValidation>
    <dataValidation type="list" allowBlank="1" showErrorMessage="1" sqref="J1350">
      <formula1>Hidden_380076</formula1>
    </dataValidation>
    <dataValidation type="list" allowBlank="1" showErrorMessage="1" sqref="H1351">
      <formula1>Hidden_380075</formula1>
    </dataValidation>
    <dataValidation type="list" allowBlank="1" showErrorMessage="1" sqref="J1351">
      <formula1>Hidden_380076</formula1>
    </dataValidation>
    <dataValidation type="list" allowBlank="1" showErrorMessage="1" sqref="H1352">
      <formula1>Hidden_380075</formula1>
    </dataValidation>
    <dataValidation type="list" allowBlank="1" showErrorMessage="1" sqref="J1352">
      <formula1>Hidden_380076</formula1>
    </dataValidation>
    <dataValidation type="list" allowBlank="1" showErrorMessage="1" sqref="H1353">
      <formula1>Hidden_380075</formula1>
    </dataValidation>
    <dataValidation type="list" allowBlank="1" showErrorMessage="1" sqref="J1353">
      <formula1>Hidden_380076</formula1>
    </dataValidation>
    <dataValidation type="list" allowBlank="1" showErrorMessage="1" sqref="H1354">
      <formula1>Hidden_380075</formula1>
    </dataValidation>
    <dataValidation type="list" allowBlank="1" showErrorMessage="1" sqref="J1354">
      <formula1>Hidden_380076</formula1>
    </dataValidation>
    <dataValidation type="list" allowBlank="1" showErrorMessage="1" sqref="H1355">
      <formula1>Hidden_380075</formula1>
    </dataValidation>
    <dataValidation type="list" allowBlank="1" showErrorMessage="1" sqref="J1355">
      <formula1>Hidden_380076</formula1>
    </dataValidation>
    <dataValidation type="list" allowBlank="1" showErrorMessage="1" sqref="H1356">
      <formula1>Hidden_380075</formula1>
    </dataValidation>
    <dataValidation type="list" allowBlank="1" showErrorMessage="1" sqref="J1356">
      <formula1>Hidden_380076</formula1>
    </dataValidation>
    <dataValidation type="list" allowBlank="1" showErrorMessage="1" sqref="H1357">
      <formula1>Hidden_380075</formula1>
    </dataValidation>
    <dataValidation type="list" allowBlank="1" showErrorMessage="1" sqref="J1357">
      <formula1>Hidden_380076</formula1>
    </dataValidation>
    <dataValidation type="list" allowBlank="1" showErrorMessage="1" sqref="H1358">
      <formula1>Hidden_380075</formula1>
    </dataValidation>
    <dataValidation type="list" allowBlank="1" showErrorMessage="1" sqref="J1358">
      <formula1>Hidden_380076</formula1>
    </dataValidation>
    <dataValidation type="list" allowBlank="1" showErrorMessage="1" sqref="H1359">
      <formula1>Hidden_380075</formula1>
    </dataValidation>
    <dataValidation type="list" allowBlank="1" showErrorMessage="1" sqref="J1359">
      <formula1>Hidden_380076</formula1>
    </dataValidation>
    <dataValidation type="list" allowBlank="1" showErrorMessage="1" sqref="H1360">
      <formula1>Hidden_380075</formula1>
    </dataValidation>
    <dataValidation type="list" allowBlank="1" showErrorMessage="1" sqref="J1360">
      <formula1>Hidden_380076</formula1>
    </dataValidation>
    <dataValidation type="list" allowBlank="1" showErrorMessage="1" sqref="H1361">
      <formula1>Hidden_380075</formula1>
    </dataValidation>
    <dataValidation type="list" allowBlank="1" showErrorMessage="1" sqref="J1361">
      <formula1>Hidden_380076</formula1>
    </dataValidation>
    <dataValidation type="list" allowBlank="1" showErrorMessage="1" sqref="H1362">
      <formula1>Hidden_380075</formula1>
    </dataValidation>
    <dataValidation type="list" allowBlank="1" showErrorMessage="1" sqref="J1362">
      <formula1>Hidden_380076</formula1>
    </dataValidation>
    <dataValidation type="list" allowBlank="1" showErrorMessage="1" sqref="H1363">
      <formula1>Hidden_380075</formula1>
    </dataValidation>
    <dataValidation type="list" allowBlank="1" showErrorMessage="1" sqref="J1363">
      <formula1>Hidden_380076</formula1>
    </dataValidation>
    <dataValidation type="list" allowBlank="1" showErrorMessage="1" sqref="H1364">
      <formula1>Hidden_380075</formula1>
    </dataValidation>
    <dataValidation type="list" allowBlank="1" showErrorMessage="1" sqref="J1364">
      <formula1>Hidden_380076</formula1>
    </dataValidation>
    <dataValidation type="list" allowBlank="1" showErrorMessage="1" sqref="H1365">
      <formula1>Hidden_380075</formula1>
    </dataValidation>
    <dataValidation type="list" allowBlank="1" showErrorMessage="1" sqref="J1365">
      <formula1>Hidden_380076</formula1>
    </dataValidation>
    <dataValidation type="list" allowBlank="1" showErrorMessage="1" sqref="H1366">
      <formula1>Hidden_380075</formula1>
    </dataValidation>
    <dataValidation type="list" allowBlank="1" showErrorMessage="1" sqref="J1366">
      <formula1>Hidden_380076</formula1>
    </dataValidation>
    <dataValidation type="list" allowBlank="1" showErrorMessage="1" sqref="H1367">
      <formula1>Hidden_380075</formula1>
    </dataValidation>
    <dataValidation type="list" allowBlank="1" showErrorMessage="1" sqref="J1367">
      <formula1>Hidden_380076</formula1>
    </dataValidation>
    <dataValidation type="list" allowBlank="1" showErrorMessage="1" sqref="H1368">
      <formula1>Hidden_380075</formula1>
    </dataValidation>
    <dataValidation type="list" allowBlank="1" showErrorMessage="1" sqref="J1368">
      <formula1>Hidden_380076</formula1>
    </dataValidation>
    <dataValidation type="list" allowBlank="1" showErrorMessage="1" sqref="H1369">
      <formula1>Hidden_380075</formula1>
    </dataValidation>
    <dataValidation type="list" allowBlank="1" showErrorMessage="1" sqref="J1369">
      <formula1>Hidden_380076</formula1>
    </dataValidation>
    <dataValidation type="list" allowBlank="1" showErrorMessage="1" sqref="H1370">
      <formula1>Hidden_380075</formula1>
    </dataValidation>
    <dataValidation type="list" allowBlank="1" showErrorMessage="1" sqref="J1370">
      <formula1>Hidden_380076</formula1>
    </dataValidation>
    <dataValidation type="list" allowBlank="1" showErrorMessage="1" sqref="H1371">
      <formula1>Hidden_380075</formula1>
    </dataValidation>
    <dataValidation type="list" allowBlank="1" showErrorMessage="1" sqref="J1371">
      <formula1>Hidden_380076</formula1>
    </dataValidation>
    <dataValidation type="list" allowBlank="1" showErrorMessage="1" sqref="H1372">
      <formula1>Hidden_380075</formula1>
    </dataValidation>
    <dataValidation type="list" allowBlank="1" showErrorMessage="1" sqref="J1372">
      <formula1>Hidden_380076</formula1>
    </dataValidation>
    <dataValidation type="list" allowBlank="1" showErrorMessage="1" sqref="H1373">
      <formula1>Hidden_380075</formula1>
    </dataValidation>
    <dataValidation type="list" allowBlank="1" showErrorMessage="1" sqref="J1373">
      <formula1>Hidden_380076</formula1>
    </dataValidation>
    <dataValidation type="list" allowBlank="1" showErrorMessage="1" sqref="H1374">
      <formula1>Hidden_380075</formula1>
    </dataValidation>
    <dataValidation type="list" allowBlank="1" showErrorMessage="1" sqref="J1374">
      <formula1>Hidden_380076</formula1>
    </dataValidation>
    <dataValidation type="list" allowBlank="1" showErrorMessage="1" sqref="H1375">
      <formula1>Hidden_380075</formula1>
    </dataValidation>
    <dataValidation type="list" allowBlank="1" showErrorMessage="1" sqref="J1375">
      <formula1>Hidden_380076</formula1>
    </dataValidation>
    <dataValidation type="list" allowBlank="1" showErrorMessage="1" sqref="H1376">
      <formula1>Hidden_380075</formula1>
    </dataValidation>
    <dataValidation type="list" allowBlank="1" showErrorMessage="1" sqref="J1376">
      <formula1>Hidden_380076</formula1>
    </dataValidation>
    <dataValidation type="list" allowBlank="1" showErrorMessage="1" sqref="H1377">
      <formula1>Hidden_380075</formula1>
    </dataValidation>
    <dataValidation type="list" allowBlank="1" showErrorMessage="1" sqref="J1377">
      <formula1>Hidden_380076</formula1>
    </dataValidation>
    <dataValidation type="list" allowBlank="1" showErrorMessage="1" sqref="H1378">
      <formula1>Hidden_380075</formula1>
    </dataValidation>
    <dataValidation type="list" allowBlank="1" showErrorMessage="1" sqref="J1378">
      <formula1>Hidden_380076</formula1>
    </dataValidation>
    <dataValidation type="list" allowBlank="1" showErrorMessage="1" sqref="H1379">
      <formula1>Hidden_380075</formula1>
    </dataValidation>
    <dataValidation type="list" allowBlank="1" showErrorMessage="1" sqref="J1379">
      <formula1>Hidden_380076</formula1>
    </dataValidation>
    <dataValidation type="list" allowBlank="1" showErrorMessage="1" sqref="H1380">
      <formula1>Hidden_380075</formula1>
    </dataValidation>
    <dataValidation type="list" allowBlank="1" showErrorMessage="1" sqref="J1380">
      <formula1>Hidden_380076</formula1>
    </dataValidation>
    <dataValidation type="list" allowBlank="1" showErrorMessage="1" sqref="H1381">
      <formula1>Hidden_380075</formula1>
    </dataValidation>
    <dataValidation type="list" allowBlank="1" showErrorMessage="1" sqref="J1381">
      <formula1>Hidden_380076</formula1>
    </dataValidation>
    <dataValidation type="list" allowBlank="1" showErrorMessage="1" sqref="H1382">
      <formula1>Hidden_380075</formula1>
    </dataValidation>
    <dataValidation type="list" allowBlank="1" showErrorMessage="1" sqref="J1382">
      <formula1>Hidden_380076</formula1>
    </dataValidation>
    <dataValidation type="list" allowBlank="1" showErrorMessage="1" sqref="H1383">
      <formula1>Hidden_380075</formula1>
    </dataValidation>
    <dataValidation type="list" allowBlank="1" showErrorMessage="1" sqref="J1383">
      <formula1>Hidden_380076</formula1>
    </dataValidation>
    <dataValidation type="list" allowBlank="1" showErrorMessage="1" sqref="H1384">
      <formula1>Hidden_380075</formula1>
    </dataValidation>
    <dataValidation type="list" allowBlank="1" showErrorMessage="1" sqref="J1384">
      <formula1>Hidden_380076</formula1>
    </dataValidation>
    <dataValidation type="list" allowBlank="1" showErrorMessage="1" sqref="H1385">
      <formula1>Hidden_380075</formula1>
    </dataValidation>
    <dataValidation type="list" allowBlank="1" showErrorMessage="1" sqref="J1385">
      <formula1>Hidden_380076</formula1>
    </dataValidation>
    <dataValidation type="list" allowBlank="1" showErrorMessage="1" sqref="H1386">
      <formula1>Hidden_380075</formula1>
    </dataValidation>
    <dataValidation type="list" allowBlank="1" showErrorMessage="1" sqref="J1386">
      <formula1>Hidden_380076</formula1>
    </dataValidation>
    <dataValidation type="list" allowBlank="1" showErrorMessage="1" sqref="H1387">
      <formula1>Hidden_380075</formula1>
    </dataValidation>
    <dataValidation type="list" allowBlank="1" showErrorMessage="1" sqref="J1387">
      <formula1>Hidden_380076</formula1>
    </dataValidation>
    <dataValidation type="list" allowBlank="1" showErrorMessage="1" sqref="H1388">
      <formula1>Hidden_380075</formula1>
    </dataValidation>
    <dataValidation type="list" allowBlank="1" showErrorMessage="1" sqref="J1388">
      <formula1>Hidden_380076</formula1>
    </dataValidation>
    <dataValidation type="list" allowBlank="1" showErrorMessage="1" sqref="H1389">
      <formula1>Hidden_380075</formula1>
    </dataValidation>
    <dataValidation type="list" allowBlank="1" showErrorMessage="1" sqref="J1389">
      <formula1>Hidden_380076</formula1>
    </dataValidation>
    <dataValidation type="list" allowBlank="1" showErrorMessage="1" sqref="H1390">
      <formula1>Hidden_380075</formula1>
    </dataValidation>
    <dataValidation type="list" allowBlank="1" showErrorMessage="1" sqref="J1390">
      <formula1>Hidden_380076</formula1>
    </dataValidation>
    <dataValidation type="list" allowBlank="1" showErrorMessage="1" sqref="H1391">
      <formula1>Hidden_380075</formula1>
    </dataValidation>
    <dataValidation type="list" allowBlank="1" showErrorMessage="1" sqref="J1391">
      <formula1>Hidden_380076</formula1>
    </dataValidation>
    <dataValidation type="list" allowBlank="1" showErrorMessage="1" sqref="H1392">
      <formula1>Hidden_380075</formula1>
    </dataValidation>
    <dataValidation type="list" allowBlank="1" showErrorMessage="1" sqref="J1392">
      <formula1>Hidden_380076</formula1>
    </dataValidation>
    <dataValidation type="list" allowBlank="1" showErrorMessage="1" sqref="H1393">
      <formula1>Hidden_380075</formula1>
    </dataValidation>
    <dataValidation type="list" allowBlank="1" showErrorMessage="1" sqref="J1393">
      <formula1>Hidden_380076</formula1>
    </dataValidation>
    <dataValidation type="list" allowBlank="1" showErrorMessage="1" sqref="H1394">
      <formula1>Hidden_380075</formula1>
    </dataValidation>
    <dataValidation type="list" allowBlank="1" showErrorMessage="1" sqref="J1394">
      <formula1>Hidden_380076</formula1>
    </dataValidation>
    <dataValidation type="list" allowBlank="1" showErrorMessage="1" sqref="H1395">
      <formula1>Hidden_380075</formula1>
    </dataValidation>
    <dataValidation type="list" allowBlank="1" showErrorMessage="1" sqref="J1395">
      <formula1>Hidden_380076</formula1>
    </dataValidation>
    <dataValidation type="list" allowBlank="1" showErrorMessage="1" sqref="H1396">
      <formula1>Hidden_380075</formula1>
    </dataValidation>
    <dataValidation type="list" allowBlank="1" showErrorMessage="1" sqref="J1396">
      <formula1>Hidden_380076</formula1>
    </dataValidation>
    <dataValidation type="list" allowBlank="1" showErrorMessage="1" sqref="H1397">
      <formula1>Hidden_380075</formula1>
    </dataValidation>
    <dataValidation type="list" allowBlank="1" showErrorMessage="1" sqref="J1397">
      <formula1>Hidden_380076</formula1>
    </dataValidation>
    <dataValidation type="list" allowBlank="1" showErrorMessage="1" sqref="H1398">
      <formula1>Hidden_380075</formula1>
    </dataValidation>
    <dataValidation type="list" allowBlank="1" showErrorMessage="1" sqref="J1398">
      <formula1>Hidden_380076</formula1>
    </dataValidation>
    <dataValidation type="list" allowBlank="1" showErrorMessage="1" sqref="H1399">
      <formula1>Hidden_380075</formula1>
    </dataValidation>
    <dataValidation type="list" allowBlank="1" showErrorMessage="1" sqref="J1399">
      <formula1>Hidden_380076</formula1>
    </dataValidation>
    <dataValidation type="list" allowBlank="1" showErrorMessage="1" sqref="H1400">
      <formula1>Hidden_380075</formula1>
    </dataValidation>
    <dataValidation type="list" allowBlank="1" showErrorMessage="1" sqref="J1400">
      <formula1>Hidden_380076</formula1>
    </dataValidation>
    <dataValidation type="list" allowBlank="1" showErrorMessage="1" sqref="H1401">
      <formula1>Hidden_380075</formula1>
    </dataValidation>
    <dataValidation type="list" allowBlank="1" showErrorMessage="1" sqref="J1401">
      <formula1>Hidden_380076</formula1>
    </dataValidation>
    <dataValidation type="list" allowBlank="1" showErrorMessage="1" sqref="H1402">
      <formula1>Hidden_380075</formula1>
    </dataValidation>
    <dataValidation type="list" allowBlank="1" showErrorMessage="1" sqref="J1402">
      <formula1>Hidden_380076</formula1>
    </dataValidation>
    <dataValidation type="list" allowBlank="1" showErrorMessage="1" sqref="H1403">
      <formula1>Hidden_380075</formula1>
    </dataValidation>
    <dataValidation type="list" allowBlank="1" showErrorMessage="1" sqref="J1403">
      <formula1>Hidden_380076</formula1>
    </dataValidation>
    <dataValidation type="list" allowBlank="1" showErrorMessage="1" sqref="H1404">
      <formula1>Hidden_380075</formula1>
    </dataValidation>
    <dataValidation type="list" allowBlank="1" showErrorMessage="1" sqref="J1404">
      <formula1>Hidden_380076</formula1>
    </dataValidation>
    <dataValidation type="list" allowBlank="1" showErrorMessage="1" sqref="H1405">
      <formula1>Hidden_380075</formula1>
    </dataValidation>
    <dataValidation type="list" allowBlank="1" showErrorMessage="1" sqref="J1405">
      <formula1>Hidden_380076</formula1>
    </dataValidation>
    <dataValidation type="list" allowBlank="1" showErrorMessage="1" sqref="H1406">
      <formula1>Hidden_380075</formula1>
    </dataValidation>
    <dataValidation type="list" allowBlank="1" showErrorMessage="1" sqref="J1406">
      <formula1>Hidden_380076</formula1>
    </dataValidation>
    <dataValidation type="list" allowBlank="1" showErrorMessage="1" sqref="H1407">
      <formula1>Hidden_380075</formula1>
    </dataValidation>
    <dataValidation type="list" allowBlank="1" showErrorMessage="1" sqref="J1407">
      <formula1>Hidden_380076</formula1>
    </dataValidation>
    <dataValidation type="list" allowBlank="1" showErrorMessage="1" sqref="H1408">
      <formula1>Hidden_380075</formula1>
    </dataValidation>
    <dataValidation type="list" allowBlank="1" showErrorMessage="1" sqref="J1408">
      <formula1>Hidden_380076</formula1>
    </dataValidation>
    <dataValidation type="list" allowBlank="1" showErrorMessage="1" sqref="H1409">
      <formula1>Hidden_380075</formula1>
    </dataValidation>
    <dataValidation type="list" allowBlank="1" showErrorMessage="1" sqref="J1409">
      <formula1>Hidden_380076</formula1>
    </dataValidation>
    <dataValidation type="list" allowBlank="1" showErrorMessage="1" sqref="H1410">
      <formula1>Hidden_380075</formula1>
    </dataValidation>
    <dataValidation type="list" allowBlank="1" showErrorMessage="1" sqref="J1410">
      <formula1>Hidden_380076</formula1>
    </dataValidation>
    <dataValidation type="list" allowBlank="1" showErrorMessage="1" sqref="H1411">
      <formula1>Hidden_380075</formula1>
    </dataValidation>
    <dataValidation type="list" allowBlank="1" showErrorMessage="1" sqref="J1411">
      <formula1>Hidden_380076</formula1>
    </dataValidation>
    <dataValidation type="list" allowBlank="1" showErrorMessage="1" sqref="H1412">
      <formula1>Hidden_380075</formula1>
    </dataValidation>
    <dataValidation type="list" allowBlank="1" showErrorMessage="1" sqref="J1412">
      <formula1>Hidden_380076</formula1>
    </dataValidation>
    <dataValidation type="list" allowBlank="1" showErrorMessage="1" sqref="H1413">
      <formula1>Hidden_380075</formula1>
    </dataValidation>
    <dataValidation type="list" allowBlank="1" showErrorMessage="1" sqref="J1413">
      <formula1>Hidden_380076</formula1>
    </dataValidation>
    <dataValidation type="list" allowBlank="1" showErrorMessage="1" sqref="H1414">
      <formula1>Hidden_380075</formula1>
    </dataValidation>
    <dataValidation type="list" allowBlank="1" showErrorMessage="1" sqref="J1414">
      <formula1>Hidden_380076</formula1>
    </dataValidation>
    <dataValidation type="list" allowBlank="1" showErrorMessage="1" sqref="H1415">
      <formula1>Hidden_380075</formula1>
    </dataValidation>
    <dataValidation type="list" allowBlank="1" showErrorMessage="1" sqref="J1415">
      <formula1>Hidden_380076</formula1>
    </dataValidation>
    <dataValidation type="list" allowBlank="1" showErrorMessage="1" sqref="H1416">
      <formula1>Hidden_380075</formula1>
    </dataValidation>
    <dataValidation type="list" allowBlank="1" showErrorMessage="1" sqref="J1416">
      <formula1>Hidden_380076</formula1>
    </dataValidation>
    <dataValidation type="list" allowBlank="1" showErrorMessage="1" sqref="H1417">
      <formula1>Hidden_380075</formula1>
    </dataValidation>
    <dataValidation type="list" allowBlank="1" showErrorMessage="1" sqref="J1417">
      <formula1>Hidden_380076</formula1>
    </dataValidation>
    <dataValidation type="list" allowBlank="1" showErrorMessage="1" sqref="H1418">
      <formula1>Hidden_380075</formula1>
    </dataValidation>
    <dataValidation type="list" allowBlank="1" showErrorMessage="1" sqref="J1418">
      <formula1>Hidden_380076</formula1>
    </dataValidation>
    <dataValidation type="list" allowBlank="1" showErrorMessage="1" sqref="H1419">
      <formula1>Hidden_380075</formula1>
    </dataValidation>
    <dataValidation type="list" allowBlank="1" showErrorMessage="1" sqref="J1419">
      <formula1>Hidden_380076</formula1>
    </dataValidation>
    <dataValidation type="list" allowBlank="1" showErrorMessage="1" sqref="H1420">
      <formula1>Hidden_380075</formula1>
    </dataValidation>
    <dataValidation type="list" allowBlank="1" showErrorMessage="1" sqref="J1420">
      <formula1>Hidden_380076</formula1>
    </dataValidation>
    <dataValidation type="list" allowBlank="1" showErrorMessage="1" sqref="H1421">
      <formula1>Hidden_380075</formula1>
    </dataValidation>
    <dataValidation type="list" allowBlank="1" showErrorMessage="1" sqref="J1421">
      <formula1>Hidden_380076</formula1>
    </dataValidation>
    <dataValidation type="list" allowBlank="1" showErrorMessage="1" sqref="H1422">
      <formula1>Hidden_380075</formula1>
    </dataValidation>
    <dataValidation type="list" allowBlank="1" showErrorMessage="1" sqref="J1422">
      <formula1>Hidden_380076</formula1>
    </dataValidation>
    <dataValidation type="list" allowBlank="1" showErrorMessage="1" sqref="H1423">
      <formula1>Hidden_380075</formula1>
    </dataValidation>
    <dataValidation type="list" allowBlank="1" showErrorMessage="1" sqref="J1423">
      <formula1>Hidden_380076</formula1>
    </dataValidation>
    <dataValidation type="list" allowBlank="1" showErrorMessage="1" sqref="H1424">
      <formula1>Hidden_380075</formula1>
    </dataValidation>
    <dataValidation type="list" allowBlank="1" showErrorMessage="1" sqref="J1424">
      <formula1>Hidden_380076</formula1>
    </dataValidation>
    <dataValidation type="list" allowBlank="1" showErrorMessage="1" sqref="H1425">
      <formula1>Hidden_380075</formula1>
    </dataValidation>
    <dataValidation type="list" allowBlank="1" showErrorMessage="1" sqref="J1425">
      <formula1>Hidden_380076</formula1>
    </dataValidation>
    <dataValidation type="list" allowBlank="1" showErrorMessage="1" sqref="H1426">
      <formula1>Hidden_380075</formula1>
    </dataValidation>
    <dataValidation type="list" allowBlank="1" showErrorMessage="1" sqref="J1426">
      <formula1>Hidden_380076</formula1>
    </dataValidation>
    <dataValidation type="list" allowBlank="1" showErrorMessage="1" sqref="H1427">
      <formula1>Hidden_380075</formula1>
    </dataValidation>
    <dataValidation type="list" allowBlank="1" showErrorMessage="1" sqref="J1427">
      <formula1>Hidden_380076</formula1>
    </dataValidation>
    <dataValidation type="list" allowBlank="1" showErrorMessage="1" sqref="H1428">
      <formula1>Hidden_380075</formula1>
    </dataValidation>
    <dataValidation type="list" allowBlank="1" showErrorMessage="1" sqref="J1428">
      <formula1>Hidden_380076</formula1>
    </dataValidation>
    <dataValidation type="list" allowBlank="1" showErrorMessage="1" sqref="H1429">
      <formula1>Hidden_380075</formula1>
    </dataValidation>
    <dataValidation type="list" allowBlank="1" showErrorMessage="1" sqref="J1429">
      <formula1>Hidden_380076</formula1>
    </dataValidation>
    <dataValidation type="list" allowBlank="1" showErrorMessage="1" sqref="H1430">
      <formula1>Hidden_380075</formula1>
    </dataValidation>
    <dataValidation type="list" allowBlank="1" showErrorMessage="1" sqref="J1430">
      <formula1>Hidden_380076</formula1>
    </dataValidation>
    <dataValidation type="list" allowBlank="1" showErrorMessage="1" sqref="H1431">
      <formula1>Hidden_380075</formula1>
    </dataValidation>
    <dataValidation type="list" allowBlank="1" showErrorMessage="1" sqref="J1431">
      <formula1>Hidden_380076</formula1>
    </dataValidation>
    <dataValidation type="list" allowBlank="1" showErrorMessage="1" sqref="H1432">
      <formula1>Hidden_380075</formula1>
    </dataValidation>
    <dataValidation type="list" allowBlank="1" showErrorMessage="1" sqref="J1432">
      <formula1>Hidden_380076</formula1>
    </dataValidation>
    <dataValidation type="list" allowBlank="1" showErrorMessage="1" sqref="H1433">
      <formula1>Hidden_380075</formula1>
    </dataValidation>
    <dataValidation type="list" allowBlank="1" showErrorMessage="1" sqref="J1433">
      <formula1>Hidden_380076</formula1>
    </dataValidation>
    <dataValidation type="list" allowBlank="1" showErrorMessage="1" sqref="H1434">
      <formula1>Hidden_380075</formula1>
    </dataValidation>
    <dataValidation type="list" allowBlank="1" showErrorMessage="1" sqref="J1434">
      <formula1>Hidden_380076</formula1>
    </dataValidation>
    <dataValidation type="list" allowBlank="1" showErrorMessage="1" sqref="H1435">
      <formula1>Hidden_380075</formula1>
    </dataValidation>
    <dataValidation type="list" allowBlank="1" showErrorMessage="1" sqref="J1435">
      <formula1>Hidden_380076</formula1>
    </dataValidation>
    <dataValidation type="list" allowBlank="1" showErrorMessage="1" sqref="H1436">
      <formula1>Hidden_380075</formula1>
    </dataValidation>
    <dataValidation type="list" allowBlank="1" showErrorMessage="1" sqref="J1436">
      <formula1>Hidden_380076</formula1>
    </dataValidation>
    <dataValidation type="list" allowBlank="1" showErrorMessage="1" sqref="H1437">
      <formula1>Hidden_380075</formula1>
    </dataValidation>
    <dataValidation type="list" allowBlank="1" showErrorMessage="1" sqref="J1437">
      <formula1>Hidden_380076</formula1>
    </dataValidation>
    <dataValidation type="list" allowBlank="1" showErrorMessage="1" sqref="H1438">
      <formula1>Hidden_380075</formula1>
    </dataValidation>
    <dataValidation type="list" allowBlank="1" showErrorMessage="1" sqref="J1438">
      <formula1>Hidden_380076</formula1>
    </dataValidation>
    <dataValidation type="list" allowBlank="1" showErrorMessage="1" sqref="H1439">
      <formula1>Hidden_380075</formula1>
    </dataValidation>
    <dataValidation type="list" allowBlank="1" showErrorMessage="1" sqref="J1439">
      <formula1>Hidden_380076</formula1>
    </dataValidation>
    <dataValidation type="list" allowBlank="1" showErrorMessage="1" sqref="H1440">
      <formula1>Hidden_380075</formula1>
    </dataValidation>
    <dataValidation type="list" allowBlank="1" showErrorMessage="1" sqref="J1440">
      <formula1>Hidden_380076</formula1>
    </dataValidation>
    <dataValidation type="list" allowBlank="1" showErrorMessage="1" sqref="H1441">
      <formula1>Hidden_380075</formula1>
    </dataValidation>
    <dataValidation type="list" allowBlank="1" showErrorMessage="1" sqref="J1441">
      <formula1>Hidden_380076</formula1>
    </dataValidation>
    <dataValidation type="list" allowBlank="1" showErrorMessage="1" sqref="H1442">
      <formula1>Hidden_380075</formula1>
    </dataValidation>
    <dataValidation type="list" allowBlank="1" showErrorMessage="1" sqref="J1442">
      <formula1>Hidden_380076</formula1>
    </dataValidation>
    <dataValidation type="list" allowBlank="1" showErrorMessage="1" sqref="H1443">
      <formula1>Hidden_380075</formula1>
    </dataValidation>
    <dataValidation type="list" allowBlank="1" showErrorMessage="1" sqref="J1443">
      <formula1>Hidden_380076</formula1>
    </dataValidation>
    <dataValidation type="list" allowBlank="1" showErrorMessage="1" sqref="H1444">
      <formula1>Hidden_380075</formula1>
    </dataValidation>
    <dataValidation type="list" allowBlank="1" showErrorMessage="1" sqref="J1444">
      <formula1>Hidden_380076</formula1>
    </dataValidation>
    <dataValidation type="list" allowBlank="1" showErrorMessage="1" sqref="H1445">
      <formula1>Hidden_380075</formula1>
    </dataValidation>
    <dataValidation type="list" allowBlank="1" showErrorMessage="1" sqref="J1445">
      <formula1>Hidden_380076</formula1>
    </dataValidation>
    <dataValidation type="list" allowBlank="1" showErrorMessage="1" sqref="H1446">
      <formula1>Hidden_380075</formula1>
    </dataValidation>
    <dataValidation type="list" allowBlank="1" showErrorMessage="1" sqref="J1446">
      <formula1>Hidden_380076</formula1>
    </dataValidation>
    <dataValidation type="list" allowBlank="1" showErrorMessage="1" sqref="H1447">
      <formula1>Hidden_380075</formula1>
    </dataValidation>
    <dataValidation type="list" allowBlank="1" showErrorMessage="1" sqref="J1447">
      <formula1>Hidden_380076</formula1>
    </dataValidation>
    <dataValidation type="list" allowBlank="1" showErrorMessage="1" sqref="H1448">
      <formula1>Hidden_380075</formula1>
    </dataValidation>
    <dataValidation type="list" allowBlank="1" showErrorMessage="1" sqref="J1448">
      <formula1>Hidden_380076</formula1>
    </dataValidation>
    <dataValidation type="list" allowBlank="1" showErrorMessage="1" sqref="H1449">
      <formula1>Hidden_380075</formula1>
    </dataValidation>
    <dataValidation type="list" allowBlank="1" showErrorMessage="1" sqref="J1449">
      <formula1>Hidden_380076</formula1>
    </dataValidation>
    <dataValidation type="list" allowBlank="1" showErrorMessage="1" sqref="H1450">
      <formula1>Hidden_380075</formula1>
    </dataValidation>
    <dataValidation type="list" allowBlank="1" showErrorMessage="1" sqref="J1450">
      <formula1>Hidden_380076</formula1>
    </dataValidation>
    <dataValidation type="list" allowBlank="1" showErrorMessage="1" sqref="H1451">
      <formula1>Hidden_380075</formula1>
    </dataValidation>
    <dataValidation type="list" allowBlank="1" showErrorMessage="1" sqref="J1451">
      <formula1>Hidden_380076</formula1>
    </dataValidation>
    <dataValidation type="list" allowBlank="1" showErrorMessage="1" sqref="H1452">
      <formula1>Hidden_380075</formula1>
    </dataValidation>
    <dataValidation type="list" allowBlank="1" showErrorMessage="1" sqref="J1452">
      <formula1>Hidden_380076</formula1>
    </dataValidation>
    <dataValidation type="list" allowBlank="1" showErrorMessage="1" sqref="H1453">
      <formula1>Hidden_380075</formula1>
    </dataValidation>
    <dataValidation type="list" allowBlank="1" showErrorMessage="1" sqref="J1453">
      <formula1>Hidden_380076</formula1>
    </dataValidation>
    <dataValidation type="list" allowBlank="1" showErrorMessage="1" sqref="H1454">
      <formula1>Hidden_380075</formula1>
    </dataValidation>
    <dataValidation type="list" allowBlank="1" showErrorMessage="1" sqref="J1454">
      <formula1>Hidden_380076</formula1>
    </dataValidation>
    <dataValidation type="list" allowBlank="1" showErrorMessage="1" sqref="H1455">
      <formula1>Hidden_380075</formula1>
    </dataValidation>
    <dataValidation type="list" allowBlank="1" showErrorMessage="1" sqref="J1455">
      <formula1>Hidden_380076</formula1>
    </dataValidation>
    <dataValidation type="list" allowBlank="1" showErrorMessage="1" sqref="H1456">
      <formula1>Hidden_380075</formula1>
    </dataValidation>
    <dataValidation type="list" allowBlank="1" showErrorMessage="1" sqref="J1456">
      <formula1>Hidden_380076</formula1>
    </dataValidation>
    <dataValidation type="list" allowBlank="1" showErrorMessage="1" sqref="H1457">
      <formula1>Hidden_380075</formula1>
    </dataValidation>
    <dataValidation type="list" allowBlank="1" showErrorMessage="1" sqref="J1457">
      <formula1>Hidden_380076</formula1>
    </dataValidation>
    <dataValidation type="list" allowBlank="1" showErrorMessage="1" sqref="H1458">
      <formula1>Hidden_380075</formula1>
    </dataValidation>
    <dataValidation type="list" allowBlank="1" showErrorMessage="1" sqref="J1458">
      <formula1>Hidden_380076</formula1>
    </dataValidation>
    <dataValidation type="list" allowBlank="1" showErrorMessage="1" sqref="H1459">
      <formula1>Hidden_380075</formula1>
    </dataValidation>
    <dataValidation type="list" allowBlank="1" showErrorMessage="1" sqref="J1459">
      <formula1>Hidden_380076</formula1>
    </dataValidation>
    <dataValidation type="list" allowBlank="1" showErrorMessage="1" sqref="H1460">
      <formula1>Hidden_380075</formula1>
    </dataValidation>
    <dataValidation type="list" allowBlank="1" showErrorMessage="1" sqref="J1460">
      <formula1>Hidden_380076</formula1>
    </dataValidation>
    <dataValidation type="list" allowBlank="1" showErrorMessage="1" sqref="H1461">
      <formula1>Hidden_380075</formula1>
    </dataValidation>
    <dataValidation type="list" allowBlank="1" showErrorMessage="1" sqref="J1461">
      <formula1>Hidden_380076</formula1>
    </dataValidation>
    <dataValidation type="list" allowBlank="1" showErrorMessage="1" sqref="H1462">
      <formula1>Hidden_380075</formula1>
    </dataValidation>
    <dataValidation type="list" allowBlank="1" showErrorMessage="1" sqref="J1462">
      <formula1>Hidden_380076</formula1>
    </dataValidation>
    <dataValidation type="list" allowBlank="1" showErrorMessage="1" sqref="H1463">
      <formula1>Hidden_380075</formula1>
    </dataValidation>
    <dataValidation type="list" allowBlank="1" showErrorMessage="1" sqref="J1463">
      <formula1>Hidden_380076</formula1>
    </dataValidation>
    <dataValidation type="list" allowBlank="1" showErrorMessage="1" sqref="H1464">
      <formula1>Hidden_380075</formula1>
    </dataValidation>
    <dataValidation type="list" allowBlank="1" showErrorMessage="1" sqref="J1464">
      <formula1>Hidden_380076</formula1>
    </dataValidation>
    <dataValidation type="list" allowBlank="1" showErrorMessage="1" sqref="H1465">
      <formula1>Hidden_380075</formula1>
    </dataValidation>
    <dataValidation type="list" allowBlank="1" showErrorMessage="1" sqref="J1465">
      <formula1>Hidden_380076</formula1>
    </dataValidation>
    <dataValidation type="list" allowBlank="1" showErrorMessage="1" sqref="H1466">
      <formula1>Hidden_380075</formula1>
    </dataValidation>
    <dataValidation type="list" allowBlank="1" showErrorMessage="1" sqref="J1466">
      <formula1>Hidden_380076</formula1>
    </dataValidation>
    <dataValidation type="list" allowBlank="1" showErrorMessage="1" sqref="H1467">
      <formula1>Hidden_380075</formula1>
    </dataValidation>
    <dataValidation type="list" allowBlank="1" showErrorMessage="1" sqref="J1467">
      <formula1>Hidden_380076</formula1>
    </dataValidation>
    <dataValidation type="list" allowBlank="1" showErrorMessage="1" sqref="H1468">
      <formula1>Hidden_380075</formula1>
    </dataValidation>
    <dataValidation type="list" allowBlank="1" showErrorMessage="1" sqref="J1468">
      <formula1>Hidden_380076</formula1>
    </dataValidation>
    <dataValidation type="list" allowBlank="1" showErrorMessage="1" sqref="H1469">
      <formula1>Hidden_380075</formula1>
    </dataValidation>
    <dataValidation type="list" allowBlank="1" showErrorMessage="1" sqref="J1469">
      <formula1>Hidden_380076</formula1>
    </dataValidation>
    <dataValidation type="list" allowBlank="1" showErrorMessage="1" sqref="H1470">
      <formula1>Hidden_380075</formula1>
    </dataValidation>
    <dataValidation type="list" allowBlank="1" showErrorMessage="1" sqref="J1470">
      <formula1>Hidden_380076</formula1>
    </dataValidation>
    <dataValidation type="list" allowBlank="1" showErrorMessage="1" sqref="H1471">
      <formula1>Hidden_380075</formula1>
    </dataValidation>
    <dataValidation type="list" allowBlank="1" showErrorMessage="1" sqref="J1471">
      <formula1>Hidden_380076</formula1>
    </dataValidation>
    <dataValidation type="list" allowBlank="1" showErrorMessage="1" sqref="H1472">
      <formula1>Hidden_380075</formula1>
    </dataValidation>
    <dataValidation type="list" allowBlank="1" showErrorMessage="1" sqref="J1472">
      <formula1>Hidden_380076</formula1>
    </dataValidation>
    <dataValidation type="list" allowBlank="1" showErrorMessage="1" sqref="H1473">
      <formula1>Hidden_380075</formula1>
    </dataValidation>
    <dataValidation type="list" allowBlank="1" showErrorMessage="1" sqref="J1473">
      <formula1>Hidden_380076</formula1>
    </dataValidation>
    <dataValidation type="list" allowBlank="1" showErrorMessage="1" sqref="H1474">
      <formula1>Hidden_380075</formula1>
    </dataValidation>
    <dataValidation type="list" allowBlank="1" showErrorMessage="1" sqref="J1474">
      <formula1>Hidden_380076</formula1>
    </dataValidation>
    <dataValidation type="list" allowBlank="1" showErrorMessage="1" sqref="H1475">
      <formula1>Hidden_380075</formula1>
    </dataValidation>
    <dataValidation type="list" allowBlank="1" showErrorMessage="1" sqref="J1475">
      <formula1>Hidden_380076</formula1>
    </dataValidation>
    <dataValidation type="list" allowBlank="1" showErrorMessage="1" sqref="H1476">
      <formula1>Hidden_380075</formula1>
    </dataValidation>
    <dataValidation type="list" allowBlank="1" showErrorMessage="1" sqref="J1476">
      <formula1>Hidden_380076</formula1>
    </dataValidation>
    <dataValidation type="list" allowBlank="1" showErrorMessage="1" sqref="H1477">
      <formula1>Hidden_380075</formula1>
    </dataValidation>
    <dataValidation type="list" allowBlank="1" showErrorMessage="1" sqref="J1477">
      <formula1>Hidden_380076</formula1>
    </dataValidation>
    <dataValidation type="list" allowBlank="1" showErrorMessage="1" sqref="H1478">
      <formula1>Hidden_380075</formula1>
    </dataValidation>
    <dataValidation type="list" allowBlank="1" showErrorMessage="1" sqref="J1478">
      <formula1>Hidden_380076</formula1>
    </dataValidation>
    <dataValidation type="list" allowBlank="1" showErrorMessage="1" sqref="H1479">
      <formula1>Hidden_380075</formula1>
    </dataValidation>
    <dataValidation type="list" allowBlank="1" showErrorMessage="1" sqref="J1479">
      <formula1>Hidden_380076</formula1>
    </dataValidation>
    <dataValidation type="list" allowBlank="1" showErrorMessage="1" sqref="H1480">
      <formula1>Hidden_380075</formula1>
    </dataValidation>
    <dataValidation type="list" allowBlank="1" showErrorMessage="1" sqref="J1480">
      <formula1>Hidden_380076</formula1>
    </dataValidation>
    <dataValidation type="list" allowBlank="1" showErrorMessage="1" sqref="H1481">
      <formula1>Hidden_380075</formula1>
    </dataValidation>
    <dataValidation type="list" allowBlank="1" showErrorMessage="1" sqref="J1481">
      <formula1>Hidden_380076</formula1>
    </dataValidation>
    <dataValidation type="list" allowBlank="1" showErrorMessage="1" sqref="H1482">
      <formula1>Hidden_380075</formula1>
    </dataValidation>
    <dataValidation type="list" allowBlank="1" showErrorMessage="1" sqref="J1482">
      <formula1>Hidden_380076</formula1>
    </dataValidation>
    <dataValidation type="list" allowBlank="1" showErrorMessage="1" sqref="H1483">
      <formula1>Hidden_380075</formula1>
    </dataValidation>
    <dataValidation type="list" allowBlank="1" showErrorMessage="1" sqref="J1483">
      <formula1>Hidden_380076</formula1>
    </dataValidation>
    <dataValidation type="list" allowBlank="1" showErrorMessage="1" sqref="H1484">
      <formula1>Hidden_380075</formula1>
    </dataValidation>
    <dataValidation type="list" allowBlank="1" showErrorMessage="1" sqref="J1484">
      <formula1>Hidden_380076</formula1>
    </dataValidation>
    <dataValidation type="list" allowBlank="1" showErrorMessage="1" sqref="H1485">
      <formula1>Hidden_380075</formula1>
    </dataValidation>
    <dataValidation type="list" allowBlank="1" showErrorMessage="1" sqref="J1485">
      <formula1>Hidden_380076</formula1>
    </dataValidation>
    <dataValidation type="list" allowBlank="1" showErrorMessage="1" sqref="H1486">
      <formula1>Hidden_380075</formula1>
    </dataValidation>
    <dataValidation type="list" allowBlank="1" showErrorMessage="1" sqref="J1486">
      <formula1>Hidden_380076</formula1>
    </dataValidation>
    <dataValidation type="list" allowBlank="1" showErrorMessage="1" sqref="H1487">
      <formula1>Hidden_380075</formula1>
    </dataValidation>
    <dataValidation type="list" allowBlank="1" showErrorMessage="1" sqref="J1487">
      <formula1>Hidden_380076</formula1>
    </dataValidation>
    <dataValidation type="list" allowBlank="1" showErrorMessage="1" sqref="H1488">
      <formula1>Hidden_380075</formula1>
    </dataValidation>
    <dataValidation type="list" allowBlank="1" showErrorMessage="1" sqref="J1488">
      <formula1>Hidden_380076</formula1>
    </dataValidation>
    <dataValidation type="list" allowBlank="1" showErrorMessage="1" sqref="H1489">
      <formula1>Hidden_380075</formula1>
    </dataValidation>
    <dataValidation type="list" allowBlank="1" showErrorMessage="1" sqref="J1489">
      <formula1>Hidden_380076</formula1>
    </dataValidation>
    <dataValidation type="list" allowBlank="1" showErrorMessage="1" sqref="H1490">
      <formula1>Hidden_380075</formula1>
    </dataValidation>
    <dataValidation type="list" allowBlank="1" showErrorMessage="1" sqref="J1490">
      <formula1>Hidden_380076</formula1>
    </dataValidation>
    <dataValidation type="list" allowBlank="1" showErrorMessage="1" sqref="H1491">
      <formula1>Hidden_380075</formula1>
    </dataValidation>
    <dataValidation type="list" allowBlank="1" showErrorMessage="1" sqref="J1491">
      <formula1>Hidden_380076</formula1>
    </dataValidation>
    <dataValidation type="list" allowBlank="1" showErrorMessage="1" sqref="H1492">
      <formula1>Hidden_380075</formula1>
    </dataValidation>
    <dataValidation type="list" allowBlank="1" showErrorMessage="1" sqref="J1492">
      <formula1>Hidden_380076</formula1>
    </dataValidation>
    <dataValidation type="list" allowBlank="1" showErrorMessage="1" sqref="H1493">
      <formula1>Hidden_380075</formula1>
    </dataValidation>
    <dataValidation type="list" allowBlank="1" showErrorMessage="1" sqref="J1493">
      <formula1>Hidden_380076</formula1>
    </dataValidation>
    <dataValidation type="list" allowBlank="1" showErrorMessage="1" sqref="H1494">
      <formula1>Hidden_380075</formula1>
    </dataValidation>
    <dataValidation type="list" allowBlank="1" showErrorMessage="1" sqref="J1494">
      <formula1>Hidden_380076</formula1>
    </dataValidation>
    <dataValidation type="list" allowBlank="1" showErrorMessage="1" sqref="H1495">
      <formula1>Hidden_380075</formula1>
    </dataValidation>
    <dataValidation type="list" allowBlank="1" showErrorMessage="1" sqref="J1495">
      <formula1>Hidden_380076</formula1>
    </dataValidation>
    <dataValidation type="list" allowBlank="1" showErrorMessage="1" sqref="H1496">
      <formula1>Hidden_380075</formula1>
    </dataValidation>
    <dataValidation type="list" allowBlank="1" showErrorMessage="1" sqref="J1496">
      <formula1>Hidden_380076</formula1>
    </dataValidation>
    <dataValidation type="list" allowBlank="1" showErrorMessage="1" sqref="H1497">
      <formula1>Hidden_380075</formula1>
    </dataValidation>
    <dataValidation type="list" allowBlank="1" showErrorMessage="1" sqref="J1497">
      <formula1>Hidden_380076</formula1>
    </dataValidation>
    <dataValidation type="list" allowBlank="1" showErrorMessage="1" sqref="H1498">
      <formula1>Hidden_380075</formula1>
    </dataValidation>
    <dataValidation type="list" allowBlank="1" showErrorMessage="1" sqref="J1498">
      <formula1>Hidden_380076</formula1>
    </dataValidation>
    <dataValidation type="list" allowBlank="1" showErrorMessage="1" sqref="H1499">
      <formula1>Hidden_380075</formula1>
    </dataValidation>
    <dataValidation type="list" allowBlank="1" showErrorMessage="1" sqref="J1499">
      <formula1>Hidden_380076</formula1>
    </dataValidation>
    <dataValidation type="list" allowBlank="1" showErrorMessage="1" sqref="H1500">
      <formula1>Hidden_380075</formula1>
    </dataValidation>
    <dataValidation type="list" allowBlank="1" showErrorMessage="1" sqref="J1500">
      <formula1>Hidden_380076</formula1>
    </dataValidation>
    <dataValidation type="list" allowBlank="1" showErrorMessage="1" sqref="H1501">
      <formula1>Hidden_380075</formula1>
    </dataValidation>
    <dataValidation type="list" allowBlank="1" showErrorMessage="1" sqref="J1501">
      <formula1>Hidden_380076</formula1>
    </dataValidation>
    <dataValidation type="list" allowBlank="1" showErrorMessage="1" sqref="H1502">
      <formula1>Hidden_380075</formula1>
    </dataValidation>
    <dataValidation type="list" allowBlank="1" showErrorMessage="1" sqref="J1502">
      <formula1>Hidden_380076</formula1>
    </dataValidation>
    <dataValidation type="list" allowBlank="1" showErrorMessage="1" sqref="H1503">
      <formula1>Hidden_380075</formula1>
    </dataValidation>
    <dataValidation type="list" allowBlank="1" showErrorMessage="1" sqref="J1503">
      <formula1>Hidden_380076</formula1>
    </dataValidation>
    <dataValidation type="list" allowBlank="1" showErrorMessage="1" sqref="H1504">
      <formula1>Hidden_380075</formula1>
    </dataValidation>
    <dataValidation type="list" allowBlank="1" showErrorMessage="1" sqref="J1504">
      <formula1>Hidden_380076</formula1>
    </dataValidation>
    <dataValidation type="list" allowBlank="1" showErrorMessage="1" sqref="H1505">
      <formula1>Hidden_380075</formula1>
    </dataValidation>
    <dataValidation type="list" allowBlank="1" showErrorMessage="1" sqref="J1505">
      <formula1>Hidden_380076</formula1>
    </dataValidation>
    <dataValidation type="list" allowBlank="1" showErrorMessage="1" sqref="H1506">
      <formula1>Hidden_380075</formula1>
    </dataValidation>
    <dataValidation type="list" allowBlank="1" showErrorMessage="1" sqref="J1506">
      <formula1>Hidden_380076</formula1>
    </dataValidation>
    <dataValidation type="list" allowBlank="1" showErrorMessage="1" sqref="H1507">
      <formula1>Hidden_380075</formula1>
    </dataValidation>
    <dataValidation type="list" allowBlank="1" showErrorMessage="1" sqref="J1507">
      <formula1>Hidden_380076</formula1>
    </dataValidation>
    <dataValidation type="list" allowBlank="1" showErrorMessage="1" sqref="H1508">
      <formula1>Hidden_380075</formula1>
    </dataValidation>
    <dataValidation type="list" allowBlank="1" showErrorMessage="1" sqref="J1508">
      <formula1>Hidden_380076</formula1>
    </dataValidation>
    <dataValidation type="list" allowBlank="1" showErrorMessage="1" sqref="H1509">
      <formula1>Hidden_380075</formula1>
    </dataValidation>
    <dataValidation type="list" allowBlank="1" showErrorMessage="1" sqref="J1509">
      <formula1>Hidden_380076</formula1>
    </dataValidation>
    <dataValidation type="list" allowBlank="1" showErrorMessage="1" sqref="H1510">
      <formula1>Hidden_380075</formula1>
    </dataValidation>
    <dataValidation type="list" allowBlank="1" showErrorMessage="1" sqref="J1510">
      <formula1>Hidden_380076</formula1>
    </dataValidation>
    <dataValidation type="list" allowBlank="1" showErrorMessage="1" sqref="H1511">
      <formula1>Hidden_380075</formula1>
    </dataValidation>
    <dataValidation type="list" allowBlank="1" showErrorMessage="1" sqref="J1511">
      <formula1>Hidden_380076</formula1>
    </dataValidation>
    <dataValidation type="list" allowBlank="1" showErrorMessage="1" sqref="H1512">
      <formula1>Hidden_380075</formula1>
    </dataValidation>
    <dataValidation type="list" allowBlank="1" showErrorMessage="1" sqref="J1512">
      <formula1>Hidden_380076</formula1>
    </dataValidation>
    <dataValidation type="list" allowBlank="1" showErrorMessage="1" sqref="H1513">
      <formula1>Hidden_380075</formula1>
    </dataValidation>
    <dataValidation type="list" allowBlank="1" showErrorMessage="1" sqref="J1513">
      <formula1>Hidden_380076</formula1>
    </dataValidation>
    <dataValidation type="list" allowBlank="1" showErrorMessage="1" sqref="H1514">
      <formula1>Hidden_380075</formula1>
    </dataValidation>
    <dataValidation type="list" allowBlank="1" showErrorMessage="1" sqref="J1514">
      <formula1>Hidden_380076</formula1>
    </dataValidation>
    <dataValidation type="list" allowBlank="1" showErrorMessage="1" sqref="H1515">
      <formula1>Hidden_380075</formula1>
    </dataValidation>
    <dataValidation type="list" allowBlank="1" showErrorMessage="1" sqref="J1515">
      <formula1>Hidden_380076</formula1>
    </dataValidation>
    <dataValidation type="list" allowBlank="1" showErrorMessage="1" sqref="H1516">
      <formula1>Hidden_380075</formula1>
    </dataValidation>
    <dataValidation type="list" allowBlank="1" showErrorMessage="1" sqref="J1516">
      <formula1>Hidden_380076</formula1>
    </dataValidation>
    <dataValidation type="list" allowBlank="1" showErrorMessage="1" sqref="H1517">
      <formula1>Hidden_380075</formula1>
    </dataValidation>
    <dataValidation type="list" allowBlank="1" showErrorMessage="1" sqref="J1517">
      <formula1>Hidden_380076</formula1>
    </dataValidation>
    <dataValidation type="list" allowBlank="1" showErrorMessage="1" sqref="H1518">
      <formula1>Hidden_380075</formula1>
    </dataValidation>
    <dataValidation type="list" allowBlank="1" showErrorMessage="1" sqref="J1518">
      <formula1>Hidden_380076</formula1>
    </dataValidation>
    <dataValidation type="list" allowBlank="1" showErrorMessage="1" sqref="H1519">
      <formula1>Hidden_380075</formula1>
    </dataValidation>
    <dataValidation type="list" allowBlank="1" showErrorMessage="1" sqref="J1519">
      <formula1>Hidden_380076</formula1>
    </dataValidation>
    <dataValidation type="list" allowBlank="1" showErrorMessage="1" sqref="H1520">
      <formula1>Hidden_380075</formula1>
    </dataValidation>
    <dataValidation type="list" allowBlank="1" showErrorMessage="1" sqref="J1520">
      <formula1>Hidden_380076</formula1>
    </dataValidation>
    <dataValidation type="list" allowBlank="1" showErrorMessage="1" sqref="H1521">
      <formula1>Hidden_380075</formula1>
    </dataValidation>
    <dataValidation type="list" allowBlank="1" showErrorMessage="1" sqref="J1521">
      <formula1>Hidden_380076</formula1>
    </dataValidation>
    <dataValidation type="list" allowBlank="1" showErrorMessage="1" sqref="H1522">
      <formula1>Hidden_380075</formula1>
    </dataValidation>
    <dataValidation type="list" allowBlank="1" showErrorMessage="1" sqref="J1522">
      <formula1>Hidden_380076</formula1>
    </dataValidation>
    <dataValidation type="list" allowBlank="1" showErrorMessage="1" sqref="H1523">
      <formula1>Hidden_380075</formula1>
    </dataValidation>
    <dataValidation type="list" allowBlank="1" showErrorMessage="1" sqref="J1523">
      <formula1>Hidden_380076</formula1>
    </dataValidation>
    <dataValidation type="list" allowBlank="1" showErrorMessage="1" sqref="H1524">
      <formula1>Hidden_380075</formula1>
    </dataValidation>
    <dataValidation type="list" allowBlank="1" showErrorMessage="1" sqref="J1524">
      <formula1>Hidden_380076</formula1>
    </dataValidation>
    <dataValidation type="list" allowBlank="1" showErrorMessage="1" sqref="H1525">
      <formula1>Hidden_380075</formula1>
    </dataValidation>
    <dataValidation type="list" allowBlank="1" showErrorMessage="1" sqref="J1525">
      <formula1>Hidden_380076</formula1>
    </dataValidation>
    <dataValidation type="list" allowBlank="1" showErrorMessage="1" sqref="H1526">
      <formula1>Hidden_380075</formula1>
    </dataValidation>
    <dataValidation type="list" allowBlank="1" showErrorMessage="1" sqref="J1526">
      <formula1>Hidden_380076</formula1>
    </dataValidation>
    <dataValidation type="list" allowBlank="1" showErrorMessage="1" sqref="H1527">
      <formula1>Hidden_380075</formula1>
    </dataValidation>
    <dataValidation type="list" allowBlank="1" showErrorMessage="1" sqref="J1527">
      <formula1>Hidden_380076</formula1>
    </dataValidation>
    <dataValidation type="list" allowBlank="1" showErrorMessage="1" sqref="H1528">
      <formula1>Hidden_380075</formula1>
    </dataValidation>
    <dataValidation type="list" allowBlank="1" showErrorMessage="1" sqref="J1528">
      <formula1>Hidden_380076</formula1>
    </dataValidation>
    <dataValidation type="list" allowBlank="1" showErrorMessage="1" sqref="H1529">
      <formula1>Hidden_380075</formula1>
    </dataValidation>
    <dataValidation type="list" allowBlank="1" showErrorMessage="1" sqref="J1529">
      <formula1>Hidden_380076</formula1>
    </dataValidation>
    <dataValidation type="list" allowBlank="1" showErrorMessage="1" sqref="H1530">
      <formula1>Hidden_380075</formula1>
    </dataValidation>
    <dataValidation type="list" allowBlank="1" showErrorMessage="1" sqref="J1530">
      <formula1>Hidden_380076</formula1>
    </dataValidation>
    <dataValidation type="list" allowBlank="1" showErrorMessage="1" sqref="H1531">
      <formula1>Hidden_380075</formula1>
    </dataValidation>
    <dataValidation type="list" allowBlank="1" showErrorMessage="1" sqref="J1531">
      <formula1>Hidden_380076</formula1>
    </dataValidation>
    <dataValidation type="list" allowBlank="1" showErrorMessage="1" sqref="H1532">
      <formula1>Hidden_380075</formula1>
    </dataValidation>
    <dataValidation type="list" allowBlank="1" showErrorMessage="1" sqref="J1532">
      <formula1>Hidden_380076</formula1>
    </dataValidation>
    <dataValidation type="list" allowBlank="1" showErrorMessage="1" sqref="H1533">
      <formula1>Hidden_380075</formula1>
    </dataValidation>
    <dataValidation type="list" allowBlank="1" showErrorMessage="1" sqref="J1533">
      <formula1>Hidden_380076</formula1>
    </dataValidation>
    <dataValidation type="list" allowBlank="1" showErrorMessage="1" sqref="H1534">
      <formula1>Hidden_380075</formula1>
    </dataValidation>
    <dataValidation type="list" allowBlank="1" showErrorMessage="1" sqref="J1534">
      <formula1>Hidden_380076</formula1>
    </dataValidation>
    <dataValidation type="list" allowBlank="1" showErrorMessage="1" sqref="H1535">
      <formula1>Hidden_380075</formula1>
    </dataValidation>
    <dataValidation type="list" allowBlank="1" showErrorMessage="1" sqref="J1535">
      <formula1>Hidden_380076</formula1>
    </dataValidation>
    <dataValidation type="list" allowBlank="1" showErrorMessage="1" sqref="H1536">
      <formula1>Hidden_380075</formula1>
    </dataValidation>
    <dataValidation type="list" allowBlank="1" showErrorMessage="1" sqref="J1536">
      <formula1>Hidden_380076</formula1>
    </dataValidation>
    <dataValidation type="list" allowBlank="1" showErrorMessage="1" sqref="H1537">
      <formula1>Hidden_380075</formula1>
    </dataValidation>
    <dataValidation type="list" allowBlank="1" showErrorMessage="1" sqref="J1537">
      <formula1>Hidden_380076</formula1>
    </dataValidation>
    <dataValidation type="list" allowBlank="1" showErrorMessage="1" sqref="H1538">
      <formula1>Hidden_380075</formula1>
    </dataValidation>
    <dataValidation type="list" allowBlank="1" showErrorMessage="1" sqref="J1538">
      <formula1>Hidden_380076</formula1>
    </dataValidation>
    <dataValidation type="list" allowBlank="1" showErrorMessage="1" sqref="H1539">
      <formula1>Hidden_380075</formula1>
    </dataValidation>
    <dataValidation type="list" allowBlank="1" showErrorMessage="1" sqref="J1539">
      <formula1>Hidden_380076</formula1>
    </dataValidation>
    <dataValidation type="list" allowBlank="1" showErrorMessage="1" sqref="H1540">
      <formula1>Hidden_380075</formula1>
    </dataValidation>
    <dataValidation type="list" allowBlank="1" showErrorMessage="1" sqref="J1540">
      <formula1>Hidden_380076</formula1>
    </dataValidation>
    <dataValidation type="list" allowBlank="1" showErrorMessage="1" sqref="H1541">
      <formula1>Hidden_380075</formula1>
    </dataValidation>
    <dataValidation type="list" allowBlank="1" showErrorMessage="1" sqref="J1541">
      <formula1>Hidden_380076</formula1>
    </dataValidation>
    <dataValidation type="list" allowBlank="1" showErrorMessage="1" sqref="H1542">
      <formula1>Hidden_380075</formula1>
    </dataValidation>
    <dataValidation type="list" allowBlank="1" showErrorMessage="1" sqref="J1542">
      <formula1>Hidden_380076</formula1>
    </dataValidation>
    <dataValidation type="list" allowBlank="1" showErrorMessage="1" sqref="H1543">
      <formula1>Hidden_380075</formula1>
    </dataValidation>
    <dataValidation type="list" allowBlank="1" showErrorMessage="1" sqref="J1543">
      <formula1>Hidden_380076</formula1>
    </dataValidation>
    <dataValidation type="list" allowBlank="1" showErrorMessage="1" sqref="H1544">
      <formula1>Hidden_380075</formula1>
    </dataValidation>
    <dataValidation type="list" allowBlank="1" showErrorMessage="1" sqref="J1544">
      <formula1>Hidden_380076</formula1>
    </dataValidation>
    <dataValidation type="list" allowBlank="1" showErrorMessage="1" sqref="H1545">
      <formula1>Hidden_380075</formula1>
    </dataValidation>
    <dataValidation type="list" allowBlank="1" showErrorMessage="1" sqref="J1545">
      <formula1>Hidden_380076</formula1>
    </dataValidation>
    <dataValidation type="list" allowBlank="1" showErrorMessage="1" sqref="H1546">
      <formula1>Hidden_380075</formula1>
    </dataValidation>
    <dataValidation type="list" allowBlank="1" showErrorMessage="1" sqref="J1546">
      <formula1>Hidden_380076</formula1>
    </dataValidation>
    <dataValidation type="list" allowBlank="1" showErrorMessage="1" sqref="H1547">
      <formula1>Hidden_380075</formula1>
    </dataValidation>
    <dataValidation type="list" allowBlank="1" showErrorMessage="1" sqref="J1547">
      <formula1>Hidden_380076</formula1>
    </dataValidation>
    <dataValidation type="list" allowBlank="1" showErrorMessage="1" sqref="H1548">
      <formula1>Hidden_380075</formula1>
    </dataValidation>
    <dataValidation type="list" allowBlank="1" showErrorMessage="1" sqref="J1548">
      <formula1>Hidden_380076</formula1>
    </dataValidation>
    <dataValidation type="list" allowBlank="1" showErrorMessage="1" sqref="H1549">
      <formula1>Hidden_380075</formula1>
    </dataValidation>
    <dataValidation type="list" allowBlank="1" showErrorMessage="1" sqref="J1549">
      <formula1>Hidden_380076</formula1>
    </dataValidation>
    <dataValidation type="list" allowBlank="1" showErrorMessage="1" sqref="H1550">
      <formula1>Hidden_380075</formula1>
    </dataValidation>
    <dataValidation type="list" allowBlank="1" showErrorMessage="1" sqref="J1550">
      <formula1>Hidden_380076</formula1>
    </dataValidation>
    <dataValidation type="list" allowBlank="1" showErrorMessage="1" sqref="H1551">
      <formula1>Hidden_380075</formula1>
    </dataValidation>
    <dataValidation type="list" allowBlank="1" showErrorMessage="1" sqref="J1551">
      <formula1>Hidden_380076</formula1>
    </dataValidation>
    <dataValidation type="list" allowBlank="1" showErrorMessage="1" sqref="H1552">
      <formula1>Hidden_380075</formula1>
    </dataValidation>
    <dataValidation type="list" allowBlank="1" showErrorMessage="1" sqref="J1552">
      <formula1>Hidden_380076</formula1>
    </dataValidation>
    <dataValidation type="list" allowBlank="1" showErrorMessage="1" sqref="H1553">
      <formula1>Hidden_380075</formula1>
    </dataValidation>
    <dataValidation type="list" allowBlank="1" showErrorMessage="1" sqref="J1553">
      <formula1>Hidden_380076</formula1>
    </dataValidation>
    <dataValidation type="list" allowBlank="1" showErrorMessage="1" sqref="H1554">
      <formula1>Hidden_380075</formula1>
    </dataValidation>
    <dataValidation type="list" allowBlank="1" showErrorMessage="1" sqref="J1554">
      <formula1>Hidden_380076</formula1>
    </dataValidation>
    <dataValidation type="list" allowBlank="1" showErrorMessage="1" sqref="H1555">
      <formula1>Hidden_380075</formula1>
    </dataValidation>
    <dataValidation type="list" allowBlank="1" showErrorMessage="1" sqref="J1555">
      <formula1>Hidden_380076</formula1>
    </dataValidation>
    <dataValidation type="list" allowBlank="1" showErrorMessage="1" sqref="H1556">
      <formula1>Hidden_380075</formula1>
    </dataValidation>
    <dataValidation type="list" allowBlank="1" showErrorMessage="1" sqref="J1556">
      <formula1>Hidden_380076</formula1>
    </dataValidation>
    <dataValidation type="list" allowBlank="1" showErrorMessage="1" sqref="H1557">
      <formula1>Hidden_380075</formula1>
    </dataValidation>
    <dataValidation type="list" allowBlank="1" showErrorMessage="1" sqref="J1557">
      <formula1>Hidden_380076</formula1>
    </dataValidation>
    <dataValidation type="list" allowBlank="1" showErrorMessage="1" sqref="H1558">
      <formula1>Hidden_380075</formula1>
    </dataValidation>
    <dataValidation type="list" allowBlank="1" showErrorMessage="1" sqref="J1558">
      <formula1>Hidden_380076</formula1>
    </dataValidation>
    <dataValidation type="list" allowBlank="1" showErrorMessage="1" sqref="H1559">
      <formula1>Hidden_380075</formula1>
    </dataValidation>
    <dataValidation type="list" allowBlank="1" showErrorMessage="1" sqref="J1559">
      <formula1>Hidden_380076</formula1>
    </dataValidation>
    <dataValidation type="list" allowBlank="1" showErrorMessage="1" sqref="H1560">
      <formula1>Hidden_380075</formula1>
    </dataValidation>
    <dataValidation type="list" allowBlank="1" showErrorMessage="1" sqref="J1560">
      <formula1>Hidden_380076</formula1>
    </dataValidation>
    <dataValidation type="list" allowBlank="1" showErrorMessage="1" sqref="H1561">
      <formula1>Hidden_380075</formula1>
    </dataValidation>
    <dataValidation type="list" allowBlank="1" showErrorMessage="1" sqref="J1561">
      <formula1>Hidden_380076</formula1>
    </dataValidation>
    <dataValidation type="list" allowBlank="1" showErrorMessage="1" sqref="H1562">
      <formula1>Hidden_380075</formula1>
    </dataValidation>
    <dataValidation type="list" allowBlank="1" showErrorMessage="1" sqref="J1562">
      <formula1>Hidden_380076</formula1>
    </dataValidation>
    <dataValidation type="list" allowBlank="1" showErrorMessage="1" sqref="H1563">
      <formula1>Hidden_380075</formula1>
    </dataValidation>
    <dataValidation type="list" allowBlank="1" showErrorMessage="1" sqref="J1563">
      <formula1>Hidden_380076</formula1>
    </dataValidation>
    <dataValidation type="list" allowBlank="1" showErrorMessage="1" sqref="H1564">
      <formula1>Hidden_380075</formula1>
    </dataValidation>
    <dataValidation type="list" allowBlank="1" showErrorMessage="1" sqref="J1564">
      <formula1>Hidden_380076</formula1>
    </dataValidation>
    <dataValidation type="list" allowBlank="1" showErrorMessage="1" sqref="H1565">
      <formula1>Hidden_380075</formula1>
    </dataValidation>
    <dataValidation type="list" allowBlank="1" showErrorMessage="1" sqref="J1565">
      <formula1>Hidden_380076</formula1>
    </dataValidation>
    <dataValidation type="list" allowBlank="1" showErrorMessage="1" sqref="H1566">
      <formula1>Hidden_380075</formula1>
    </dataValidation>
    <dataValidation type="list" allowBlank="1" showErrorMessage="1" sqref="J1566">
      <formula1>Hidden_380076</formula1>
    </dataValidation>
    <dataValidation type="list" allowBlank="1" showErrorMessage="1" sqref="H1567">
      <formula1>Hidden_380075</formula1>
    </dataValidation>
    <dataValidation type="list" allowBlank="1" showErrorMessage="1" sqref="J1567">
      <formula1>Hidden_380076</formula1>
    </dataValidation>
    <dataValidation type="list" allowBlank="1" showErrorMessage="1" sqref="H1568">
      <formula1>Hidden_380075</formula1>
    </dataValidation>
    <dataValidation type="list" allowBlank="1" showErrorMessage="1" sqref="J1568">
      <formula1>Hidden_380076</formula1>
    </dataValidation>
    <dataValidation type="list" allowBlank="1" showErrorMessage="1" sqref="H1569">
      <formula1>Hidden_380075</formula1>
    </dataValidation>
    <dataValidation type="list" allowBlank="1" showErrorMessage="1" sqref="J1569">
      <formula1>Hidden_380076</formula1>
    </dataValidation>
    <dataValidation type="list" allowBlank="1" showErrorMessage="1" sqref="H1570">
      <formula1>Hidden_380075</formula1>
    </dataValidation>
    <dataValidation type="list" allowBlank="1" showErrorMessage="1" sqref="J1570">
      <formula1>Hidden_380076</formula1>
    </dataValidation>
    <dataValidation type="list" allowBlank="1" showErrorMessage="1" sqref="H1571">
      <formula1>Hidden_380075</formula1>
    </dataValidation>
    <dataValidation type="list" allowBlank="1" showErrorMessage="1" sqref="J1571">
      <formula1>Hidden_380076</formula1>
    </dataValidation>
    <dataValidation type="list" allowBlank="1" showErrorMessage="1" sqref="H1572">
      <formula1>Hidden_380075</formula1>
    </dataValidation>
    <dataValidation type="list" allowBlank="1" showErrorMessage="1" sqref="J1572">
      <formula1>Hidden_380076</formula1>
    </dataValidation>
    <dataValidation type="list" allowBlank="1" showErrorMessage="1" sqref="H1573">
      <formula1>Hidden_380075</formula1>
    </dataValidation>
    <dataValidation type="list" allowBlank="1" showErrorMessage="1" sqref="J1573">
      <formula1>Hidden_380076</formula1>
    </dataValidation>
    <dataValidation type="list" allowBlank="1" showErrorMessage="1" sqref="H1574">
      <formula1>Hidden_380075</formula1>
    </dataValidation>
    <dataValidation type="list" allowBlank="1" showErrorMessage="1" sqref="J1574">
      <formula1>Hidden_380076</formula1>
    </dataValidation>
    <dataValidation type="list" allowBlank="1" showErrorMessage="1" sqref="H1575">
      <formula1>Hidden_380075</formula1>
    </dataValidation>
    <dataValidation type="list" allowBlank="1" showErrorMessage="1" sqref="J1575">
      <formula1>Hidden_380076</formula1>
    </dataValidation>
    <dataValidation type="list" allowBlank="1" showErrorMessage="1" sqref="H1576">
      <formula1>Hidden_380075</formula1>
    </dataValidation>
    <dataValidation type="list" allowBlank="1" showErrorMessage="1" sqref="J1576">
      <formula1>Hidden_380076</formula1>
    </dataValidation>
    <dataValidation type="list" allowBlank="1" showErrorMessage="1" sqref="H1577">
      <formula1>Hidden_380075</formula1>
    </dataValidation>
    <dataValidation type="list" allowBlank="1" showErrorMessage="1" sqref="J1577">
      <formula1>Hidden_380076</formula1>
    </dataValidation>
    <dataValidation type="list" allowBlank="1" showErrorMessage="1" sqref="H1578">
      <formula1>Hidden_380075</formula1>
    </dataValidation>
    <dataValidation type="list" allowBlank="1" showErrorMessage="1" sqref="J1578">
      <formula1>Hidden_380076</formula1>
    </dataValidation>
    <dataValidation type="list" allowBlank="1" showErrorMessage="1" sqref="H1579">
      <formula1>Hidden_380075</formula1>
    </dataValidation>
    <dataValidation type="list" allowBlank="1" showErrorMessage="1" sqref="J1579">
      <formula1>Hidden_380076</formula1>
    </dataValidation>
    <dataValidation type="list" allowBlank="1" showErrorMessage="1" sqref="H1580">
      <formula1>Hidden_380075</formula1>
    </dataValidation>
    <dataValidation type="list" allowBlank="1" showErrorMessage="1" sqref="J1580">
      <formula1>Hidden_380076</formula1>
    </dataValidation>
    <dataValidation type="list" allowBlank="1" showErrorMessage="1" sqref="H1581">
      <formula1>Hidden_380075</formula1>
    </dataValidation>
    <dataValidation type="list" allowBlank="1" showErrorMessage="1" sqref="J1581">
      <formula1>Hidden_380076</formula1>
    </dataValidation>
    <dataValidation type="list" allowBlank="1" showErrorMessage="1" sqref="H1582">
      <formula1>Hidden_380075</formula1>
    </dataValidation>
    <dataValidation type="list" allowBlank="1" showErrorMessage="1" sqref="J1582">
      <formula1>Hidden_380076</formula1>
    </dataValidation>
    <dataValidation type="list" allowBlank="1" showErrorMessage="1" sqref="H1583">
      <formula1>Hidden_380075</formula1>
    </dataValidation>
    <dataValidation type="list" allowBlank="1" showErrorMessage="1" sqref="J1583">
      <formula1>Hidden_380076</formula1>
    </dataValidation>
    <dataValidation type="list" allowBlank="1" showErrorMessage="1" sqref="H1584">
      <formula1>Hidden_380075</formula1>
    </dataValidation>
    <dataValidation type="list" allowBlank="1" showErrorMessage="1" sqref="J1584">
      <formula1>Hidden_380076</formula1>
    </dataValidation>
    <dataValidation type="list" allowBlank="1" showErrorMessage="1" sqref="H1585">
      <formula1>Hidden_380075</formula1>
    </dataValidation>
    <dataValidation type="list" allowBlank="1" showErrorMessage="1" sqref="J1585">
      <formula1>Hidden_380076</formula1>
    </dataValidation>
    <dataValidation type="list" allowBlank="1" showErrorMessage="1" sqref="H1586">
      <formula1>Hidden_380075</formula1>
    </dataValidation>
    <dataValidation type="list" allowBlank="1" showErrorMessage="1" sqref="J1586">
      <formula1>Hidden_380076</formula1>
    </dataValidation>
    <dataValidation type="list" allowBlank="1" showErrorMessage="1" sqref="H1587">
      <formula1>Hidden_380075</formula1>
    </dataValidation>
    <dataValidation type="list" allowBlank="1" showErrorMessage="1" sqref="J1587">
      <formula1>Hidden_380076</formula1>
    </dataValidation>
    <dataValidation type="list" allowBlank="1" showErrorMessage="1" sqref="H1588">
      <formula1>Hidden_380075</formula1>
    </dataValidation>
    <dataValidation type="list" allowBlank="1" showErrorMessage="1" sqref="J1588">
      <formula1>Hidden_380076</formula1>
    </dataValidation>
    <dataValidation type="list" allowBlank="1" showErrorMessage="1" sqref="H1589">
      <formula1>Hidden_380075</formula1>
    </dataValidation>
    <dataValidation type="list" allowBlank="1" showErrorMessage="1" sqref="J1589">
      <formula1>Hidden_380076</formula1>
    </dataValidation>
    <dataValidation type="list" allowBlank="1" showErrorMessage="1" sqref="H1590">
      <formula1>Hidden_380075</formula1>
    </dataValidation>
    <dataValidation type="list" allowBlank="1" showErrorMessage="1" sqref="J1590">
      <formula1>Hidden_380076</formula1>
    </dataValidation>
    <dataValidation type="list" allowBlank="1" showErrorMessage="1" sqref="H1591">
      <formula1>Hidden_380075</formula1>
    </dataValidation>
    <dataValidation type="list" allowBlank="1" showErrorMessage="1" sqref="J1591">
      <formula1>Hidden_380076</formula1>
    </dataValidation>
    <dataValidation type="list" allowBlank="1" showErrorMessage="1" sqref="H1592">
      <formula1>Hidden_380075</formula1>
    </dataValidation>
    <dataValidation type="list" allowBlank="1" showErrorMessage="1" sqref="J1592">
      <formula1>Hidden_380076</formula1>
    </dataValidation>
    <dataValidation type="list" allowBlank="1" showErrorMessage="1" sqref="H1593">
      <formula1>Hidden_380075</formula1>
    </dataValidation>
    <dataValidation type="list" allowBlank="1" showErrorMessage="1" sqref="J1593">
      <formula1>Hidden_380076</formula1>
    </dataValidation>
    <dataValidation type="list" allowBlank="1" showErrorMessage="1" sqref="H1594">
      <formula1>Hidden_380075</formula1>
    </dataValidation>
    <dataValidation type="list" allowBlank="1" showErrorMessage="1" sqref="J1594">
      <formula1>Hidden_380076</formula1>
    </dataValidation>
    <dataValidation type="list" allowBlank="1" showErrorMessage="1" sqref="H1595">
      <formula1>Hidden_380075</formula1>
    </dataValidation>
    <dataValidation type="list" allowBlank="1" showErrorMessage="1" sqref="J1595">
      <formula1>Hidden_380076</formula1>
    </dataValidation>
    <dataValidation type="list" allowBlank="1" showErrorMessage="1" sqref="H1596">
      <formula1>Hidden_380075</formula1>
    </dataValidation>
    <dataValidation type="list" allowBlank="1" showErrorMessage="1" sqref="J1596">
      <formula1>Hidden_380076</formula1>
    </dataValidation>
    <dataValidation type="list" allowBlank="1" showErrorMessage="1" sqref="H1597">
      <formula1>Hidden_380075</formula1>
    </dataValidation>
    <dataValidation type="list" allowBlank="1" showErrorMessage="1" sqref="J1597">
      <formula1>Hidden_380076</formula1>
    </dataValidation>
    <dataValidation type="list" allowBlank="1" showErrorMessage="1" sqref="H1598">
      <formula1>Hidden_380075</formula1>
    </dataValidation>
    <dataValidation type="list" allowBlank="1" showErrorMessage="1" sqref="J1598">
      <formula1>Hidden_380076</formula1>
    </dataValidation>
    <dataValidation type="list" allowBlank="1" showErrorMessage="1" sqref="H1599">
      <formula1>Hidden_380075</formula1>
    </dataValidation>
    <dataValidation type="list" allowBlank="1" showErrorMessage="1" sqref="J1599">
      <formula1>Hidden_380076</formula1>
    </dataValidation>
    <dataValidation type="list" allowBlank="1" showErrorMessage="1" sqref="H1600">
      <formula1>Hidden_380075</formula1>
    </dataValidation>
    <dataValidation type="list" allowBlank="1" showErrorMessage="1" sqref="J1600">
      <formula1>Hidden_380076</formula1>
    </dataValidation>
    <dataValidation type="list" allowBlank="1" showErrorMessage="1" sqref="H1601">
      <formula1>Hidden_380075</formula1>
    </dataValidation>
    <dataValidation type="list" allowBlank="1" showErrorMessage="1" sqref="J1601">
      <formula1>Hidden_380076</formula1>
    </dataValidation>
    <dataValidation type="list" allowBlank="1" showErrorMessage="1" sqref="H1602">
      <formula1>Hidden_380075</formula1>
    </dataValidation>
    <dataValidation type="list" allowBlank="1" showErrorMessage="1" sqref="J1602">
      <formula1>Hidden_380076</formula1>
    </dataValidation>
    <dataValidation type="list" allowBlank="1" showErrorMessage="1" sqref="H1603">
      <formula1>Hidden_380075</formula1>
    </dataValidation>
    <dataValidation type="list" allowBlank="1" showErrorMessage="1" sqref="J1603">
      <formula1>Hidden_380076</formula1>
    </dataValidation>
    <dataValidation type="list" allowBlank="1" showErrorMessage="1" sqref="H1604">
      <formula1>Hidden_380075</formula1>
    </dataValidation>
    <dataValidation type="list" allowBlank="1" showErrorMessage="1" sqref="J1604">
      <formula1>Hidden_380076</formula1>
    </dataValidation>
    <dataValidation type="list" allowBlank="1" showErrorMessage="1" sqref="H1605">
      <formula1>Hidden_380075</formula1>
    </dataValidation>
    <dataValidation type="list" allowBlank="1" showErrorMessage="1" sqref="J1605">
      <formula1>Hidden_380076</formula1>
    </dataValidation>
    <dataValidation type="list" allowBlank="1" showErrorMessage="1" sqref="H1606">
      <formula1>Hidden_380075</formula1>
    </dataValidation>
    <dataValidation type="list" allowBlank="1" showErrorMessage="1" sqref="J1606">
      <formula1>Hidden_380076</formula1>
    </dataValidation>
    <dataValidation type="list" allowBlank="1" showErrorMessage="1" sqref="H1607">
      <formula1>Hidden_380075</formula1>
    </dataValidation>
    <dataValidation type="list" allowBlank="1" showErrorMessage="1" sqref="J1607">
      <formula1>Hidden_380076</formula1>
    </dataValidation>
    <dataValidation type="list" allowBlank="1" showErrorMessage="1" sqref="H1608">
      <formula1>Hidden_380075</formula1>
    </dataValidation>
    <dataValidation type="list" allowBlank="1" showErrorMessage="1" sqref="J1608">
      <formula1>Hidden_380076</formula1>
    </dataValidation>
    <dataValidation type="list" allowBlank="1" showErrorMessage="1" sqref="H1609">
      <formula1>Hidden_380075</formula1>
    </dataValidation>
    <dataValidation type="list" allowBlank="1" showErrorMessage="1" sqref="J1609">
      <formula1>Hidden_380076</formula1>
    </dataValidation>
    <dataValidation type="list" allowBlank="1" showErrorMessage="1" sqref="H1610">
      <formula1>Hidden_380075</formula1>
    </dataValidation>
    <dataValidation type="list" allowBlank="1" showErrorMessage="1" sqref="J1610">
      <formula1>Hidden_380076</formula1>
    </dataValidation>
    <dataValidation type="list" allowBlank="1" showErrorMessage="1" sqref="H1611">
      <formula1>Hidden_380075</formula1>
    </dataValidation>
    <dataValidation type="list" allowBlank="1" showErrorMessage="1" sqref="J1611">
      <formula1>Hidden_380076</formula1>
    </dataValidation>
    <dataValidation type="list" allowBlank="1" showErrorMessage="1" sqref="H1612">
      <formula1>Hidden_380075</formula1>
    </dataValidation>
    <dataValidation type="list" allowBlank="1" showErrorMessage="1" sqref="J1612">
      <formula1>Hidden_380076</formula1>
    </dataValidation>
    <dataValidation type="list" allowBlank="1" showErrorMessage="1" sqref="H1613">
      <formula1>Hidden_380075</formula1>
    </dataValidation>
    <dataValidation type="list" allowBlank="1" showErrorMessage="1" sqref="J1613">
      <formula1>Hidden_380076</formula1>
    </dataValidation>
    <dataValidation type="list" allowBlank="1" showErrorMessage="1" sqref="H1614">
      <formula1>Hidden_380075</formula1>
    </dataValidation>
    <dataValidation type="list" allowBlank="1" showErrorMessage="1" sqref="J1614">
      <formula1>Hidden_380076</formula1>
    </dataValidation>
    <dataValidation type="list" allowBlank="1" showErrorMessage="1" sqref="H1615">
      <formula1>Hidden_380075</formula1>
    </dataValidation>
    <dataValidation type="list" allowBlank="1" showErrorMessage="1" sqref="J1615">
      <formula1>Hidden_380076</formula1>
    </dataValidation>
    <dataValidation type="list" allowBlank="1" showErrorMessage="1" sqref="H1616">
      <formula1>Hidden_380075</formula1>
    </dataValidation>
    <dataValidation type="list" allowBlank="1" showErrorMessage="1" sqref="J1616">
      <formula1>Hidden_380076</formula1>
    </dataValidation>
    <dataValidation type="list" allowBlank="1" showErrorMessage="1" sqref="H1617">
      <formula1>Hidden_380075</formula1>
    </dataValidation>
    <dataValidation type="list" allowBlank="1" showErrorMessage="1" sqref="J1617">
      <formula1>Hidden_380076</formula1>
    </dataValidation>
    <dataValidation type="list" allowBlank="1" showErrorMessage="1" sqref="H1618">
      <formula1>Hidden_380075</formula1>
    </dataValidation>
    <dataValidation type="list" allowBlank="1" showErrorMessage="1" sqref="J1618">
      <formula1>Hidden_380076</formula1>
    </dataValidation>
    <dataValidation type="list" allowBlank="1" showErrorMessage="1" sqref="H1619">
      <formula1>Hidden_380075</formula1>
    </dataValidation>
    <dataValidation type="list" allowBlank="1" showErrorMessage="1" sqref="J1619">
      <formula1>Hidden_380076</formula1>
    </dataValidation>
    <dataValidation type="list" allowBlank="1" showErrorMessage="1" sqref="H1620">
      <formula1>Hidden_380075</formula1>
    </dataValidation>
    <dataValidation type="list" allowBlank="1" showErrorMessage="1" sqref="J1620">
      <formula1>Hidden_380076</formula1>
    </dataValidation>
    <dataValidation type="list" allowBlank="1" showErrorMessage="1" sqref="H1621">
      <formula1>Hidden_380075</formula1>
    </dataValidation>
    <dataValidation type="list" allowBlank="1" showErrorMessage="1" sqref="J1621">
      <formula1>Hidden_380076</formula1>
    </dataValidation>
    <dataValidation type="list" allowBlank="1" showErrorMessage="1" sqref="H1622">
      <formula1>Hidden_380075</formula1>
    </dataValidation>
    <dataValidation type="list" allowBlank="1" showErrorMessage="1" sqref="J1622">
      <formula1>Hidden_380076</formula1>
    </dataValidation>
    <dataValidation type="list" allowBlank="1" showErrorMessage="1" sqref="H1623">
      <formula1>Hidden_380075</formula1>
    </dataValidation>
    <dataValidation type="list" allowBlank="1" showErrorMessage="1" sqref="J1623">
      <formula1>Hidden_380076</formula1>
    </dataValidation>
    <dataValidation type="list" allowBlank="1" showErrorMessage="1" sqref="H1624">
      <formula1>Hidden_380075</formula1>
    </dataValidation>
    <dataValidation type="list" allowBlank="1" showErrorMessage="1" sqref="J1624">
      <formula1>Hidden_380076</formula1>
    </dataValidation>
    <dataValidation type="list" allowBlank="1" showErrorMessage="1" sqref="H1625">
      <formula1>Hidden_380075</formula1>
    </dataValidation>
    <dataValidation type="list" allowBlank="1" showErrorMessage="1" sqref="J1625">
      <formula1>Hidden_380076</formula1>
    </dataValidation>
    <dataValidation type="list" allowBlank="1" showErrorMessage="1" sqref="H1626">
      <formula1>Hidden_380075</formula1>
    </dataValidation>
    <dataValidation type="list" allowBlank="1" showErrorMessage="1" sqref="J1626">
      <formula1>Hidden_380076</formula1>
    </dataValidation>
    <dataValidation type="list" allowBlank="1" showErrorMessage="1" sqref="H1627">
      <formula1>Hidden_380075</formula1>
    </dataValidation>
    <dataValidation type="list" allowBlank="1" showErrorMessage="1" sqref="J1627">
      <formula1>Hidden_380076</formula1>
    </dataValidation>
    <dataValidation type="list" allowBlank="1" showErrorMessage="1" sqref="H1628">
      <formula1>Hidden_380075</formula1>
    </dataValidation>
    <dataValidation type="list" allowBlank="1" showErrorMessage="1" sqref="J1628">
      <formula1>Hidden_380076</formula1>
    </dataValidation>
    <dataValidation type="list" allowBlank="1" showErrorMessage="1" sqref="H1629">
      <formula1>Hidden_380075</formula1>
    </dataValidation>
    <dataValidation type="list" allowBlank="1" showErrorMessage="1" sqref="J1629">
      <formula1>Hidden_380076</formula1>
    </dataValidation>
    <dataValidation type="list" allowBlank="1" showErrorMessage="1" sqref="H1630">
      <formula1>Hidden_380075</formula1>
    </dataValidation>
    <dataValidation type="list" allowBlank="1" showErrorMessage="1" sqref="J1630">
      <formula1>Hidden_380076</formula1>
    </dataValidation>
    <dataValidation type="list" allowBlank="1" showErrorMessage="1" sqref="H1631">
      <formula1>Hidden_380075</formula1>
    </dataValidation>
    <dataValidation type="list" allowBlank="1" showErrorMessage="1" sqref="J1631">
      <formula1>Hidden_380076</formula1>
    </dataValidation>
    <dataValidation type="list" allowBlank="1" showErrorMessage="1" sqref="H1632">
      <formula1>Hidden_380075</formula1>
    </dataValidation>
    <dataValidation type="list" allowBlank="1" showErrorMessage="1" sqref="J1632">
      <formula1>Hidden_380076</formula1>
    </dataValidation>
    <dataValidation type="list" allowBlank="1" showErrorMessage="1" sqref="H1633">
      <formula1>Hidden_380075</formula1>
    </dataValidation>
    <dataValidation type="list" allowBlank="1" showErrorMessage="1" sqref="J1633">
      <formula1>Hidden_380076</formula1>
    </dataValidation>
    <dataValidation type="list" allowBlank="1" showErrorMessage="1" sqref="H1634">
      <formula1>Hidden_380075</formula1>
    </dataValidation>
    <dataValidation type="list" allowBlank="1" showErrorMessage="1" sqref="J1634">
      <formula1>Hidden_380076</formula1>
    </dataValidation>
    <dataValidation type="list" allowBlank="1" showErrorMessage="1" sqref="H1635">
      <formula1>Hidden_380075</formula1>
    </dataValidation>
    <dataValidation type="list" allowBlank="1" showErrorMessage="1" sqref="J1635">
      <formula1>Hidden_380076</formula1>
    </dataValidation>
    <dataValidation type="list" allowBlank="1" showErrorMessage="1" sqref="H1636">
      <formula1>Hidden_380075</formula1>
    </dataValidation>
    <dataValidation type="list" allowBlank="1" showErrorMessage="1" sqref="J1636">
      <formula1>Hidden_380076</formula1>
    </dataValidation>
    <dataValidation type="list" allowBlank="1" showErrorMessage="1" sqref="H1637">
      <formula1>Hidden_380075</formula1>
    </dataValidation>
    <dataValidation type="list" allowBlank="1" showErrorMessage="1" sqref="J1637">
      <formula1>Hidden_380076</formula1>
    </dataValidation>
    <dataValidation type="list" allowBlank="1" showErrorMessage="1" sqref="H1638">
      <formula1>Hidden_380075</formula1>
    </dataValidation>
    <dataValidation type="list" allowBlank="1" showErrorMessage="1" sqref="J1638">
      <formula1>Hidden_380076</formula1>
    </dataValidation>
    <dataValidation type="list" allowBlank="1" showErrorMessage="1" sqref="H1639">
      <formula1>Hidden_380075</formula1>
    </dataValidation>
    <dataValidation type="list" allowBlank="1" showErrorMessage="1" sqref="J1639">
      <formula1>Hidden_380076</formula1>
    </dataValidation>
    <dataValidation type="list" allowBlank="1" showErrorMessage="1" sqref="H1640">
      <formula1>Hidden_380075</formula1>
    </dataValidation>
    <dataValidation type="list" allowBlank="1" showErrorMessage="1" sqref="J1640">
      <formula1>Hidden_380076</formula1>
    </dataValidation>
    <dataValidation type="list" allowBlank="1" showErrorMessage="1" sqref="H1641">
      <formula1>Hidden_380075</formula1>
    </dataValidation>
    <dataValidation type="list" allowBlank="1" showErrorMessage="1" sqref="J1641">
      <formula1>Hidden_380076</formula1>
    </dataValidation>
    <dataValidation type="list" allowBlank="1" showErrorMessage="1" sqref="H1642">
      <formula1>Hidden_380075</formula1>
    </dataValidation>
    <dataValidation type="list" allowBlank="1" showErrorMessage="1" sqref="J1642">
      <formula1>Hidden_380076</formula1>
    </dataValidation>
    <dataValidation type="list" allowBlank="1" showErrorMessage="1" sqref="H1643">
      <formula1>Hidden_380075</formula1>
    </dataValidation>
    <dataValidation type="list" allowBlank="1" showErrorMessage="1" sqref="J1643">
      <formula1>Hidden_380076</formula1>
    </dataValidation>
    <dataValidation type="list" allowBlank="1" showErrorMessage="1" sqref="H1644">
      <formula1>Hidden_380075</formula1>
    </dataValidation>
    <dataValidation type="list" allowBlank="1" showErrorMessage="1" sqref="J1644">
      <formula1>Hidden_380076</formula1>
    </dataValidation>
    <dataValidation type="list" allowBlank="1" showErrorMessage="1" sqref="H1645">
      <formula1>Hidden_380075</formula1>
    </dataValidation>
    <dataValidation type="list" allowBlank="1" showErrorMessage="1" sqref="J1645">
      <formula1>Hidden_380076</formula1>
    </dataValidation>
    <dataValidation type="list" allowBlank="1" showErrorMessage="1" sqref="H1646">
      <formula1>Hidden_380075</formula1>
    </dataValidation>
    <dataValidation type="list" allowBlank="1" showErrorMessage="1" sqref="J1646">
      <formula1>Hidden_380076</formula1>
    </dataValidation>
    <dataValidation type="list" allowBlank="1" showErrorMessage="1" sqref="H1647">
      <formula1>Hidden_380075</formula1>
    </dataValidation>
    <dataValidation type="list" allowBlank="1" showErrorMessage="1" sqref="J1647">
      <formula1>Hidden_380076</formula1>
    </dataValidation>
    <dataValidation type="list" allowBlank="1" showErrorMessage="1" sqref="H1648">
      <formula1>Hidden_380075</formula1>
    </dataValidation>
    <dataValidation type="list" allowBlank="1" showErrorMessage="1" sqref="J1648">
      <formula1>Hidden_380076</formula1>
    </dataValidation>
    <dataValidation type="list" allowBlank="1" showErrorMessage="1" sqref="H1649">
      <formula1>Hidden_380075</formula1>
    </dataValidation>
    <dataValidation type="list" allowBlank="1" showErrorMessage="1" sqref="J1649">
      <formula1>Hidden_380076</formula1>
    </dataValidation>
    <dataValidation type="list" allowBlank="1" showErrorMessage="1" sqref="H1650">
      <formula1>Hidden_380075</formula1>
    </dataValidation>
    <dataValidation type="list" allowBlank="1" showErrorMessage="1" sqref="J1650">
      <formula1>Hidden_380076</formula1>
    </dataValidation>
    <dataValidation type="list" allowBlank="1" showErrorMessage="1" sqref="H1651">
      <formula1>Hidden_380075</formula1>
    </dataValidation>
    <dataValidation type="list" allowBlank="1" showErrorMessage="1" sqref="J1651">
      <formula1>Hidden_380076</formula1>
    </dataValidation>
    <dataValidation type="list" allowBlank="1" showErrorMessage="1" sqref="H1652">
      <formula1>Hidden_380075</formula1>
    </dataValidation>
    <dataValidation type="list" allowBlank="1" showErrorMessage="1" sqref="J1652">
      <formula1>Hidden_380076</formula1>
    </dataValidation>
    <dataValidation type="list" allowBlank="1" showErrorMessage="1" sqref="H1653">
      <formula1>Hidden_380075</formula1>
    </dataValidation>
    <dataValidation type="list" allowBlank="1" showErrorMessage="1" sqref="J1653">
      <formula1>Hidden_380076</formula1>
    </dataValidation>
    <dataValidation type="list" allowBlank="1" showErrorMessage="1" sqref="H1654">
      <formula1>Hidden_380075</formula1>
    </dataValidation>
    <dataValidation type="list" allowBlank="1" showErrorMessage="1" sqref="J1654">
      <formula1>Hidden_380076</formula1>
    </dataValidation>
    <dataValidation type="list" allowBlank="1" showErrorMessage="1" sqref="H1655">
      <formula1>Hidden_380075</formula1>
    </dataValidation>
    <dataValidation type="list" allowBlank="1" showErrorMessage="1" sqref="J1655">
      <formula1>Hidden_380076</formula1>
    </dataValidation>
    <dataValidation type="list" allowBlank="1" showErrorMessage="1" sqref="H1656">
      <formula1>Hidden_380075</formula1>
    </dataValidation>
    <dataValidation type="list" allowBlank="1" showErrorMessage="1" sqref="J1656">
      <formula1>Hidden_380076</formula1>
    </dataValidation>
    <dataValidation type="list" allowBlank="1" showErrorMessage="1" sqref="H1657">
      <formula1>Hidden_380075</formula1>
    </dataValidation>
    <dataValidation type="list" allowBlank="1" showErrorMessage="1" sqref="J1657">
      <formula1>Hidden_380076</formula1>
    </dataValidation>
    <dataValidation type="list" allowBlank="1" showErrorMessage="1" sqref="H1658">
      <formula1>Hidden_380075</formula1>
    </dataValidation>
    <dataValidation type="list" allowBlank="1" showErrorMessage="1" sqref="J1658">
      <formula1>Hidden_380076</formula1>
    </dataValidation>
    <dataValidation type="list" allowBlank="1" showErrorMessage="1" sqref="H1659">
      <formula1>Hidden_380075</formula1>
    </dataValidation>
    <dataValidation type="list" allowBlank="1" showErrorMessage="1" sqref="J1659">
      <formula1>Hidden_380076</formula1>
    </dataValidation>
    <dataValidation type="list" allowBlank="1" showErrorMessage="1" sqref="H1660">
      <formula1>Hidden_380075</formula1>
    </dataValidation>
    <dataValidation type="list" allowBlank="1" showErrorMessage="1" sqref="J1660">
      <formula1>Hidden_380076</formula1>
    </dataValidation>
    <dataValidation type="list" allowBlank="1" showErrorMessage="1" sqref="H1661">
      <formula1>Hidden_380075</formula1>
    </dataValidation>
    <dataValidation type="list" allowBlank="1" showErrorMessage="1" sqref="J1661">
      <formula1>Hidden_380076</formula1>
    </dataValidation>
    <dataValidation type="list" allowBlank="1" showErrorMessage="1" sqref="H1662">
      <formula1>Hidden_380075</formula1>
    </dataValidation>
    <dataValidation type="list" allowBlank="1" showErrorMessage="1" sqref="J1662">
      <formula1>Hidden_380076</formula1>
    </dataValidation>
    <dataValidation type="list" allowBlank="1" showErrorMessage="1" sqref="H1663">
      <formula1>Hidden_380075</formula1>
    </dataValidation>
    <dataValidation type="list" allowBlank="1" showErrorMessage="1" sqref="J1663">
      <formula1>Hidden_380076</formula1>
    </dataValidation>
    <dataValidation type="list" allowBlank="1" showErrorMessage="1" sqref="H1664">
      <formula1>Hidden_380075</formula1>
    </dataValidation>
    <dataValidation type="list" allowBlank="1" showErrorMessage="1" sqref="J1664">
      <formula1>Hidden_380076</formula1>
    </dataValidation>
    <dataValidation type="list" allowBlank="1" showErrorMessage="1" sqref="H1665">
      <formula1>Hidden_380075</formula1>
    </dataValidation>
    <dataValidation type="list" allowBlank="1" showErrorMessage="1" sqref="J1665">
      <formula1>Hidden_380076</formula1>
    </dataValidation>
    <dataValidation type="list" allowBlank="1" showErrorMessage="1" sqref="H1666">
      <formula1>Hidden_380075</formula1>
    </dataValidation>
    <dataValidation type="list" allowBlank="1" showErrorMessage="1" sqref="J1666">
      <formula1>Hidden_380076</formula1>
    </dataValidation>
    <dataValidation type="list" allowBlank="1" showErrorMessage="1" sqref="H1667">
      <formula1>Hidden_380075</formula1>
    </dataValidation>
    <dataValidation type="list" allowBlank="1" showErrorMessage="1" sqref="J1667">
      <formula1>Hidden_380076</formula1>
    </dataValidation>
    <dataValidation type="list" allowBlank="1" showErrorMessage="1" sqref="H1668">
      <formula1>Hidden_380075</formula1>
    </dataValidation>
    <dataValidation type="list" allowBlank="1" showErrorMessage="1" sqref="J1668">
      <formula1>Hidden_380076</formula1>
    </dataValidation>
    <dataValidation type="list" allowBlank="1" showErrorMessage="1" sqref="H1669">
      <formula1>Hidden_380075</formula1>
    </dataValidation>
    <dataValidation type="list" allowBlank="1" showErrorMessage="1" sqref="J1669">
      <formula1>Hidden_380076</formula1>
    </dataValidation>
    <dataValidation type="list" allowBlank="1" showErrorMessage="1" sqref="H1670">
      <formula1>Hidden_380075</formula1>
    </dataValidation>
    <dataValidation type="list" allowBlank="1" showErrorMessage="1" sqref="J1670">
      <formula1>Hidden_380076</formula1>
    </dataValidation>
    <dataValidation type="list" allowBlank="1" showErrorMessage="1" sqref="H1671">
      <formula1>Hidden_380075</formula1>
    </dataValidation>
    <dataValidation type="list" allowBlank="1" showErrorMessage="1" sqref="J1671">
      <formula1>Hidden_380076</formula1>
    </dataValidation>
    <dataValidation type="list" allowBlank="1" showErrorMessage="1" sqref="H1672">
      <formula1>Hidden_380075</formula1>
    </dataValidation>
    <dataValidation type="list" allowBlank="1" showErrorMessage="1" sqref="J1672">
      <formula1>Hidden_380076</formula1>
    </dataValidation>
    <dataValidation type="list" allowBlank="1" showErrorMessage="1" sqref="H1673">
      <formula1>Hidden_380075</formula1>
    </dataValidation>
    <dataValidation type="list" allowBlank="1" showErrorMessage="1" sqref="J1673">
      <formula1>Hidden_380076</formula1>
    </dataValidation>
    <dataValidation type="list" allowBlank="1" showErrorMessage="1" sqref="H1674">
      <formula1>Hidden_380075</formula1>
    </dataValidation>
    <dataValidation type="list" allowBlank="1" showErrorMessage="1" sqref="J1674">
      <formula1>Hidden_380076</formula1>
    </dataValidation>
    <dataValidation type="list" allowBlank="1" showErrorMessage="1" sqref="H1675">
      <formula1>Hidden_380075</formula1>
    </dataValidation>
    <dataValidation type="list" allowBlank="1" showErrorMessage="1" sqref="J1675">
      <formula1>Hidden_380076</formula1>
    </dataValidation>
    <dataValidation type="list" allowBlank="1" showErrorMessage="1" sqref="H1676">
      <formula1>Hidden_380075</formula1>
    </dataValidation>
    <dataValidation type="list" allowBlank="1" showErrorMessage="1" sqref="J1676">
      <formula1>Hidden_380076</formula1>
    </dataValidation>
    <dataValidation type="list" allowBlank="1" showErrorMessage="1" sqref="H1677">
      <formula1>Hidden_380075</formula1>
    </dataValidation>
    <dataValidation type="list" allowBlank="1" showErrorMessage="1" sqref="J1677">
      <formula1>Hidden_380076</formula1>
    </dataValidation>
    <dataValidation type="list" allowBlank="1" showErrorMessage="1" sqref="H1678">
      <formula1>Hidden_380075</formula1>
    </dataValidation>
    <dataValidation type="list" allowBlank="1" showErrorMessage="1" sqref="J1678">
      <formula1>Hidden_380076</formula1>
    </dataValidation>
    <dataValidation type="list" allowBlank="1" showErrorMessage="1" sqref="H1679">
      <formula1>Hidden_380075</formula1>
    </dataValidation>
    <dataValidation type="list" allowBlank="1" showErrorMessage="1" sqref="J1679">
      <formula1>Hidden_380076</formula1>
    </dataValidation>
    <dataValidation type="list" allowBlank="1" showErrorMessage="1" sqref="H1680">
      <formula1>Hidden_380075</formula1>
    </dataValidation>
    <dataValidation type="list" allowBlank="1" showErrorMessage="1" sqref="J1680">
      <formula1>Hidden_380076</formula1>
    </dataValidation>
    <dataValidation type="list" allowBlank="1" showErrorMessage="1" sqref="H1681">
      <formula1>Hidden_380075</formula1>
    </dataValidation>
    <dataValidation type="list" allowBlank="1" showErrorMessage="1" sqref="J1681">
      <formula1>Hidden_380076</formula1>
    </dataValidation>
    <dataValidation type="list" allowBlank="1" showErrorMessage="1" sqref="H1682">
      <formula1>Hidden_380075</formula1>
    </dataValidation>
    <dataValidation type="list" allowBlank="1" showErrorMessage="1" sqref="J1682">
      <formula1>Hidden_380076</formula1>
    </dataValidation>
    <dataValidation type="list" allowBlank="1" showErrorMessage="1" sqref="H1683">
      <formula1>Hidden_380075</formula1>
    </dataValidation>
    <dataValidation type="list" allowBlank="1" showErrorMessage="1" sqref="J1683">
      <formula1>Hidden_380076</formula1>
    </dataValidation>
    <dataValidation type="list" allowBlank="1" showErrorMessage="1" sqref="H1684">
      <formula1>Hidden_380075</formula1>
    </dataValidation>
    <dataValidation type="list" allowBlank="1" showErrorMessage="1" sqref="J1684">
      <formula1>Hidden_380076</formula1>
    </dataValidation>
    <dataValidation type="list" allowBlank="1" showErrorMessage="1" sqref="H1685">
      <formula1>Hidden_380075</formula1>
    </dataValidation>
    <dataValidation type="list" allowBlank="1" showErrorMessage="1" sqref="J1685">
      <formula1>Hidden_380076</formula1>
    </dataValidation>
    <dataValidation type="list" allowBlank="1" showErrorMessage="1" sqref="H1686">
      <formula1>Hidden_380075</formula1>
    </dataValidation>
    <dataValidation type="list" allowBlank="1" showErrorMessage="1" sqref="J1686">
      <formula1>Hidden_380076</formula1>
    </dataValidation>
    <dataValidation type="list" allowBlank="1" showErrorMessage="1" sqref="H1687">
      <formula1>Hidden_380075</formula1>
    </dataValidation>
    <dataValidation type="list" allowBlank="1" showErrorMessage="1" sqref="J1687">
      <formula1>Hidden_380076</formula1>
    </dataValidation>
    <dataValidation type="list" allowBlank="1" showErrorMessage="1" sqref="H1688">
      <formula1>Hidden_380075</formula1>
    </dataValidation>
    <dataValidation type="list" allowBlank="1" showErrorMessage="1" sqref="J1688">
      <formula1>Hidden_380076</formula1>
    </dataValidation>
    <dataValidation type="list" allowBlank="1" showErrorMessage="1" sqref="H1689">
      <formula1>Hidden_380075</formula1>
    </dataValidation>
    <dataValidation type="list" allowBlank="1" showErrorMessage="1" sqref="J1689">
      <formula1>Hidden_380076</formula1>
    </dataValidation>
    <dataValidation type="list" allowBlank="1" showErrorMessage="1" sqref="H1690">
      <formula1>Hidden_380075</formula1>
    </dataValidation>
    <dataValidation type="list" allowBlank="1" showErrorMessage="1" sqref="J1690">
      <formula1>Hidden_380076</formula1>
    </dataValidation>
    <dataValidation type="list" allowBlank="1" showErrorMessage="1" sqref="H1691">
      <formula1>Hidden_380075</formula1>
    </dataValidation>
    <dataValidation type="list" allowBlank="1" showErrorMessage="1" sqref="J1691">
      <formula1>Hidden_380076</formula1>
    </dataValidation>
    <dataValidation type="list" allowBlank="1" showErrorMessage="1" sqref="H1692">
      <formula1>Hidden_380075</formula1>
    </dataValidation>
    <dataValidation type="list" allowBlank="1" showErrorMessage="1" sqref="J1692">
      <formula1>Hidden_380076</formula1>
    </dataValidation>
    <dataValidation type="list" allowBlank="1" showErrorMessage="1" sqref="H1693">
      <formula1>Hidden_380075</formula1>
    </dataValidation>
    <dataValidation type="list" allowBlank="1" showErrorMessage="1" sqref="J1693">
      <formula1>Hidden_380076</formula1>
    </dataValidation>
    <dataValidation type="list" allowBlank="1" showErrorMessage="1" sqref="H1694">
      <formula1>Hidden_380075</formula1>
    </dataValidation>
    <dataValidation type="list" allowBlank="1" showErrorMessage="1" sqref="J1694">
      <formula1>Hidden_380076</formula1>
    </dataValidation>
    <dataValidation type="list" allowBlank="1" showErrorMessage="1" sqref="H1695">
      <formula1>Hidden_380075</formula1>
    </dataValidation>
    <dataValidation type="list" allowBlank="1" showErrorMessage="1" sqref="J1695">
      <formula1>Hidden_380076</formula1>
    </dataValidation>
    <dataValidation type="list" allowBlank="1" showErrorMessage="1" sqref="H1696">
      <formula1>Hidden_380075</formula1>
    </dataValidation>
    <dataValidation type="list" allowBlank="1" showErrorMessage="1" sqref="J1696">
      <formula1>Hidden_380076</formula1>
    </dataValidation>
    <dataValidation type="list" allowBlank="1" showErrorMessage="1" sqref="H1697">
      <formula1>Hidden_380075</formula1>
    </dataValidation>
    <dataValidation type="list" allowBlank="1" showErrorMessage="1" sqref="J1697">
      <formula1>Hidden_380076</formula1>
    </dataValidation>
    <dataValidation type="list" allowBlank="1" showErrorMessage="1" sqref="H1698">
      <formula1>Hidden_380075</formula1>
    </dataValidation>
    <dataValidation type="list" allowBlank="1" showErrorMessage="1" sqref="J1698">
      <formula1>Hidden_380076</formula1>
    </dataValidation>
    <dataValidation type="list" allowBlank="1" showErrorMessage="1" sqref="H1699">
      <formula1>Hidden_380075</formula1>
    </dataValidation>
    <dataValidation type="list" allowBlank="1" showErrorMessage="1" sqref="J1699">
      <formula1>Hidden_380076</formula1>
    </dataValidation>
    <dataValidation type="list" allowBlank="1" showErrorMessage="1" sqref="H1700">
      <formula1>Hidden_380075</formula1>
    </dataValidation>
    <dataValidation type="list" allowBlank="1" showErrorMessage="1" sqref="J1700">
      <formula1>Hidden_380076</formula1>
    </dataValidation>
    <dataValidation type="list" allowBlank="1" showErrorMessage="1" sqref="H1701">
      <formula1>Hidden_380075</formula1>
    </dataValidation>
    <dataValidation type="list" allowBlank="1" showErrorMessage="1" sqref="J1701">
      <formula1>Hidden_380076</formula1>
    </dataValidation>
    <dataValidation type="list" allowBlank="1" showErrorMessage="1" sqref="H1702">
      <formula1>Hidden_380075</formula1>
    </dataValidation>
    <dataValidation type="list" allowBlank="1" showErrorMessage="1" sqref="J1702">
      <formula1>Hidden_380076</formula1>
    </dataValidation>
    <dataValidation type="list" allowBlank="1" showErrorMessage="1" sqref="H1703">
      <formula1>Hidden_380075</formula1>
    </dataValidation>
    <dataValidation type="list" allowBlank="1" showErrorMessage="1" sqref="J1703">
      <formula1>Hidden_380076</formula1>
    </dataValidation>
    <dataValidation type="list" allowBlank="1" showErrorMessage="1" sqref="H1704">
      <formula1>Hidden_380075</formula1>
    </dataValidation>
    <dataValidation type="list" allowBlank="1" showErrorMessage="1" sqref="J1704">
      <formula1>Hidden_380076</formula1>
    </dataValidation>
    <dataValidation type="list" allowBlank="1" showErrorMessage="1" sqref="H1705">
      <formula1>Hidden_380075</formula1>
    </dataValidation>
    <dataValidation type="list" allowBlank="1" showErrorMessage="1" sqref="J1705">
      <formula1>Hidden_380076</formula1>
    </dataValidation>
    <dataValidation type="list" allowBlank="1" showErrorMessage="1" sqref="H1706">
      <formula1>Hidden_380075</formula1>
    </dataValidation>
    <dataValidation type="list" allowBlank="1" showErrorMessage="1" sqref="J1706">
      <formula1>Hidden_380076</formula1>
    </dataValidation>
    <dataValidation type="list" allowBlank="1" showErrorMessage="1" sqref="H1707">
      <formula1>Hidden_380075</formula1>
    </dataValidation>
    <dataValidation type="list" allowBlank="1" showErrorMessage="1" sqref="J1707">
      <formula1>Hidden_380076</formula1>
    </dataValidation>
    <dataValidation type="list" allowBlank="1" showErrorMessage="1" sqref="H1708">
      <formula1>Hidden_380075</formula1>
    </dataValidation>
    <dataValidation type="list" allowBlank="1" showErrorMessage="1" sqref="J1708">
      <formula1>Hidden_380076</formula1>
    </dataValidation>
    <dataValidation type="list" allowBlank="1" showErrorMessage="1" sqref="H1709">
      <formula1>Hidden_380075</formula1>
    </dataValidation>
    <dataValidation type="list" allowBlank="1" showErrorMessage="1" sqref="J1709">
      <formula1>Hidden_380076</formula1>
    </dataValidation>
    <dataValidation type="list" allowBlank="1" showErrorMessage="1" sqref="H1710">
      <formula1>Hidden_380075</formula1>
    </dataValidation>
    <dataValidation type="list" allowBlank="1" showErrorMessage="1" sqref="J1710">
      <formula1>Hidden_380076</formula1>
    </dataValidation>
    <dataValidation type="list" allowBlank="1" showErrorMessage="1" sqref="H1711">
      <formula1>Hidden_380075</formula1>
    </dataValidation>
    <dataValidation type="list" allowBlank="1" showErrorMessage="1" sqref="J1711">
      <formula1>Hidden_380076</formula1>
    </dataValidation>
    <dataValidation type="list" allowBlank="1" showErrorMessage="1" sqref="H1712">
      <formula1>Hidden_380075</formula1>
    </dataValidation>
    <dataValidation type="list" allowBlank="1" showErrorMessage="1" sqref="J1712">
      <formula1>Hidden_380076</formula1>
    </dataValidation>
    <dataValidation type="list" allowBlank="1" showErrorMessage="1" sqref="H1713">
      <formula1>Hidden_380075</formula1>
    </dataValidation>
    <dataValidation type="list" allowBlank="1" showErrorMessage="1" sqref="J1713">
      <formula1>Hidden_380076</formula1>
    </dataValidation>
    <dataValidation type="list" allowBlank="1" showErrorMessage="1" sqref="H1714">
      <formula1>Hidden_380075</formula1>
    </dataValidation>
    <dataValidation type="list" allowBlank="1" showErrorMessage="1" sqref="J1714">
      <formula1>Hidden_380076</formula1>
    </dataValidation>
    <dataValidation type="list" allowBlank="1" showErrorMessage="1" sqref="H1715">
      <formula1>Hidden_380075</formula1>
    </dataValidation>
    <dataValidation type="list" allowBlank="1" showErrorMessage="1" sqref="J1715">
      <formula1>Hidden_380076</formula1>
    </dataValidation>
    <dataValidation type="list" allowBlank="1" showErrorMessage="1" sqref="H1716">
      <formula1>Hidden_380075</formula1>
    </dataValidation>
    <dataValidation type="list" allowBlank="1" showErrorMessage="1" sqref="J1716">
      <formula1>Hidden_380076</formula1>
    </dataValidation>
    <dataValidation type="list" allowBlank="1" showErrorMessage="1" sqref="H1717">
      <formula1>Hidden_380075</formula1>
    </dataValidation>
    <dataValidation type="list" allowBlank="1" showErrorMessage="1" sqref="J1717">
      <formula1>Hidden_380076</formula1>
    </dataValidation>
    <dataValidation type="list" allowBlank="1" showErrorMessage="1" sqref="H1718">
      <formula1>Hidden_380075</formula1>
    </dataValidation>
    <dataValidation type="list" allowBlank="1" showErrorMessage="1" sqref="J1718">
      <formula1>Hidden_380076</formula1>
    </dataValidation>
    <dataValidation type="list" allowBlank="1" showErrorMessage="1" sqref="H1719">
      <formula1>Hidden_380075</formula1>
    </dataValidation>
    <dataValidation type="list" allowBlank="1" showErrorMessage="1" sqref="J1719">
      <formula1>Hidden_380076</formula1>
    </dataValidation>
    <dataValidation type="list" allowBlank="1" showErrorMessage="1" sqref="H1720">
      <formula1>Hidden_380075</formula1>
    </dataValidation>
    <dataValidation type="list" allowBlank="1" showErrorMessage="1" sqref="J1720">
      <formula1>Hidden_380076</formula1>
    </dataValidation>
    <dataValidation type="list" allowBlank="1" showErrorMessage="1" sqref="H1721">
      <formula1>Hidden_380075</formula1>
    </dataValidation>
    <dataValidation type="list" allowBlank="1" showErrorMessage="1" sqref="J1721">
      <formula1>Hidden_380076</formula1>
    </dataValidation>
    <dataValidation type="list" allowBlank="1" showErrorMessage="1" sqref="H1722">
      <formula1>Hidden_380075</formula1>
    </dataValidation>
    <dataValidation type="list" allowBlank="1" showErrorMessage="1" sqref="J1722">
      <formula1>Hidden_380076</formula1>
    </dataValidation>
    <dataValidation type="list" allowBlank="1" showErrorMessage="1" sqref="H1723">
      <formula1>Hidden_380075</formula1>
    </dataValidation>
    <dataValidation type="list" allowBlank="1" showErrorMessage="1" sqref="J1723">
      <formula1>Hidden_380076</formula1>
    </dataValidation>
    <dataValidation type="list" allowBlank="1" showErrorMessage="1" sqref="H1724">
      <formula1>Hidden_380075</formula1>
    </dataValidation>
    <dataValidation type="list" allowBlank="1" showErrorMessage="1" sqref="J1724">
      <formula1>Hidden_380076</formula1>
    </dataValidation>
    <dataValidation type="list" allowBlank="1" showErrorMessage="1" sqref="H1725">
      <formula1>Hidden_380075</formula1>
    </dataValidation>
    <dataValidation type="list" allowBlank="1" showErrorMessage="1" sqref="J1725">
      <formula1>Hidden_380076</formula1>
    </dataValidation>
    <dataValidation type="list" allowBlank="1" showErrorMessage="1" sqref="H1726">
      <formula1>Hidden_380075</formula1>
    </dataValidation>
    <dataValidation type="list" allowBlank="1" showErrorMessage="1" sqref="J1726">
      <formula1>Hidden_380076</formula1>
    </dataValidation>
    <dataValidation type="list" allowBlank="1" showErrorMessage="1" sqref="H1727">
      <formula1>Hidden_380075</formula1>
    </dataValidation>
    <dataValidation type="list" allowBlank="1" showErrorMessage="1" sqref="J1727">
      <formula1>Hidden_380076</formula1>
    </dataValidation>
    <dataValidation type="list" allowBlank="1" showErrorMessage="1" sqref="H1728">
      <formula1>Hidden_380075</formula1>
    </dataValidation>
    <dataValidation type="list" allowBlank="1" showErrorMessage="1" sqref="J1728">
      <formula1>Hidden_380076</formula1>
    </dataValidation>
    <dataValidation type="list" allowBlank="1" showErrorMessage="1" sqref="H1729">
      <formula1>Hidden_380075</formula1>
    </dataValidation>
    <dataValidation type="list" allowBlank="1" showErrorMessage="1" sqref="J1729">
      <formula1>Hidden_380076</formula1>
    </dataValidation>
    <dataValidation type="list" allowBlank="1" showErrorMessage="1" sqref="H1730">
      <formula1>Hidden_380075</formula1>
    </dataValidation>
    <dataValidation type="list" allowBlank="1" showErrorMessage="1" sqref="J1730">
      <formula1>Hidden_380076</formula1>
    </dataValidation>
    <dataValidation type="list" allowBlank="1" showErrorMessage="1" sqref="H1731">
      <formula1>Hidden_380075</formula1>
    </dataValidation>
    <dataValidation type="list" allowBlank="1" showErrorMessage="1" sqref="J1731">
      <formula1>Hidden_380076</formula1>
    </dataValidation>
    <dataValidation type="list" allowBlank="1" showErrorMessage="1" sqref="H1732">
      <formula1>Hidden_380075</formula1>
    </dataValidation>
    <dataValidation type="list" allowBlank="1" showErrorMessage="1" sqref="J1732">
      <formula1>Hidden_380076</formula1>
    </dataValidation>
    <dataValidation type="list" allowBlank="1" showErrorMessage="1" sqref="H1733">
      <formula1>Hidden_380075</formula1>
    </dataValidation>
    <dataValidation type="list" allowBlank="1" showErrorMessage="1" sqref="J1733">
      <formula1>Hidden_380076</formula1>
    </dataValidation>
    <dataValidation type="list" allowBlank="1" showErrorMessage="1" sqref="H1734">
      <formula1>Hidden_380075</formula1>
    </dataValidation>
    <dataValidation type="list" allowBlank="1" showErrorMessage="1" sqref="J1734">
      <formula1>Hidden_380076</formula1>
    </dataValidation>
    <dataValidation type="list" allowBlank="1" showErrorMessage="1" sqref="H1735">
      <formula1>Hidden_380075</formula1>
    </dataValidation>
    <dataValidation type="list" allowBlank="1" showErrorMessage="1" sqref="J1735">
      <formula1>Hidden_380076</formula1>
    </dataValidation>
    <dataValidation type="list" allowBlank="1" showErrorMessage="1" sqref="H1736">
      <formula1>Hidden_380075</formula1>
    </dataValidation>
    <dataValidation type="list" allowBlank="1" showErrorMessage="1" sqref="J1736">
      <formula1>Hidden_380076</formula1>
    </dataValidation>
    <dataValidation type="list" allowBlank="1" showErrorMessage="1" sqref="H1737">
      <formula1>Hidden_380075</formula1>
    </dataValidation>
    <dataValidation type="list" allowBlank="1" showErrorMessage="1" sqref="J1737">
      <formula1>Hidden_380076</formula1>
    </dataValidation>
    <dataValidation type="list" allowBlank="1" showErrorMessage="1" sqref="H1738">
      <formula1>Hidden_380075</formula1>
    </dataValidation>
    <dataValidation type="list" allowBlank="1" showErrorMessage="1" sqref="J1738">
      <formula1>Hidden_380076</formula1>
    </dataValidation>
    <dataValidation type="list" allowBlank="1" showErrorMessage="1" sqref="H1739">
      <formula1>Hidden_380075</formula1>
    </dataValidation>
    <dataValidation type="list" allowBlank="1" showErrorMessage="1" sqref="J1739">
      <formula1>Hidden_380076</formula1>
    </dataValidation>
    <dataValidation type="list" allowBlank="1" showErrorMessage="1" sqref="H1740">
      <formula1>Hidden_380075</formula1>
    </dataValidation>
    <dataValidation type="list" allowBlank="1" showErrorMessage="1" sqref="J1740">
      <formula1>Hidden_380076</formula1>
    </dataValidation>
    <dataValidation type="list" allowBlank="1" showErrorMessage="1" sqref="H1741">
      <formula1>Hidden_380075</formula1>
    </dataValidation>
    <dataValidation type="list" allowBlank="1" showErrorMessage="1" sqref="J1741">
      <formula1>Hidden_380076</formula1>
    </dataValidation>
    <dataValidation type="list" allowBlank="1" showErrorMessage="1" sqref="H1742">
      <formula1>Hidden_380075</formula1>
    </dataValidation>
    <dataValidation type="list" allowBlank="1" showErrorMessage="1" sqref="J1742">
      <formula1>Hidden_380076</formula1>
    </dataValidation>
    <dataValidation type="list" allowBlank="1" showErrorMessage="1" sqref="H1743">
      <formula1>Hidden_380075</formula1>
    </dataValidation>
    <dataValidation type="list" allowBlank="1" showErrorMessage="1" sqref="J1743">
      <formula1>Hidden_380076</formula1>
    </dataValidation>
    <dataValidation type="list" allowBlank="1" showErrorMessage="1" sqref="H1744">
      <formula1>Hidden_380075</formula1>
    </dataValidation>
    <dataValidation type="list" allowBlank="1" showErrorMessage="1" sqref="J1744">
      <formula1>Hidden_380076</formula1>
    </dataValidation>
    <dataValidation type="list" allowBlank="1" showErrorMessage="1" sqref="H1745">
      <formula1>Hidden_380075</formula1>
    </dataValidation>
    <dataValidation type="list" allowBlank="1" showErrorMessage="1" sqref="J1745">
      <formula1>Hidden_380076</formula1>
    </dataValidation>
    <dataValidation type="list" allowBlank="1" showErrorMessage="1" sqref="H1746">
      <formula1>Hidden_380075</formula1>
    </dataValidation>
    <dataValidation type="list" allowBlank="1" showErrorMessage="1" sqref="J1746">
      <formula1>Hidden_380076</formula1>
    </dataValidation>
    <dataValidation type="list" allowBlank="1" showErrorMessage="1" sqref="H1747">
      <formula1>Hidden_380075</formula1>
    </dataValidation>
    <dataValidation type="list" allowBlank="1" showErrorMessage="1" sqref="J1747">
      <formula1>Hidden_380076</formula1>
    </dataValidation>
    <dataValidation type="list" allowBlank="1" showErrorMessage="1" sqref="H1748">
      <formula1>Hidden_380075</formula1>
    </dataValidation>
    <dataValidation type="list" allowBlank="1" showErrorMessage="1" sqref="J1748">
      <formula1>Hidden_380076</formula1>
    </dataValidation>
    <dataValidation type="list" allowBlank="1" showErrorMessage="1" sqref="H1749">
      <formula1>Hidden_380075</formula1>
    </dataValidation>
    <dataValidation type="list" allowBlank="1" showErrorMessage="1" sqref="J1749">
      <formula1>Hidden_380076</formula1>
    </dataValidation>
    <dataValidation type="list" allowBlank="1" showErrorMessage="1" sqref="H1750">
      <formula1>Hidden_380075</formula1>
    </dataValidation>
    <dataValidation type="list" allowBlank="1" showErrorMessage="1" sqref="J1750">
      <formula1>Hidden_380076</formula1>
    </dataValidation>
    <dataValidation type="list" allowBlank="1" showErrorMessage="1" sqref="H1751">
      <formula1>Hidden_380075</formula1>
    </dataValidation>
    <dataValidation type="list" allowBlank="1" showErrorMessage="1" sqref="J1751">
      <formula1>Hidden_380076</formula1>
    </dataValidation>
    <dataValidation type="list" allowBlank="1" showErrorMessage="1" sqref="H1752">
      <formula1>Hidden_380075</formula1>
    </dataValidation>
    <dataValidation type="list" allowBlank="1" showErrorMessage="1" sqref="J1752">
      <formula1>Hidden_380076</formula1>
    </dataValidation>
    <dataValidation type="list" allowBlank="1" showErrorMessage="1" sqref="H1753">
      <formula1>Hidden_380075</formula1>
    </dataValidation>
    <dataValidation type="list" allowBlank="1" showErrorMessage="1" sqref="J1753">
      <formula1>Hidden_380076</formula1>
    </dataValidation>
    <dataValidation type="list" allowBlank="1" showErrorMessage="1" sqref="H1754">
      <formula1>Hidden_380075</formula1>
    </dataValidation>
    <dataValidation type="list" allowBlank="1" showErrorMessage="1" sqref="J1754">
      <formula1>Hidden_380076</formula1>
    </dataValidation>
    <dataValidation type="list" allowBlank="1" showErrorMessage="1" sqref="H1755">
      <formula1>Hidden_380075</formula1>
    </dataValidation>
    <dataValidation type="list" allowBlank="1" showErrorMessage="1" sqref="J1755">
      <formula1>Hidden_380076</formula1>
    </dataValidation>
    <dataValidation type="list" allowBlank="1" showErrorMessage="1" sqref="H1756">
      <formula1>Hidden_380075</formula1>
    </dataValidation>
    <dataValidation type="list" allowBlank="1" showErrorMessage="1" sqref="J1756">
      <formula1>Hidden_380076</formula1>
    </dataValidation>
    <dataValidation type="list" allowBlank="1" showErrorMessage="1" sqref="H1757">
      <formula1>Hidden_380075</formula1>
    </dataValidation>
    <dataValidation type="list" allowBlank="1" showErrorMessage="1" sqref="J1757">
      <formula1>Hidden_380076</formula1>
    </dataValidation>
    <dataValidation type="list" allowBlank="1" showErrorMessage="1" sqref="H1758">
      <formula1>Hidden_380075</formula1>
    </dataValidation>
    <dataValidation type="list" allowBlank="1" showErrorMessage="1" sqref="J1758">
      <formula1>Hidden_380076</formula1>
    </dataValidation>
    <dataValidation type="list" allowBlank="1" showErrorMessage="1" sqref="H1759">
      <formula1>Hidden_380075</formula1>
    </dataValidation>
    <dataValidation type="list" allowBlank="1" showErrorMessage="1" sqref="J1759">
      <formula1>Hidden_380076</formula1>
    </dataValidation>
    <dataValidation type="list" allowBlank="1" showErrorMessage="1" sqref="H1760">
      <formula1>Hidden_380075</formula1>
    </dataValidation>
    <dataValidation type="list" allowBlank="1" showErrorMessage="1" sqref="J1760">
      <formula1>Hidden_380076</formula1>
    </dataValidation>
    <dataValidation type="list" allowBlank="1" showErrorMessage="1" sqref="H1761">
      <formula1>Hidden_380075</formula1>
    </dataValidation>
    <dataValidation type="list" allowBlank="1" showErrorMessage="1" sqref="J1761">
      <formula1>Hidden_380076</formula1>
    </dataValidation>
    <dataValidation type="list" allowBlank="1" showErrorMessage="1" sqref="H1762">
      <formula1>Hidden_380075</formula1>
    </dataValidation>
    <dataValidation type="list" allowBlank="1" showErrorMessage="1" sqref="J1762">
      <formula1>Hidden_380076</formula1>
    </dataValidation>
    <dataValidation type="list" allowBlank="1" showErrorMessage="1" sqref="H1763">
      <formula1>Hidden_380075</formula1>
    </dataValidation>
    <dataValidation type="list" allowBlank="1" showErrorMessage="1" sqref="J1763">
      <formula1>Hidden_380076</formula1>
    </dataValidation>
    <dataValidation type="list" allowBlank="1" showErrorMessage="1" sqref="H1764">
      <formula1>Hidden_380075</formula1>
    </dataValidation>
    <dataValidation type="list" allowBlank="1" showErrorMessage="1" sqref="J1764">
      <formula1>Hidden_380076</formula1>
    </dataValidation>
    <dataValidation type="list" allowBlank="1" showErrorMessage="1" sqref="H1765">
      <formula1>Hidden_380075</formula1>
    </dataValidation>
    <dataValidation type="list" allowBlank="1" showErrorMessage="1" sqref="J1765">
      <formula1>Hidden_380076</formula1>
    </dataValidation>
    <dataValidation type="list" allowBlank="1" showErrorMessage="1" sqref="H1766">
      <formula1>Hidden_380075</formula1>
    </dataValidation>
    <dataValidation type="list" allowBlank="1" showErrorMessage="1" sqref="J1766">
      <formula1>Hidden_380076</formula1>
    </dataValidation>
    <dataValidation type="list" allowBlank="1" showErrorMessage="1" sqref="H1767">
      <formula1>Hidden_380075</formula1>
    </dataValidation>
    <dataValidation type="list" allowBlank="1" showErrorMessage="1" sqref="J1767">
      <formula1>Hidden_380076</formula1>
    </dataValidation>
    <dataValidation type="list" allowBlank="1" showErrorMessage="1" sqref="H1768">
      <formula1>Hidden_380075</formula1>
    </dataValidation>
    <dataValidation type="list" allowBlank="1" showErrorMessage="1" sqref="J1768">
      <formula1>Hidden_380076</formula1>
    </dataValidation>
    <dataValidation type="list" allowBlank="1" showErrorMessage="1" sqref="H1769">
      <formula1>Hidden_380075</formula1>
    </dataValidation>
    <dataValidation type="list" allowBlank="1" showErrorMessage="1" sqref="J1769">
      <formula1>Hidden_380076</formula1>
    </dataValidation>
    <dataValidation type="list" allowBlank="1" showErrorMessage="1" sqref="H1770">
      <formula1>Hidden_380075</formula1>
    </dataValidation>
    <dataValidation type="list" allowBlank="1" showErrorMessage="1" sqref="J1770">
      <formula1>Hidden_380076</formula1>
    </dataValidation>
    <dataValidation type="list" allowBlank="1" showErrorMessage="1" sqref="H1771">
      <formula1>Hidden_380075</formula1>
    </dataValidation>
    <dataValidation type="list" allowBlank="1" showErrorMessage="1" sqref="J1771">
      <formula1>Hidden_380076</formula1>
    </dataValidation>
    <dataValidation type="list" allowBlank="1" showErrorMessage="1" sqref="H1772">
      <formula1>Hidden_380075</formula1>
    </dataValidation>
    <dataValidation type="list" allowBlank="1" showErrorMessage="1" sqref="J1772">
      <formula1>Hidden_380076</formula1>
    </dataValidation>
    <dataValidation type="list" allowBlank="1" showErrorMessage="1" sqref="H1773">
      <formula1>Hidden_380075</formula1>
    </dataValidation>
    <dataValidation type="list" allowBlank="1" showErrorMessage="1" sqref="J1773">
      <formula1>Hidden_380076</formula1>
    </dataValidation>
    <dataValidation type="list" allowBlank="1" showErrorMessage="1" sqref="H1774">
      <formula1>Hidden_380075</formula1>
    </dataValidation>
    <dataValidation type="list" allowBlank="1" showErrorMessage="1" sqref="J1774">
      <formula1>Hidden_380076</formula1>
    </dataValidation>
    <dataValidation type="list" allowBlank="1" showErrorMessage="1" sqref="H1775">
      <formula1>Hidden_380075</formula1>
    </dataValidation>
    <dataValidation type="list" allowBlank="1" showErrorMessage="1" sqref="J1775">
      <formula1>Hidden_380076</formula1>
    </dataValidation>
    <dataValidation type="list" allowBlank="1" showErrorMessage="1" sqref="H1776">
      <formula1>Hidden_380075</formula1>
    </dataValidation>
    <dataValidation type="list" allowBlank="1" showErrorMessage="1" sqref="J1776">
      <formula1>Hidden_380076</formula1>
    </dataValidation>
    <dataValidation type="list" allowBlank="1" showErrorMessage="1" sqref="H1777">
      <formula1>Hidden_380075</formula1>
    </dataValidation>
    <dataValidation type="list" allowBlank="1" showErrorMessage="1" sqref="J1777">
      <formula1>Hidden_380076</formula1>
    </dataValidation>
    <dataValidation type="list" allowBlank="1" showErrorMessage="1" sqref="H1778">
      <formula1>Hidden_380075</formula1>
    </dataValidation>
    <dataValidation type="list" allowBlank="1" showErrorMessage="1" sqref="J1778">
      <formula1>Hidden_380076</formula1>
    </dataValidation>
    <dataValidation type="list" allowBlank="1" showErrorMessage="1" sqref="H1779">
      <formula1>Hidden_380075</formula1>
    </dataValidation>
    <dataValidation type="list" allowBlank="1" showErrorMessage="1" sqref="J1779">
      <formula1>Hidden_380076</formula1>
    </dataValidation>
    <dataValidation type="list" allowBlank="1" showErrorMessage="1" sqref="H1780">
      <formula1>Hidden_380075</formula1>
    </dataValidation>
    <dataValidation type="list" allowBlank="1" showErrorMessage="1" sqref="J1780">
      <formula1>Hidden_380076</formula1>
    </dataValidation>
    <dataValidation type="list" allowBlank="1" showErrorMessage="1" sqref="H1781">
      <formula1>Hidden_380075</formula1>
    </dataValidation>
    <dataValidation type="list" allowBlank="1" showErrorMessage="1" sqref="J1781">
      <formula1>Hidden_380076</formula1>
    </dataValidation>
    <dataValidation type="list" allowBlank="1" showErrorMessage="1" sqref="H1782">
      <formula1>Hidden_380075</formula1>
    </dataValidation>
    <dataValidation type="list" allowBlank="1" showErrorMessage="1" sqref="J1782">
      <formula1>Hidden_380076</formula1>
    </dataValidation>
    <dataValidation type="list" allowBlank="1" showErrorMessage="1" sqref="H1783">
      <formula1>Hidden_380075</formula1>
    </dataValidation>
    <dataValidation type="list" allowBlank="1" showErrorMessage="1" sqref="J1783">
      <formula1>Hidden_380076</formula1>
    </dataValidation>
    <dataValidation type="list" allowBlank="1" showErrorMessage="1" sqref="H1784">
      <formula1>Hidden_380075</formula1>
    </dataValidation>
    <dataValidation type="list" allowBlank="1" showErrorMessage="1" sqref="J1784">
      <formula1>Hidden_380076</formula1>
    </dataValidation>
    <dataValidation type="list" allowBlank="1" showErrorMessage="1" sqref="H1785">
      <formula1>Hidden_380075</formula1>
    </dataValidation>
    <dataValidation type="list" allowBlank="1" showErrorMessage="1" sqref="J1785">
      <formula1>Hidden_380076</formula1>
    </dataValidation>
    <dataValidation type="list" allowBlank="1" showErrorMessage="1" sqref="H1786">
      <formula1>Hidden_380075</formula1>
    </dataValidation>
    <dataValidation type="list" allowBlank="1" showErrorMessage="1" sqref="J1786">
      <formula1>Hidden_380076</formula1>
    </dataValidation>
    <dataValidation type="list" allowBlank="1" showErrorMessage="1" sqref="H1787">
      <formula1>Hidden_380075</formula1>
    </dataValidation>
    <dataValidation type="list" allowBlank="1" showErrorMessage="1" sqref="J1787">
      <formula1>Hidden_380076</formula1>
    </dataValidation>
    <dataValidation type="list" allowBlank="1" showErrorMessage="1" sqref="H1788">
      <formula1>Hidden_380075</formula1>
    </dataValidation>
    <dataValidation type="list" allowBlank="1" showErrorMessage="1" sqref="J1788">
      <formula1>Hidden_380076</formula1>
    </dataValidation>
    <dataValidation type="list" allowBlank="1" showErrorMessage="1" sqref="H1789">
      <formula1>Hidden_380075</formula1>
    </dataValidation>
    <dataValidation type="list" allowBlank="1" showErrorMessage="1" sqref="J1789">
      <formula1>Hidden_380076</formula1>
    </dataValidation>
    <dataValidation type="list" allowBlank="1" showErrorMessage="1" sqref="H1790">
      <formula1>Hidden_380075</formula1>
    </dataValidation>
    <dataValidation type="list" allowBlank="1" showErrorMessage="1" sqref="J1790">
      <formula1>Hidden_380076</formula1>
    </dataValidation>
    <dataValidation type="list" allowBlank="1" showErrorMessage="1" sqref="H1791">
      <formula1>Hidden_380075</formula1>
    </dataValidation>
    <dataValidation type="list" allowBlank="1" showErrorMessage="1" sqref="J1791">
      <formula1>Hidden_380076</formula1>
    </dataValidation>
    <dataValidation type="list" allowBlank="1" showErrorMessage="1" sqref="H1792">
      <formula1>Hidden_380075</formula1>
    </dataValidation>
    <dataValidation type="list" allowBlank="1" showErrorMessage="1" sqref="J1792">
      <formula1>Hidden_380076</formula1>
    </dataValidation>
    <dataValidation type="list" allowBlank="1" showErrorMessage="1" sqref="H1793">
      <formula1>Hidden_380075</formula1>
    </dataValidation>
    <dataValidation type="list" allowBlank="1" showErrorMessage="1" sqref="J1793">
      <formula1>Hidden_380076</formula1>
    </dataValidation>
    <dataValidation type="list" allowBlank="1" showErrorMessage="1" sqref="H1794">
      <formula1>Hidden_380075</formula1>
    </dataValidation>
    <dataValidation type="list" allowBlank="1" showErrorMessage="1" sqref="J1794">
      <formula1>Hidden_380076</formula1>
    </dataValidation>
    <dataValidation type="list" allowBlank="1" showErrorMessage="1" sqref="H1795">
      <formula1>Hidden_380075</formula1>
    </dataValidation>
    <dataValidation type="list" allowBlank="1" showErrorMessage="1" sqref="J1795">
      <formula1>Hidden_380076</formula1>
    </dataValidation>
    <dataValidation type="list" allowBlank="1" showErrorMessage="1" sqref="H1796">
      <formula1>Hidden_380075</formula1>
    </dataValidation>
    <dataValidation type="list" allowBlank="1" showErrorMessage="1" sqref="J1796">
      <formula1>Hidden_380076</formula1>
    </dataValidation>
    <dataValidation type="list" allowBlank="1" showErrorMessage="1" sqref="H1797">
      <formula1>Hidden_380075</formula1>
    </dataValidation>
    <dataValidation type="list" allowBlank="1" showErrorMessage="1" sqref="J1797">
      <formula1>Hidden_380076</formula1>
    </dataValidation>
    <dataValidation type="list" allowBlank="1" showErrorMessage="1" sqref="H1798">
      <formula1>Hidden_380075</formula1>
    </dataValidation>
    <dataValidation type="list" allowBlank="1" showErrorMessage="1" sqref="J1798">
      <formula1>Hidden_380076</formula1>
    </dataValidation>
    <dataValidation type="list" allowBlank="1" showErrorMessage="1" sqref="H1799">
      <formula1>Hidden_380075</formula1>
    </dataValidation>
    <dataValidation type="list" allowBlank="1" showErrorMessage="1" sqref="J1799">
      <formula1>Hidden_380076</formula1>
    </dataValidation>
    <dataValidation type="list" allowBlank="1" showErrorMessage="1" sqref="H1800">
      <formula1>Hidden_380075</formula1>
    </dataValidation>
    <dataValidation type="list" allowBlank="1" showErrorMessage="1" sqref="J1800">
      <formula1>Hidden_380076</formula1>
    </dataValidation>
    <dataValidation type="list" allowBlank="1" showErrorMessage="1" sqref="H1801">
      <formula1>Hidden_380075</formula1>
    </dataValidation>
    <dataValidation type="list" allowBlank="1" showErrorMessage="1" sqref="J1801">
      <formula1>Hidden_380076</formula1>
    </dataValidation>
    <dataValidation type="list" allowBlank="1" showErrorMessage="1" sqref="H1802">
      <formula1>Hidden_380075</formula1>
    </dataValidation>
    <dataValidation type="list" allowBlank="1" showErrorMessage="1" sqref="J1802">
      <formula1>Hidden_380076</formula1>
    </dataValidation>
    <dataValidation type="list" allowBlank="1" showErrorMessage="1" sqref="H1803">
      <formula1>Hidden_380075</formula1>
    </dataValidation>
    <dataValidation type="list" allowBlank="1" showErrorMessage="1" sqref="J1803">
      <formula1>Hidden_380076</formula1>
    </dataValidation>
    <dataValidation type="list" allowBlank="1" showErrorMessage="1" sqref="H1804">
      <formula1>Hidden_380075</formula1>
    </dataValidation>
    <dataValidation type="list" allowBlank="1" showErrorMessage="1" sqref="J1804">
      <formula1>Hidden_380076</formula1>
    </dataValidation>
    <dataValidation type="list" allowBlank="1" showErrorMessage="1" sqref="H1805">
      <formula1>Hidden_380075</formula1>
    </dataValidation>
    <dataValidation type="list" allowBlank="1" showErrorMessage="1" sqref="J1805">
      <formula1>Hidden_380076</formula1>
    </dataValidation>
    <dataValidation type="list" allowBlank="1" showErrorMessage="1" sqref="H1806">
      <formula1>Hidden_380075</formula1>
    </dataValidation>
    <dataValidation type="list" allowBlank="1" showErrorMessage="1" sqref="J1806">
      <formula1>Hidden_380076</formula1>
    </dataValidation>
    <dataValidation type="list" allowBlank="1" showErrorMessage="1" sqref="H1807">
      <formula1>Hidden_380075</formula1>
    </dataValidation>
    <dataValidation type="list" allowBlank="1" showErrorMessage="1" sqref="J1807">
      <formula1>Hidden_380076</formula1>
    </dataValidation>
    <dataValidation type="list" allowBlank="1" showErrorMessage="1" sqref="H1808">
      <formula1>Hidden_380075</formula1>
    </dataValidation>
    <dataValidation type="list" allowBlank="1" showErrorMessage="1" sqref="J1808">
      <formula1>Hidden_380076</formula1>
    </dataValidation>
    <dataValidation type="list" allowBlank="1" showErrorMessage="1" sqref="H1809">
      <formula1>Hidden_380075</formula1>
    </dataValidation>
    <dataValidation type="list" allowBlank="1" showErrorMessage="1" sqref="J1809">
      <formula1>Hidden_380076</formula1>
    </dataValidation>
    <dataValidation type="list" allowBlank="1" showErrorMessage="1" sqref="H1810">
      <formula1>Hidden_380075</formula1>
    </dataValidation>
    <dataValidation type="list" allowBlank="1" showErrorMessage="1" sqref="J1810">
      <formula1>Hidden_380076</formula1>
    </dataValidation>
    <dataValidation type="list" allowBlank="1" showErrorMessage="1" sqref="H1811">
      <formula1>Hidden_380075</formula1>
    </dataValidation>
    <dataValidation type="list" allowBlank="1" showErrorMessage="1" sqref="J1811">
      <formula1>Hidden_380076</formula1>
    </dataValidation>
    <dataValidation type="list" allowBlank="1" showErrorMessage="1" sqref="H1812">
      <formula1>Hidden_380075</formula1>
    </dataValidation>
    <dataValidation type="list" allowBlank="1" showErrorMessage="1" sqref="J1812">
      <formula1>Hidden_380076</formula1>
    </dataValidation>
    <dataValidation type="list" allowBlank="1" showErrorMessage="1" sqref="H1813">
      <formula1>Hidden_380075</formula1>
    </dataValidation>
    <dataValidation type="list" allowBlank="1" showErrorMessage="1" sqref="J1813">
      <formula1>Hidden_380076</formula1>
    </dataValidation>
    <dataValidation type="list" allowBlank="1" showErrorMessage="1" sqref="H1814">
      <formula1>Hidden_380075</formula1>
    </dataValidation>
    <dataValidation type="list" allowBlank="1" showErrorMessage="1" sqref="J1814">
      <formula1>Hidden_380076</formula1>
    </dataValidation>
    <dataValidation type="list" allowBlank="1" showErrorMessage="1" sqref="H1815">
      <formula1>Hidden_380075</formula1>
    </dataValidation>
    <dataValidation type="list" allowBlank="1" showErrorMessage="1" sqref="J1815">
      <formula1>Hidden_380076</formula1>
    </dataValidation>
    <dataValidation type="list" allowBlank="1" showErrorMessage="1" sqref="H1816">
      <formula1>Hidden_380075</formula1>
    </dataValidation>
    <dataValidation type="list" allowBlank="1" showErrorMessage="1" sqref="J1816">
      <formula1>Hidden_380076</formula1>
    </dataValidation>
    <dataValidation type="list" allowBlank="1" showErrorMessage="1" sqref="H1817">
      <formula1>Hidden_380075</formula1>
    </dataValidation>
    <dataValidation type="list" allowBlank="1" showErrorMessage="1" sqref="J1817">
      <formula1>Hidden_380076</formula1>
    </dataValidation>
    <dataValidation type="list" allowBlank="1" showErrorMessage="1" sqref="H1818">
      <formula1>Hidden_380075</formula1>
    </dataValidation>
    <dataValidation type="list" allowBlank="1" showErrorMessage="1" sqref="J1818">
      <formula1>Hidden_380076</formula1>
    </dataValidation>
    <dataValidation type="list" allowBlank="1" showErrorMessage="1" sqref="H1819">
      <formula1>Hidden_380075</formula1>
    </dataValidation>
    <dataValidation type="list" allowBlank="1" showErrorMessage="1" sqref="J1819">
      <formula1>Hidden_380076</formula1>
    </dataValidation>
    <dataValidation type="list" allowBlank="1" showErrorMessage="1" sqref="H1820">
      <formula1>Hidden_380075</formula1>
    </dataValidation>
    <dataValidation type="list" allowBlank="1" showErrorMessage="1" sqref="J1820">
      <formula1>Hidden_380076</formula1>
    </dataValidation>
    <dataValidation type="list" allowBlank="1" showErrorMessage="1" sqref="H1821">
      <formula1>Hidden_380075</formula1>
    </dataValidation>
    <dataValidation type="list" allowBlank="1" showErrorMessage="1" sqref="J1821">
      <formula1>Hidden_380076</formula1>
    </dataValidation>
    <dataValidation type="list" allowBlank="1" showErrorMessage="1" sqref="H1822">
      <formula1>Hidden_380075</formula1>
    </dataValidation>
    <dataValidation type="list" allowBlank="1" showErrorMessage="1" sqref="J1822">
      <formula1>Hidden_380076</formula1>
    </dataValidation>
    <dataValidation type="list" allowBlank="1" showErrorMessage="1" sqref="H1823">
      <formula1>Hidden_380075</formula1>
    </dataValidation>
    <dataValidation type="list" allowBlank="1" showErrorMessage="1" sqref="J1823">
      <formula1>Hidden_380076</formula1>
    </dataValidation>
    <dataValidation type="list" allowBlank="1" showErrorMessage="1" sqref="H1824">
      <formula1>Hidden_380075</formula1>
    </dataValidation>
    <dataValidation type="list" allowBlank="1" showErrorMessage="1" sqref="J1824">
      <formula1>Hidden_380076</formula1>
    </dataValidation>
    <dataValidation type="list" allowBlank="1" showErrorMessage="1" sqref="H1825">
      <formula1>Hidden_380075</formula1>
    </dataValidation>
    <dataValidation type="list" allowBlank="1" showErrorMessage="1" sqref="J1825">
      <formula1>Hidden_380076</formula1>
    </dataValidation>
    <dataValidation type="list" allowBlank="1" showErrorMessage="1" sqref="H1826">
      <formula1>Hidden_380075</formula1>
    </dataValidation>
    <dataValidation type="list" allowBlank="1" showErrorMessage="1" sqref="J1826">
      <formula1>Hidden_380076</formula1>
    </dataValidation>
    <dataValidation type="list" allowBlank="1" showErrorMessage="1" sqref="H1827">
      <formula1>Hidden_380075</formula1>
    </dataValidation>
    <dataValidation type="list" allowBlank="1" showErrorMessage="1" sqref="J1827">
      <formula1>Hidden_380076</formula1>
    </dataValidation>
    <dataValidation type="list" allowBlank="1" showErrorMessage="1" sqref="H1828">
      <formula1>Hidden_380075</formula1>
    </dataValidation>
    <dataValidation type="list" allowBlank="1" showErrorMessage="1" sqref="J1828">
      <formula1>Hidden_380076</formula1>
    </dataValidation>
    <dataValidation type="list" allowBlank="1" showErrorMessage="1" sqref="H1829">
      <formula1>Hidden_380075</formula1>
    </dataValidation>
    <dataValidation type="list" allowBlank="1" showErrorMessage="1" sqref="J1829">
      <formula1>Hidden_380076</formula1>
    </dataValidation>
    <dataValidation type="list" allowBlank="1" showErrorMessage="1" sqref="H1830">
      <formula1>Hidden_380075</formula1>
    </dataValidation>
    <dataValidation type="list" allowBlank="1" showErrorMessage="1" sqref="J1830">
      <formula1>Hidden_380076</formula1>
    </dataValidation>
    <dataValidation type="list" allowBlank="1" showErrorMessage="1" sqref="H1831">
      <formula1>Hidden_380075</formula1>
    </dataValidation>
    <dataValidation type="list" allowBlank="1" showErrorMessage="1" sqref="J1831">
      <formula1>Hidden_380076</formula1>
    </dataValidation>
    <dataValidation type="list" allowBlank="1" showErrorMessage="1" sqref="H1832">
      <formula1>Hidden_380075</formula1>
    </dataValidation>
    <dataValidation type="list" allowBlank="1" showErrorMessage="1" sqref="J1832">
      <formula1>Hidden_380076</formula1>
    </dataValidation>
    <dataValidation type="list" allowBlank="1" showErrorMessage="1" sqref="H1833">
      <formula1>Hidden_380075</formula1>
    </dataValidation>
    <dataValidation type="list" allowBlank="1" showErrorMessage="1" sqref="J1833">
      <formula1>Hidden_380076</formula1>
    </dataValidation>
    <dataValidation type="list" allowBlank="1" showErrorMessage="1" sqref="H1834">
      <formula1>Hidden_380075</formula1>
    </dataValidation>
    <dataValidation type="list" allowBlank="1" showErrorMessage="1" sqref="J1834">
      <formula1>Hidden_380076</formula1>
    </dataValidation>
    <dataValidation type="list" allowBlank="1" showErrorMessage="1" sqref="H1835">
      <formula1>Hidden_380075</formula1>
    </dataValidation>
    <dataValidation type="list" allowBlank="1" showErrorMessage="1" sqref="J1835">
      <formula1>Hidden_380076</formula1>
    </dataValidation>
    <dataValidation type="list" allowBlank="1" showErrorMessage="1" sqref="H1836">
      <formula1>Hidden_380075</formula1>
    </dataValidation>
    <dataValidation type="list" allowBlank="1" showErrorMessage="1" sqref="J1836">
      <formula1>Hidden_380076</formula1>
    </dataValidation>
    <dataValidation type="list" allowBlank="1" showErrorMessage="1" sqref="H1837">
      <formula1>Hidden_380075</formula1>
    </dataValidation>
    <dataValidation type="list" allowBlank="1" showErrorMessage="1" sqref="J1837">
      <formula1>Hidden_380076</formula1>
    </dataValidation>
    <dataValidation type="list" allowBlank="1" showErrorMessage="1" sqref="H1838">
      <formula1>Hidden_380075</formula1>
    </dataValidation>
    <dataValidation type="list" allowBlank="1" showErrorMessage="1" sqref="J1838">
      <formula1>Hidden_380076</formula1>
    </dataValidation>
    <dataValidation type="list" allowBlank="1" showErrorMessage="1" sqref="H1839">
      <formula1>Hidden_380075</formula1>
    </dataValidation>
    <dataValidation type="list" allowBlank="1" showErrorMessage="1" sqref="J1839">
      <formula1>Hidden_380076</formula1>
    </dataValidation>
    <dataValidation type="list" allowBlank="1" showErrorMessage="1" sqref="H1840">
      <formula1>Hidden_380075</formula1>
    </dataValidation>
    <dataValidation type="list" allowBlank="1" showErrorMessage="1" sqref="J1840">
      <formula1>Hidden_380076</formula1>
    </dataValidation>
    <dataValidation type="list" allowBlank="1" showErrorMessage="1" sqref="H1841">
      <formula1>Hidden_380075</formula1>
    </dataValidation>
    <dataValidation type="list" allowBlank="1" showErrorMessage="1" sqref="J1841">
      <formula1>Hidden_380076</formula1>
    </dataValidation>
    <dataValidation type="list" allowBlank="1" showErrorMessage="1" sqref="H1842">
      <formula1>Hidden_380075</formula1>
    </dataValidation>
    <dataValidation type="list" allowBlank="1" showErrorMessage="1" sqref="J1842">
      <formula1>Hidden_380076</formula1>
    </dataValidation>
    <dataValidation type="list" allowBlank="1" showErrorMessage="1" sqref="H1843">
      <formula1>Hidden_380075</formula1>
    </dataValidation>
    <dataValidation type="list" allowBlank="1" showErrorMessage="1" sqref="J1843">
      <formula1>Hidden_380076</formula1>
    </dataValidation>
    <dataValidation type="list" allowBlank="1" showErrorMessage="1" sqref="H1844">
      <formula1>Hidden_380075</formula1>
    </dataValidation>
    <dataValidation type="list" allowBlank="1" showErrorMessage="1" sqref="J1844">
      <formula1>Hidden_380076</formula1>
    </dataValidation>
    <dataValidation type="list" allowBlank="1" showErrorMessage="1" sqref="H1845">
      <formula1>Hidden_380075</formula1>
    </dataValidation>
    <dataValidation type="list" allowBlank="1" showErrorMessage="1" sqref="J1845">
      <formula1>Hidden_380076</formula1>
    </dataValidation>
    <dataValidation type="list" allowBlank="1" showErrorMessage="1" sqref="H1846">
      <formula1>Hidden_380075</formula1>
    </dataValidation>
    <dataValidation type="list" allowBlank="1" showErrorMessage="1" sqref="J1846">
      <formula1>Hidden_380076</formula1>
    </dataValidation>
    <dataValidation type="list" allowBlank="1" showErrorMessage="1" sqref="H1847">
      <formula1>Hidden_380075</formula1>
    </dataValidation>
    <dataValidation type="list" allowBlank="1" showErrorMessage="1" sqref="J1847">
      <formula1>Hidden_380076</formula1>
    </dataValidation>
    <dataValidation type="list" allowBlank="1" showErrorMessage="1" sqref="H1848">
      <formula1>Hidden_380075</formula1>
    </dataValidation>
    <dataValidation type="list" allowBlank="1" showErrorMessage="1" sqref="J1848">
      <formula1>Hidden_380076</formula1>
    </dataValidation>
    <dataValidation type="list" allowBlank="1" showErrorMessage="1" sqref="H1849">
      <formula1>Hidden_380075</formula1>
    </dataValidation>
    <dataValidation type="list" allowBlank="1" showErrorMessage="1" sqref="J1849">
      <formula1>Hidden_380076</formula1>
    </dataValidation>
    <dataValidation type="list" allowBlank="1" showErrorMessage="1" sqref="H1850">
      <formula1>Hidden_380075</formula1>
    </dataValidation>
    <dataValidation type="list" allowBlank="1" showErrorMessage="1" sqref="J1850">
      <formula1>Hidden_380076</formula1>
    </dataValidation>
    <dataValidation type="list" allowBlank="1" showErrorMessage="1" sqref="H1851">
      <formula1>Hidden_380075</formula1>
    </dataValidation>
    <dataValidation type="list" allowBlank="1" showErrorMessage="1" sqref="J1851">
      <formula1>Hidden_380076</formula1>
    </dataValidation>
    <dataValidation type="list" allowBlank="1" showErrorMessage="1" sqref="H1852">
      <formula1>Hidden_380075</formula1>
    </dataValidation>
    <dataValidation type="list" allowBlank="1" showErrorMessage="1" sqref="J1852">
      <formula1>Hidden_380076</formula1>
    </dataValidation>
    <dataValidation type="list" allowBlank="1" showErrorMessage="1" sqref="H1853">
      <formula1>Hidden_380075</formula1>
    </dataValidation>
    <dataValidation type="list" allowBlank="1" showErrorMessage="1" sqref="J1853">
      <formula1>Hidden_380076</formula1>
    </dataValidation>
    <dataValidation type="list" allowBlank="1" showErrorMessage="1" sqref="H1854">
      <formula1>Hidden_380075</formula1>
    </dataValidation>
    <dataValidation type="list" allowBlank="1" showErrorMessage="1" sqref="J1854">
      <formula1>Hidden_380076</formula1>
    </dataValidation>
    <dataValidation type="list" allowBlank="1" showErrorMessage="1" sqref="H1855">
      <formula1>Hidden_380075</formula1>
    </dataValidation>
    <dataValidation type="list" allowBlank="1" showErrorMessage="1" sqref="J1855">
      <formula1>Hidden_380076</formula1>
    </dataValidation>
    <dataValidation type="list" allowBlank="1" showErrorMessage="1" sqref="H1856">
      <formula1>Hidden_380075</formula1>
    </dataValidation>
    <dataValidation type="list" allowBlank="1" showErrorMessage="1" sqref="J1856">
      <formula1>Hidden_380076</formula1>
    </dataValidation>
    <dataValidation type="list" allowBlank="1" showErrorMessage="1" sqref="H1857">
      <formula1>Hidden_380075</formula1>
    </dataValidation>
    <dataValidation type="list" allowBlank="1" showErrorMessage="1" sqref="J1857">
      <formula1>Hidden_380076</formula1>
    </dataValidation>
    <dataValidation type="list" allowBlank="1" showErrorMessage="1" sqref="H1858">
      <formula1>Hidden_380075</formula1>
    </dataValidation>
    <dataValidation type="list" allowBlank="1" showErrorMessage="1" sqref="J1858">
      <formula1>Hidden_380076</formula1>
    </dataValidation>
    <dataValidation type="list" allowBlank="1" showErrorMessage="1" sqref="H1859">
      <formula1>Hidden_380075</formula1>
    </dataValidation>
    <dataValidation type="list" allowBlank="1" showErrorMessage="1" sqref="J1859">
      <formula1>Hidden_380076</formula1>
    </dataValidation>
    <dataValidation type="list" allowBlank="1" showErrorMessage="1" sqref="H1860">
      <formula1>Hidden_380075</formula1>
    </dataValidation>
    <dataValidation type="list" allowBlank="1" showErrorMessage="1" sqref="J1860">
      <formula1>Hidden_380076</formula1>
    </dataValidation>
    <dataValidation type="list" allowBlank="1" showErrorMessage="1" sqref="H1861">
      <formula1>Hidden_380075</formula1>
    </dataValidation>
    <dataValidation type="list" allowBlank="1" showErrorMessage="1" sqref="J1861">
      <formula1>Hidden_380076</formula1>
    </dataValidation>
    <dataValidation type="list" allowBlank="1" showErrorMessage="1" sqref="H1862">
      <formula1>Hidden_380075</formula1>
    </dataValidation>
    <dataValidation type="list" allowBlank="1" showErrorMessage="1" sqref="J1862">
      <formula1>Hidden_380076</formula1>
    </dataValidation>
    <dataValidation type="list" allowBlank="1" showErrorMessage="1" sqref="H1863">
      <formula1>Hidden_380075</formula1>
    </dataValidation>
    <dataValidation type="list" allowBlank="1" showErrorMessage="1" sqref="J1863">
      <formula1>Hidden_380076</formula1>
    </dataValidation>
    <dataValidation type="list" allowBlank="1" showErrorMessage="1" sqref="H1864">
      <formula1>Hidden_380075</formula1>
    </dataValidation>
    <dataValidation type="list" allowBlank="1" showErrorMessage="1" sqref="J1864">
      <formula1>Hidden_380076</formula1>
    </dataValidation>
    <dataValidation type="list" allowBlank="1" showErrorMessage="1" sqref="H1865">
      <formula1>Hidden_380075</formula1>
    </dataValidation>
    <dataValidation type="list" allowBlank="1" showErrorMessage="1" sqref="J1865">
      <formula1>Hidden_380076</formula1>
    </dataValidation>
    <dataValidation type="list" allowBlank="1" showErrorMessage="1" sqref="H1866">
      <formula1>Hidden_380075</formula1>
    </dataValidation>
    <dataValidation type="list" allowBlank="1" showErrorMessage="1" sqref="J1866">
      <formula1>Hidden_380076</formula1>
    </dataValidation>
    <dataValidation type="list" allowBlank="1" showErrorMessage="1" sqref="H1867">
      <formula1>Hidden_380075</formula1>
    </dataValidation>
    <dataValidation type="list" allowBlank="1" showErrorMessage="1" sqref="J1867">
      <formula1>Hidden_380076</formula1>
    </dataValidation>
    <dataValidation type="list" allowBlank="1" showErrorMessage="1" sqref="H1868">
      <formula1>Hidden_380075</formula1>
    </dataValidation>
    <dataValidation type="list" allowBlank="1" showErrorMessage="1" sqref="J1868">
      <formula1>Hidden_380076</formula1>
    </dataValidation>
    <dataValidation type="list" allowBlank="1" showErrorMessage="1" sqref="H1869">
      <formula1>Hidden_380075</formula1>
    </dataValidation>
    <dataValidation type="list" allowBlank="1" showErrorMessage="1" sqref="J1869">
      <formula1>Hidden_380076</formula1>
    </dataValidation>
    <dataValidation type="list" allowBlank="1" showErrorMessage="1" sqref="H1870">
      <formula1>Hidden_380075</formula1>
    </dataValidation>
    <dataValidation type="list" allowBlank="1" showErrorMessage="1" sqref="J1870">
      <formula1>Hidden_380076</formula1>
    </dataValidation>
    <dataValidation type="list" allowBlank="1" showErrorMessage="1" sqref="H1871">
      <formula1>Hidden_380075</formula1>
    </dataValidation>
    <dataValidation type="list" allowBlank="1" showErrorMessage="1" sqref="J1871">
      <formula1>Hidden_380076</formula1>
    </dataValidation>
    <dataValidation type="list" allowBlank="1" showErrorMessage="1" sqref="H1872">
      <formula1>Hidden_380075</formula1>
    </dataValidation>
    <dataValidation type="list" allowBlank="1" showErrorMessage="1" sqref="J1872">
      <formula1>Hidden_380076</formula1>
    </dataValidation>
    <dataValidation type="list" allowBlank="1" showErrorMessage="1" sqref="H1873">
      <formula1>Hidden_380075</formula1>
    </dataValidation>
    <dataValidation type="list" allowBlank="1" showErrorMessage="1" sqref="J1873">
      <formula1>Hidden_380076</formula1>
    </dataValidation>
    <dataValidation type="list" allowBlank="1" showErrorMessage="1" sqref="H1874">
      <formula1>Hidden_380075</formula1>
    </dataValidation>
    <dataValidation type="list" allowBlank="1" showErrorMessage="1" sqref="J1874">
      <formula1>Hidden_380076</formula1>
    </dataValidation>
    <dataValidation type="list" allowBlank="1" showErrorMessage="1" sqref="H1875">
      <formula1>Hidden_380075</formula1>
    </dataValidation>
    <dataValidation type="list" allowBlank="1" showErrorMessage="1" sqref="J1875">
      <formula1>Hidden_380076</formula1>
    </dataValidation>
    <dataValidation type="list" allowBlank="1" showErrorMessage="1" sqref="H1876">
      <formula1>Hidden_380075</formula1>
    </dataValidation>
    <dataValidation type="list" allowBlank="1" showErrorMessage="1" sqref="J1876">
      <formula1>Hidden_380076</formula1>
    </dataValidation>
    <dataValidation type="list" allowBlank="1" showErrorMessage="1" sqref="H1877">
      <formula1>Hidden_380075</formula1>
    </dataValidation>
    <dataValidation type="list" allowBlank="1" showErrorMessage="1" sqref="J1877">
      <formula1>Hidden_380076</formula1>
    </dataValidation>
    <dataValidation type="list" allowBlank="1" showErrorMessage="1" sqref="H1878">
      <formula1>Hidden_380075</formula1>
    </dataValidation>
    <dataValidation type="list" allowBlank="1" showErrorMessage="1" sqref="J1878">
      <formula1>Hidden_380076</formula1>
    </dataValidation>
    <dataValidation type="list" allowBlank="1" showErrorMessage="1" sqref="H1879">
      <formula1>Hidden_380075</formula1>
    </dataValidation>
    <dataValidation type="list" allowBlank="1" showErrorMessage="1" sqref="J1879">
      <formula1>Hidden_380076</formula1>
    </dataValidation>
    <dataValidation type="list" allowBlank="1" showErrorMessage="1" sqref="H1880">
      <formula1>Hidden_380075</formula1>
    </dataValidation>
    <dataValidation type="list" allowBlank="1" showErrorMessage="1" sqref="J1880">
      <formula1>Hidden_380076</formula1>
    </dataValidation>
    <dataValidation type="list" allowBlank="1" showErrorMessage="1" sqref="H1881">
      <formula1>Hidden_380075</formula1>
    </dataValidation>
    <dataValidation type="list" allowBlank="1" showErrorMessage="1" sqref="J1881">
      <formula1>Hidden_380076</formula1>
    </dataValidation>
    <dataValidation type="list" allowBlank="1" showErrorMessage="1" sqref="H1882">
      <formula1>Hidden_380075</formula1>
    </dataValidation>
    <dataValidation type="list" allowBlank="1" showErrorMessage="1" sqref="J1882">
      <formula1>Hidden_380076</formula1>
    </dataValidation>
    <dataValidation type="list" allowBlank="1" showErrorMessage="1" sqref="H1883">
      <formula1>Hidden_380075</formula1>
    </dataValidation>
    <dataValidation type="list" allowBlank="1" showErrorMessage="1" sqref="J1883">
      <formula1>Hidden_380076</formula1>
    </dataValidation>
    <dataValidation type="list" allowBlank="1" showErrorMessage="1" sqref="H1884">
      <formula1>Hidden_380075</formula1>
    </dataValidation>
    <dataValidation type="list" allowBlank="1" showErrorMessage="1" sqref="J1884">
      <formula1>Hidden_380076</formula1>
    </dataValidation>
    <dataValidation type="list" allowBlank="1" showErrorMessage="1" sqref="H1885">
      <formula1>Hidden_380075</formula1>
    </dataValidation>
    <dataValidation type="list" allowBlank="1" showErrorMessage="1" sqref="J1885">
      <formula1>Hidden_380076</formula1>
    </dataValidation>
    <dataValidation type="list" allowBlank="1" showErrorMessage="1" sqref="H1886">
      <formula1>Hidden_380075</formula1>
    </dataValidation>
    <dataValidation type="list" allowBlank="1" showErrorMessage="1" sqref="J1886">
      <formula1>Hidden_380076</formula1>
    </dataValidation>
    <dataValidation type="list" allowBlank="1" showErrorMessage="1" sqref="H1887">
      <formula1>Hidden_380075</formula1>
    </dataValidation>
    <dataValidation type="list" allowBlank="1" showErrorMessage="1" sqref="J1887">
      <formula1>Hidden_380076</formula1>
    </dataValidation>
    <dataValidation type="list" allowBlank="1" showErrorMessage="1" sqref="H1888">
      <formula1>Hidden_380075</formula1>
    </dataValidation>
    <dataValidation type="list" allowBlank="1" showErrorMessage="1" sqref="J1888">
      <formula1>Hidden_380076</formula1>
    </dataValidation>
    <dataValidation type="list" allowBlank="1" showErrorMessage="1" sqref="H1889">
      <formula1>Hidden_380075</formula1>
    </dataValidation>
    <dataValidation type="list" allowBlank="1" showErrorMessage="1" sqref="J1889">
      <formula1>Hidden_380076</formula1>
    </dataValidation>
    <dataValidation type="list" allowBlank="1" showErrorMessage="1" sqref="H1890">
      <formula1>Hidden_380075</formula1>
    </dataValidation>
    <dataValidation type="list" allowBlank="1" showErrorMessage="1" sqref="J1890">
      <formula1>Hidden_380076</formula1>
    </dataValidation>
    <dataValidation type="list" allowBlank="1" showErrorMessage="1" sqref="H1891">
      <formula1>Hidden_380075</formula1>
    </dataValidation>
    <dataValidation type="list" allowBlank="1" showErrorMessage="1" sqref="J1891">
      <formula1>Hidden_380076</formula1>
    </dataValidation>
    <dataValidation type="list" allowBlank="1" showErrorMessage="1" sqref="H1892">
      <formula1>Hidden_380075</formula1>
    </dataValidation>
    <dataValidation type="list" allowBlank="1" showErrorMessage="1" sqref="J1892">
      <formula1>Hidden_380076</formula1>
    </dataValidation>
    <dataValidation type="list" allowBlank="1" showErrorMessage="1" sqref="H1893">
      <formula1>Hidden_380075</formula1>
    </dataValidation>
    <dataValidation type="list" allowBlank="1" showErrorMessage="1" sqref="J1893">
      <formula1>Hidden_380076</formula1>
    </dataValidation>
    <dataValidation type="list" allowBlank="1" showErrorMessage="1" sqref="H1894">
      <formula1>Hidden_380075</formula1>
    </dataValidation>
    <dataValidation type="list" allowBlank="1" showErrorMessage="1" sqref="J1894">
      <formula1>Hidden_380076</formula1>
    </dataValidation>
    <dataValidation type="list" allowBlank="1" showErrorMessage="1" sqref="H1895">
      <formula1>Hidden_380075</formula1>
    </dataValidation>
    <dataValidation type="list" allowBlank="1" showErrorMessage="1" sqref="J1895">
      <formula1>Hidden_380076</formula1>
    </dataValidation>
    <dataValidation type="list" allowBlank="1" showErrorMessage="1" sqref="H1896">
      <formula1>Hidden_380075</formula1>
    </dataValidation>
    <dataValidation type="list" allowBlank="1" showErrorMessage="1" sqref="J1896">
      <formula1>Hidden_380076</formula1>
    </dataValidation>
    <dataValidation type="list" allowBlank="1" showErrorMessage="1" sqref="H1897">
      <formula1>Hidden_380075</formula1>
    </dataValidation>
    <dataValidation type="list" allowBlank="1" showErrorMessage="1" sqref="J1897">
      <formula1>Hidden_380076</formula1>
    </dataValidation>
    <dataValidation type="list" allowBlank="1" showErrorMessage="1" sqref="H1898">
      <formula1>Hidden_380075</formula1>
    </dataValidation>
    <dataValidation type="list" allowBlank="1" showErrorMessage="1" sqref="J1898">
      <formula1>Hidden_380076</formula1>
    </dataValidation>
    <dataValidation type="list" allowBlank="1" showErrorMessage="1" sqref="H1899">
      <formula1>Hidden_380075</formula1>
    </dataValidation>
    <dataValidation type="list" allowBlank="1" showErrorMessage="1" sqref="J1899">
      <formula1>Hidden_380076</formula1>
    </dataValidation>
    <dataValidation type="list" allowBlank="1" showErrorMessage="1" sqref="H1900">
      <formula1>Hidden_380075</formula1>
    </dataValidation>
    <dataValidation type="list" allowBlank="1" showErrorMessage="1" sqref="J1900">
      <formula1>Hidden_380076</formula1>
    </dataValidation>
    <dataValidation type="list" allowBlank="1" showErrorMessage="1" sqref="H1901">
      <formula1>Hidden_380075</formula1>
    </dataValidation>
    <dataValidation type="list" allowBlank="1" showErrorMessage="1" sqref="J1901">
      <formula1>Hidden_380076</formula1>
    </dataValidation>
    <dataValidation type="list" allowBlank="1" showErrorMessage="1" sqref="H1902">
      <formula1>Hidden_380075</formula1>
    </dataValidation>
    <dataValidation type="list" allowBlank="1" showErrorMessage="1" sqref="J1902">
      <formula1>Hidden_380076</formula1>
    </dataValidation>
    <dataValidation type="list" allowBlank="1" showErrorMessage="1" sqref="H1903">
      <formula1>Hidden_380075</formula1>
    </dataValidation>
    <dataValidation type="list" allowBlank="1" showErrorMessage="1" sqref="J1903">
      <formula1>Hidden_380076</formula1>
    </dataValidation>
    <dataValidation type="list" allowBlank="1" showErrorMessage="1" sqref="H1904">
      <formula1>Hidden_380075</formula1>
    </dataValidation>
    <dataValidation type="list" allowBlank="1" showErrorMessage="1" sqref="J1904">
      <formula1>Hidden_380076</formula1>
    </dataValidation>
    <dataValidation type="list" allowBlank="1" showErrorMessage="1" sqref="H1905">
      <formula1>Hidden_380075</formula1>
    </dataValidation>
    <dataValidation type="list" allowBlank="1" showErrorMessage="1" sqref="J1905">
      <formula1>Hidden_380076</formula1>
    </dataValidation>
    <dataValidation type="list" allowBlank="1" showErrorMessage="1" sqref="H1906">
      <formula1>Hidden_380075</formula1>
    </dataValidation>
    <dataValidation type="list" allowBlank="1" showErrorMessage="1" sqref="J1906">
      <formula1>Hidden_380076</formula1>
    </dataValidation>
    <dataValidation type="list" allowBlank="1" showErrorMessage="1" sqref="H1907">
      <formula1>Hidden_380075</formula1>
    </dataValidation>
    <dataValidation type="list" allowBlank="1" showErrorMessage="1" sqref="J1907">
      <formula1>Hidden_380076</formula1>
    </dataValidation>
    <dataValidation type="list" allowBlank="1" showErrorMessage="1" sqref="H1908">
      <formula1>Hidden_380075</formula1>
    </dataValidation>
    <dataValidation type="list" allowBlank="1" showErrorMessage="1" sqref="J1908">
      <formula1>Hidden_380076</formula1>
    </dataValidation>
    <dataValidation type="list" allowBlank="1" showErrorMessage="1" sqref="H1909">
      <formula1>Hidden_380075</formula1>
    </dataValidation>
    <dataValidation type="list" allowBlank="1" showErrorMessage="1" sqref="J1909">
      <formula1>Hidden_380076</formula1>
    </dataValidation>
    <dataValidation type="list" allowBlank="1" showErrorMessage="1" sqref="H1910">
      <formula1>Hidden_380075</formula1>
    </dataValidation>
    <dataValidation type="list" allowBlank="1" showErrorMessage="1" sqref="J1910">
      <formula1>Hidden_380076</formula1>
    </dataValidation>
    <dataValidation type="list" allowBlank="1" showErrorMessage="1" sqref="H1911">
      <formula1>Hidden_380075</formula1>
    </dataValidation>
    <dataValidation type="list" allowBlank="1" showErrorMessage="1" sqref="J1911">
      <formula1>Hidden_380076</formula1>
    </dataValidation>
    <dataValidation type="list" allowBlank="1" showErrorMessage="1" sqref="H1912">
      <formula1>Hidden_380075</formula1>
    </dataValidation>
    <dataValidation type="list" allowBlank="1" showErrorMessage="1" sqref="J1912">
      <formula1>Hidden_380076</formula1>
    </dataValidation>
    <dataValidation type="list" allowBlank="1" showErrorMessage="1" sqref="H1913">
      <formula1>Hidden_380075</formula1>
    </dataValidation>
    <dataValidation type="list" allowBlank="1" showErrorMessage="1" sqref="J1913">
      <formula1>Hidden_380076</formula1>
    </dataValidation>
    <dataValidation type="list" allowBlank="1" showErrorMessage="1" sqref="H1914">
      <formula1>Hidden_380075</formula1>
    </dataValidation>
    <dataValidation type="list" allowBlank="1" showErrorMessage="1" sqref="J1914">
      <formula1>Hidden_380076</formula1>
    </dataValidation>
    <dataValidation type="list" allowBlank="1" showErrorMessage="1" sqref="H1915">
      <formula1>Hidden_380075</formula1>
    </dataValidation>
    <dataValidation type="list" allowBlank="1" showErrorMessage="1" sqref="J1915">
      <formula1>Hidden_380076</formula1>
    </dataValidation>
    <dataValidation type="list" allowBlank="1" showErrorMessage="1" sqref="H1916">
      <formula1>Hidden_380075</formula1>
    </dataValidation>
    <dataValidation type="list" allowBlank="1" showErrorMessage="1" sqref="J1916">
      <formula1>Hidden_380076</formula1>
    </dataValidation>
    <dataValidation type="list" allowBlank="1" showErrorMessage="1" sqref="H1917">
      <formula1>Hidden_380075</formula1>
    </dataValidation>
    <dataValidation type="list" allowBlank="1" showErrorMessage="1" sqref="J1917">
      <formula1>Hidden_380076</formula1>
    </dataValidation>
    <dataValidation type="list" allowBlank="1" showErrorMessage="1" sqref="H1918">
      <formula1>Hidden_380075</formula1>
    </dataValidation>
    <dataValidation type="list" allowBlank="1" showErrorMessage="1" sqref="J1918">
      <formula1>Hidden_380076</formula1>
    </dataValidation>
    <dataValidation type="list" allowBlank="1" showErrorMessage="1" sqref="H1919">
      <formula1>Hidden_380075</formula1>
    </dataValidation>
    <dataValidation type="list" allowBlank="1" showErrorMessage="1" sqref="J1919">
      <formula1>Hidden_380076</formula1>
    </dataValidation>
    <dataValidation type="list" allowBlank="1" showErrorMessage="1" sqref="H1920">
      <formula1>Hidden_380075</formula1>
    </dataValidation>
    <dataValidation type="list" allowBlank="1" showErrorMessage="1" sqref="J1920">
      <formula1>Hidden_380076</formula1>
    </dataValidation>
    <dataValidation type="list" allowBlank="1" showErrorMessage="1" sqref="H1921">
      <formula1>Hidden_380075</formula1>
    </dataValidation>
    <dataValidation type="list" allowBlank="1" showErrorMessage="1" sqref="J1921">
      <formula1>Hidden_380076</formula1>
    </dataValidation>
    <dataValidation type="list" allowBlank="1" showErrorMessage="1" sqref="H1922">
      <formula1>Hidden_380075</formula1>
    </dataValidation>
    <dataValidation type="list" allowBlank="1" showErrorMessage="1" sqref="J1922">
      <formula1>Hidden_380076</formula1>
    </dataValidation>
    <dataValidation type="list" allowBlank="1" showErrorMessage="1" sqref="H1923">
      <formula1>Hidden_380075</formula1>
    </dataValidation>
    <dataValidation type="list" allowBlank="1" showErrorMessage="1" sqref="J1923">
      <formula1>Hidden_380076</formula1>
    </dataValidation>
    <dataValidation type="list" allowBlank="1" showErrorMessage="1" sqref="H1924">
      <formula1>Hidden_380075</formula1>
    </dataValidation>
    <dataValidation type="list" allowBlank="1" showErrorMessage="1" sqref="J1924">
      <formula1>Hidden_380076</formula1>
    </dataValidation>
    <dataValidation type="list" allowBlank="1" showErrorMessage="1" sqref="H1925">
      <formula1>Hidden_380075</formula1>
    </dataValidation>
    <dataValidation type="list" allowBlank="1" showErrorMessage="1" sqref="J1925">
      <formula1>Hidden_380076</formula1>
    </dataValidation>
    <dataValidation type="list" allowBlank="1" showErrorMessage="1" sqref="H1926">
      <formula1>Hidden_380075</formula1>
    </dataValidation>
    <dataValidation type="list" allowBlank="1" showErrorMessage="1" sqref="J1926">
      <formula1>Hidden_380076</formula1>
    </dataValidation>
    <dataValidation type="list" allowBlank="1" showErrorMessage="1" sqref="H1927">
      <formula1>Hidden_380075</formula1>
    </dataValidation>
    <dataValidation type="list" allowBlank="1" showErrorMessage="1" sqref="J1927">
      <formula1>Hidden_380076</formula1>
    </dataValidation>
    <dataValidation type="list" allowBlank="1" showErrorMessage="1" sqref="H1928">
      <formula1>Hidden_380075</formula1>
    </dataValidation>
    <dataValidation type="list" allowBlank="1" showErrorMessage="1" sqref="J1928">
      <formula1>Hidden_380076</formula1>
    </dataValidation>
    <dataValidation type="list" allowBlank="1" showErrorMessage="1" sqref="H1929">
      <formula1>Hidden_380075</formula1>
    </dataValidation>
    <dataValidation type="list" allowBlank="1" showErrorMessage="1" sqref="J1929">
      <formula1>Hidden_380076</formula1>
    </dataValidation>
    <dataValidation type="list" allowBlank="1" showErrorMessage="1" sqref="H1930">
      <formula1>Hidden_380075</formula1>
    </dataValidation>
    <dataValidation type="list" allowBlank="1" showErrorMessage="1" sqref="J1930">
      <formula1>Hidden_380076</formula1>
    </dataValidation>
    <dataValidation type="list" allowBlank="1" showErrorMessage="1" sqref="H1931">
      <formula1>Hidden_380075</formula1>
    </dataValidation>
    <dataValidation type="list" allowBlank="1" showErrorMessage="1" sqref="J1931">
      <formula1>Hidden_380076</formula1>
    </dataValidation>
    <dataValidation type="list" allowBlank="1" showErrorMessage="1" sqref="H1932">
      <formula1>Hidden_380075</formula1>
    </dataValidation>
    <dataValidation type="list" allowBlank="1" showErrorMessage="1" sqref="J1932">
      <formula1>Hidden_380076</formula1>
    </dataValidation>
    <dataValidation type="list" allowBlank="1" showErrorMessage="1" sqref="H1933">
      <formula1>Hidden_380075</formula1>
    </dataValidation>
    <dataValidation type="list" allowBlank="1" showErrorMessage="1" sqref="J1933">
      <formula1>Hidden_380076</formula1>
    </dataValidation>
    <dataValidation type="list" allowBlank="1" showErrorMessage="1" sqref="H1934">
      <formula1>Hidden_380075</formula1>
    </dataValidation>
    <dataValidation type="list" allowBlank="1" showErrorMessage="1" sqref="J1934">
      <formula1>Hidden_380076</formula1>
    </dataValidation>
    <dataValidation type="list" allowBlank="1" showErrorMessage="1" sqref="H1935">
      <formula1>Hidden_380075</formula1>
    </dataValidation>
    <dataValidation type="list" allowBlank="1" showErrorMessage="1" sqref="J1935">
      <formula1>Hidden_380076</formula1>
    </dataValidation>
    <dataValidation type="list" allowBlank="1" showErrorMessage="1" sqref="H1936">
      <formula1>Hidden_380075</formula1>
    </dataValidation>
    <dataValidation type="list" allowBlank="1" showErrorMessage="1" sqref="J1936">
      <formula1>Hidden_380076</formula1>
    </dataValidation>
    <dataValidation type="list" allowBlank="1" showErrorMessage="1" sqref="H1937">
      <formula1>Hidden_380075</formula1>
    </dataValidation>
    <dataValidation type="list" allowBlank="1" showErrorMessage="1" sqref="J1937">
      <formula1>Hidden_380076</formula1>
    </dataValidation>
    <dataValidation type="list" allowBlank="1" showErrorMessage="1" sqref="H1938">
      <formula1>Hidden_380075</formula1>
    </dataValidation>
    <dataValidation type="list" allowBlank="1" showErrorMessage="1" sqref="J1938">
      <formula1>Hidden_380076</formula1>
    </dataValidation>
    <dataValidation type="list" allowBlank="1" showErrorMessage="1" sqref="H1939">
      <formula1>Hidden_380075</formula1>
    </dataValidation>
    <dataValidation type="list" allowBlank="1" showErrorMessage="1" sqref="J1939">
      <formula1>Hidden_380076</formula1>
    </dataValidation>
    <dataValidation type="list" allowBlank="1" showErrorMessage="1" sqref="H1940">
      <formula1>Hidden_380075</formula1>
    </dataValidation>
    <dataValidation type="list" allowBlank="1" showErrorMessage="1" sqref="J1940">
      <formula1>Hidden_380076</formula1>
    </dataValidation>
    <dataValidation type="list" allowBlank="1" showErrorMessage="1" sqref="H1941">
      <formula1>Hidden_380075</formula1>
    </dataValidation>
    <dataValidation type="list" allowBlank="1" showErrorMessage="1" sqref="J1941">
      <formula1>Hidden_380076</formula1>
    </dataValidation>
    <dataValidation type="list" allowBlank="1" showErrorMessage="1" sqref="H1942">
      <formula1>Hidden_380075</formula1>
    </dataValidation>
    <dataValidation type="list" allowBlank="1" showErrorMessage="1" sqref="J1942">
      <formula1>Hidden_380076</formula1>
    </dataValidation>
    <dataValidation type="list" allowBlank="1" showErrorMessage="1" sqref="H1943">
      <formula1>Hidden_380075</formula1>
    </dataValidation>
    <dataValidation type="list" allowBlank="1" showErrorMessage="1" sqref="J1943">
      <formula1>Hidden_380076</formula1>
    </dataValidation>
    <dataValidation type="list" allowBlank="1" showErrorMessage="1" sqref="H1944">
      <formula1>Hidden_380075</formula1>
    </dataValidation>
    <dataValidation type="list" allowBlank="1" showErrorMessage="1" sqref="J1944">
      <formula1>Hidden_380076</formula1>
    </dataValidation>
    <dataValidation type="list" allowBlank="1" showErrorMessage="1" sqref="H1945">
      <formula1>Hidden_380075</formula1>
    </dataValidation>
    <dataValidation type="list" allowBlank="1" showErrorMessage="1" sqref="J1945">
      <formula1>Hidden_380076</formula1>
    </dataValidation>
    <dataValidation type="list" allowBlank="1" showErrorMessage="1" sqref="H1946">
      <formula1>Hidden_380075</formula1>
    </dataValidation>
    <dataValidation type="list" allowBlank="1" showErrorMessage="1" sqref="J1946">
      <formula1>Hidden_380076</formula1>
    </dataValidation>
    <dataValidation type="list" allowBlank="1" showErrorMessage="1" sqref="H1947">
      <formula1>Hidden_380075</formula1>
    </dataValidation>
    <dataValidation type="list" allowBlank="1" showErrorMessage="1" sqref="J1947">
      <formula1>Hidden_380076</formula1>
    </dataValidation>
    <dataValidation type="list" allowBlank="1" showErrorMessage="1" sqref="H1948">
      <formula1>Hidden_380075</formula1>
    </dataValidation>
    <dataValidation type="list" allowBlank="1" showErrorMessage="1" sqref="J1948">
      <formula1>Hidden_380076</formula1>
    </dataValidation>
    <dataValidation type="list" allowBlank="1" showErrorMessage="1" sqref="H1949">
      <formula1>Hidden_380075</formula1>
    </dataValidation>
    <dataValidation type="list" allowBlank="1" showErrorMessage="1" sqref="J1949">
      <formula1>Hidden_380076</formula1>
    </dataValidation>
    <dataValidation type="list" allowBlank="1" showErrorMessage="1" sqref="H1950">
      <formula1>Hidden_380075</formula1>
    </dataValidation>
    <dataValidation type="list" allowBlank="1" showErrorMessage="1" sqref="J1950">
      <formula1>Hidden_380076</formula1>
    </dataValidation>
    <dataValidation type="list" allowBlank="1" showErrorMessage="1" sqref="H1951">
      <formula1>Hidden_380075</formula1>
    </dataValidation>
    <dataValidation type="list" allowBlank="1" showErrorMessage="1" sqref="J1951">
      <formula1>Hidden_380076</formula1>
    </dataValidation>
    <dataValidation type="list" allowBlank="1" showErrorMessage="1" sqref="H1952">
      <formula1>Hidden_380075</formula1>
    </dataValidation>
    <dataValidation type="list" allowBlank="1" showErrorMessage="1" sqref="J1952">
      <formula1>Hidden_380076</formula1>
    </dataValidation>
    <dataValidation type="list" allowBlank="1" showErrorMessage="1" sqref="H1953">
      <formula1>Hidden_380075</formula1>
    </dataValidation>
    <dataValidation type="list" allowBlank="1" showErrorMessage="1" sqref="J1953">
      <formula1>Hidden_380076</formula1>
    </dataValidation>
    <dataValidation type="list" allowBlank="1" showErrorMessage="1" sqref="H1954">
      <formula1>Hidden_380075</formula1>
    </dataValidation>
    <dataValidation type="list" allowBlank="1" showErrorMessage="1" sqref="J1954">
      <formula1>Hidden_380076</formula1>
    </dataValidation>
    <dataValidation type="list" allowBlank="1" showErrorMessage="1" sqref="H1955">
      <formula1>Hidden_380075</formula1>
    </dataValidation>
    <dataValidation type="list" allowBlank="1" showErrorMessage="1" sqref="J1955">
      <formula1>Hidden_380076</formula1>
    </dataValidation>
    <dataValidation type="list" allowBlank="1" showErrorMessage="1" sqref="H1956">
      <formula1>Hidden_380075</formula1>
    </dataValidation>
    <dataValidation type="list" allowBlank="1" showErrorMessage="1" sqref="J1956">
      <formula1>Hidden_380076</formula1>
    </dataValidation>
    <dataValidation type="list" allowBlank="1" showErrorMessage="1" sqref="H1957">
      <formula1>Hidden_380075</formula1>
    </dataValidation>
    <dataValidation type="list" allowBlank="1" showErrorMessage="1" sqref="J1957">
      <formula1>Hidden_380076</formula1>
    </dataValidation>
    <dataValidation type="list" allowBlank="1" showErrorMessage="1" sqref="H1958">
      <formula1>Hidden_380075</formula1>
    </dataValidation>
    <dataValidation type="list" allowBlank="1" showErrorMessage="1" sqref="J1958">
      <formula1>Hidden_380076</formula1>
    </dataValidation>
    <dataValidation type="list" allowBlank="1" showErrorMessage="1" sqref="H1959">
      <formula1>Hidden_380075</formula1>
    </dataValidation>
    <dataValidation type="list" allowBlank="1" showErrorMessage="1" sqref="J1959">
      <formula1>Hidden_380076</formula1>
    </dataValidation>
    <dataValidation type="list" allowBlank="1" showErrorMessage="1" sqref="H1960">
      <formula1>Hidden_380075</formula1>
    </dataValidation>
    <dataValidation type="list" allowBlank="1" showErrorMessage="1" sqref="J1960">
      <formula1>Hidden_380076</formula1>
    </dataValidation>
    <dataValidation type="list" allowBlank="1" showErrorMessage="1" sqref="H1961">
      <formula1>Hidden_380075</formula1>
    </dataValidation>
    <dataValidation type="list" allowBlank="1" showErrorMessage="1" sqref="J1961">
      <formula1>Hidden_380076</formula1>
    </dataValidation>
    <dataValidation type="list" allowBlank="1" showErrorMessage="1" sqref="H1962">
      <formula1>Hidden_380075</formula1>
    </dataValidation>
    <dataValidation type="list" allowBlank="1" showErrorMessage="1" sqref="J1962">
      <formula1>Hidden_380076</formula1>
    </dataValidation>
    <dataValidation type="list" allowBlank="1" showErrorMessage="1" sqref="H1963">
      <formula1>Hidden_380075</formula1>
    </dataValidation>
    <dataValidation type="list" allowBlank="1" showErrorMessage="1" sqref="J1963">
      <formula1>Hidden_380076</formula1>
    </dataValidation>
    <dataValidation type="list" allowBlank="1" showErrorMessage="1" sqref="H1964">
      <formula1>Hidden_380075</formula1>
    </dataValidation>
    <dataValidation type="list" allowBlank="1" showErrorMessage="1" sqref="J1964">
      <formula1>Hidden_380076</formula1>
    </dataValidation>
    <dataValidation type="list" allowBlank="1" showErrorMessage="1" sqref="H1965">
      <formula1>Hidden_380075</formula1>
    </dataValidation>
    <dataValidation type="list" allowBlank="1" showErrorMessage="1" sqref="J1965">
      <formula1>Hidden_380076</formula1>
    </dataValidation>
    <dataValidation type="list" allowBlank="1" showErrorMessage="1" sqref="H1966">
      <formula1>Hidden_380075</formula1>
    </dataValidation>
    <dataValidation type="list" allowBlank="1" showErrorMessage="1" sqref="J1966">
      <formula1>Hidden_380076</formula1>
    </dataValidation>
    <dataValidation type="list" allowBlank="1" showErrorMessage="1" sqref="H1967">
      <formula1>Hidden_380075</formula1>
    </dataValidation>
    <dataValidation type="list" allowBlank="1" showErrorMessage="1" sqref="J1967">
      <formula1>Hidden_380076</formula1>
    </dataValidation>
    <dataValidation type="list" allowBlank="1" showErrorMessage="1" sqref="H1968">
      <formula1>Hidden_380075</formula1>
    </dataValidation>
    <dataValidation type="list" allowBlank="1" showErrorMessage="1" sqref="J1968">
      <formula1>Hidden_380076</formula1>
    </dataValidation>
    <dataValidation type="list" allowBlank="1" showErrorMessage="1" sqref="H1969">
      <formula1>Hidden_380075</formula1>
    </dataValidation>
    <dataValidation type="list" allowBlank="1" showErrorMessage="1" sqref="J1969">
      <formula1>Hidden_380076</formula1>
    </dataValidation>
    <dataValidation type="list" allowBlank="1" showErrorMessage="1" sqref="H1970">
      <formula1>Hidden_380075</formula1>
    </dataValidation>
    <dataValidation type="list" allowBlank="1" showErrorMessage="1" sqref="J1970">
      <formula1>Hidden_380076</formula1>
    </dataValidation>
    <dataValidation type="list" allowBlank="1" showErrorMessage="1" sqref="H1971">
      <formula1>Hidden_380075</formula1>
    </dataValidation>
    <dataValidation type="list" allowBlank="1" showErrorMessage="1" sqref="J1971">
      <formula1>Hidden_380076</formula1>
    </dataValidation>
    <dataValidation type="list" allowBlank="1" showErrorMessage="1" sqref="H1972">
      <formula1>Hidden_380075</formula1>
    </dataValidation>
    <dataValidation type="list" allowBlank="1" showErrorMessage="1" sqref="J1972">
      <formula1>Hidden_380076</formula1>
    </dataValidation>
    <dataValidation type="list" allowBlank="1" showErrorMessage="1" sqref="H1973">
      <formula1>Hidden_380075</formula1>
    </dataValidation>
    <dataValidation type="list" allowBlank="1" showErrorMessage="1" sqref="J1973">
      <formula1>Hidden_380076</formula1>
    </dataValidation>
    <dataValidation type="list" allowBlank="1" showErrorMessage="1" sqref="H1974">
      <formula1>Hidden_380075</formula1>
    </dataValidation>
    <dataValidation type="list" allowBlank="1" showErrorMessage="1" sqref="J1974">
      <formula1>Hidden_380076</formula1>
    </dataValidation>
    <dataValidation type="list" allowBlank="1" showErrorMessage="1" sqref="H1975">
      <formula1>Hidden_380075</formula1>
    </dataValidation>
    <dataValidation type="list" allowBlank="1" showErrorMessage="1" sqref="J1975">
      <formula1>Hidden_380076</formula1>
    </dataValidation>
    <dataValidation type="list" allowBlank="1" showErrorMessage="1" sqref="H1976">
      <formula1>Hidden_380075</formula1>
    </dataValidation>
    <dataValidation type="list" allowBlank="1" showErrorMessage="1" sqref="J1976">
      <formula1>Hidden_380076</formula1>
    </dataValidation>
    <dataValidation type="list" allowBlank="1" showErrorMessage="1" sqref="H1977">
      <formula1>Hidden_380075</formula1>
    </dataValidation>
    <dataValidation type="list" allowBlank="1" showErrorMessage="1" sqref="J1977">
      <formula1>Hidden_380076</formula1>
    </dataValidation>
    <dataValidation type="list" allowBlank="1" showErrorMessage="1" sqref="H1978">
      <formula1>Hidden_380075</formula1>
    </dataValidation>
    <dataValidation type="list" allowBlank="1" showErrorMessage="1" sqref="J1978">
      <formula1>Hidden_380076</formula1>
    </dataValidation>
    <dataValidation type="list" allowBlank="1" showErrorMessage="1" sqref="H1979">
      <formula1>Hidden_380075</formula1>
    </dataValidation>
    <dataValidation type="list" allowBlank="1" showErrorMessage="1" sqref="J1979">
      <formula1>Hidden_380076</formula1>
    </dataValidation>
    <dataValidation type="list" allowBlank="1" showErrorMessage="1" sqref="H1980">
      <formula1>Hidden_380075</formula1>
    </dataValidation>
    <dataValidation type="list" allowBlank="1" showErrorMessage="1" sqref="J1980">
      <formula1>Hidden_380076</formula1>
    </dataValidation>
    <dataValidation type="list" allowBlank="1" showErrorMessage="1" sqref="H1981">
      <formula1>Hidden_380075</formula1>
    </dataValidation>
    <dataValidation type="list" allowBlank="1" showErrorMessage="1" sqref="J1981">
      <formula1>Hidden_380076</formula1>
    </dataValidation>
    <dataValidation type="list" allowBlank="1" showErrorMessage="1" sqref="H1982">
      <formula1>Hidden_380075</formula1>
    </dataValidation>
    <dataValidation type="list" allowBlank="1" showErrorMessage="1" sqref="J1982">
      <formula1>Hidden_380076</formula1>
    </dataValidation>
    <dataValidation type="list" allowBlank="1" showErrorMessage="1" sqref="H1983">
      <formula1>Hidden_380075</formula1>
    </dataValidation>
    <dataValidation type="list" allowBlank="1" showErrorMessage="1" sqref="J1983">
      <formula1>Hidden_380076</formula1>
    </dataValidation>
    <dataValidation type="list" allowBlank="1" showErrorMessage="1" sqref="H1984">
      <formula1>Hidden_380075</formula1>
    </dataValidation>
    <dataValidation type="list" allowBlank="1" showErrorMessage="1" sqref="J1984">
      <formula1>Hidden_380076</formula1>
    </dataValidation>
    <dataValidation type="list" allowBlank="1" showErrorMessage="1" sqref="H1985">
      <formula1>Hidden_380075</formula1>
    </dataValidation>
    <dataValidation type="list" allowBlank="1" showErrorMessage="1" sqref="J1985">
      <formula1>Hidden_380076</formula1>
    </dataValidation>
    <dataValidation type="list" allowBlank="1" showErrorMessage="1" sqref="H1986">
      <formula1>Hidden_380075</formula1>
    </dataValidation>
    <dataValidation type="list" allowBlank="1" showErrorMessage="1" sqref="J1986">
      <formula1>Hidden_380076</formula1>
    </dataValidation>
    <dataValidation type="list" allowBlank="1" showErrorMessage="1" sqref="H1987">
      <formula1>Hidden_380075</formula1>
    </dataValidation>
    <dataValidation type="list" allowBlank="1" showErrorMessage="1" sqref="J1987">
      <formula1>Hidden_380076</formula1>
    </dataValidation>
    <dataValidation type="list" allowBlank="1" showErrorMessage="1" sqref="H1988">
      <formula1>Hidden_380075</formula1>
    </dataValidation>
    <dataValidation type="list" allowBlank="1" showErrorMessage="1" sqref="J1988">
      <formula1>Hidden_380076</formula1>
    </dataValidation>
    <dataValidation type="list" allowBlank="1" showErrorMessage="1" sqref="H1989">
      <formula1>Hidden_380075</formula1>
    </dataValidation>
    <dataValidation type="list" allowBlank="1" showErrorMessage="1" sqref="J1989">
      <formula1>Hidden_380076</formula1>
    </dataValidation>
    <dataValidation type="list" allowBlank="1" showErrorMessage="1" sqref="H1990">
      <formula1>Hidden_380075</formula1>
    </dataValidation>
    <dataValidation type="list" allowBlank="1" showErrorMessage="1" sqref="J1990">
      <formula1>Hidden_380076</formula1>
    </dataValidation>
    <dataValidation type="list" allowBlank="1" showErrorMessage="1" sqref="H1991">
      <formula1>Hidden_380075</formula1>
    </dataValidation>
    <dataValidation type="list" allowBlank="1" showErrorMessage="1" sqref="J1991">
      <formula1>Hidden_380076</formula1>
    </dataValidation>
    <dataValidation type="list" allowBlank="1" showErrorMessage="1" sqref="H1992">
      <formula1>Hidden_380075</formula1>
    </dataValidation>
    <dataValidation type="list" allowBlank="1" showErrorMessage="1" sqref="J1992">
      <formula1>Hidden_380076</formula1>
    </dataValidation>
    <dataValidation type="list" allowBlank="1" showErrorMessage="1" sqref="H1993">
      <formula1>Hidden_380075</formula1>
    </dataValidation>
    <dataValidation type="list" allowBlank="1" showErrorMessage="1" sqref="J1993">
      <formula1>Hidden_380076</formula1>
    </dataValidation>
    <dataValidation type="list" allowBlank="1" showErrorMessage="1" sqref="H1994">
      <formula1>Hidden_380075</formula1>
    </dataValidation>
    <dataValidation type="list" allowBlank="1" showErrorMessage="1" sqref="J1994">
      <formula1>Hidden_380076</formula1>
    </dataValidation>
    <dataValidation type="list" allowBlank="1" showErrorMessage="1" sqref="H1995">
      <formula1>Hidden_380075</formula1>
    </dataValidation>
    <dataValidation type="list" allowBlank="1" showErrorMessage="1" sqref="J1995">
      <formula1>Hidden_380076</formula1>
    </dataValidation>
    <dataValidation type="list" allowBlank="1" showErrorMessage="1" sqref="H1996">
      <formula1>Hidden_380075</formula1>
    </dataValidation>
    <dataValidation type="list" allowBlank="1" showErrorMessage="1" sqref="J1996">
      <formula1>Hidden_380076</formula1>
    </dataValidation>
    <dataValidation type="list" allowBlank="1" showErrorMessage="1" sqref="H1997">
      <formula1>Hidden_380075</formula1>
    </dataValidation>
    <dataValidation type="list" allowBlank="1" showErrorMessage="1" sqref="J1997">
      <formula1>Hidden_380076</formula1>
    </dataValidation>
    <dataValidation type="list" allowBlank="1" showErrorMessage="1" sqref="H1998">
      <formula1>Hidden_380075</formula1>
    </dataValidation>
    <dataValidation type="list" allowBlank="1" showErrorMessage="1" sqref="J1998">
      <formula1>Hidden_380076</formula1>
    </dataValidation>
    <dataValidation type="list" allowBlank="1" showErrorMessage="1" sqref="H1999">
      <formula1>Hidden_380075</formula1>
    </dataValidation>
    <dataValidation type="list" allowBlank="1" showErrorMessage="1" sqref="J1999">
      <formula1>Hidden_380076</formula1>
    </dataValidation>
    <dataValidation type="list" allowBlank="1" showErrorMessage="1" sqref="H2000">
      <formula1>Hidden_380075</formula1>
    </dataValidation>
    <dataValidation type="list" allowBlank="1" showErrorMessage="1" sqref="J2000">
      <formula1>Hidden_380076</formula1>
    </dataValidation>
    <dataValidation type="list" allowBlank="1" showErrorMessage="1" sqref="H2001">
      <formula1>Hidden_380075</formula1>
    </dataValidation>
    <dataValidation type="list" allowBlank="1" showErrorMessage="1" sqref="J2001">
      <formula1>Hidden_380076</formula1>
    </dataValidation>
    <dataValidation type="list" allowBlank="1" showErrorMessage="1" sqref="H2002">
      <formula1>Hidden_380075</formula1>
    </dataValidation>
    <dataValidation type="list" allowBlank="1" showErrorMessage="1" sqref="J2002">
      <formula1>Hidden_380076</formula1>
    </dataValidation>
    <dataValidation type="list" allowBlank="1" showErrorMessage="1" sqref="H2003">
      <formula1>Hidden_380075</formula1>
    </dataValidation>
    <dataValidation type="list" allowBlank="1" showErrorMessage="1" sqref="J2003">
      <formula1>Hidden_380076</formula1>
    </dataValidation>
    <dataValidation type="list" allowBlank="1" showErrorMessage="1" sqref="H2004">
      <formula1>Hidden_380075</formula1>
    </dataValidation>
    <dataValidation type="list" allowBlank="1" showErrorMessage="1" sqref="J2004">
      <formula1>Hidden_380076</formula1>
    </dataValidation>
    <dataValidation type="list" allowBlank="1" showErrorMessage="1" sqref="H2005">
      <formula1>Hidden_380075</formula1>
    </dataValidation>
    <dataValidation type="list" allowBlank="1" showErrorMessage="1" sqref="J2005">
      <formula1>Hidden_380076</formula1>
    </dataValidation>
    <dataValidation type="list" allowBlank="1" showErrorMessage="1" sqref="H2006">
      <formula1>Hidden_380075</formula1>
    </dataValidation>
    <dataValidation type="list" allowBlank="1" showErrorMessage="1" sqref="J2006">
      <formula1>Hidden_380076</formula1>
    </dataValidation>
    <dataValidation type="list" allowBlank="1" showErrorMessage="1" sqref="H2007">
      <formula1>Hidden_380075</formula1>
    </dataValidation>
    <dataValidation type="list" allowBlank="1" showErrorMessage="1" sqref="J2007">
      <formula1>Hidden_380076</formula1>
    </dataValidation>
    <dataValidation type="list" allowBlank="1" showErrorMessage="1" sqref="H2008">
      <formula1>Hidden_380075</formula1>
    </dataValidation>
    <dataValidation type="list" allowBlank="1" showErrorMessage="1" sqref="J2008">
      <formula1>Hidden_380076</formula1>
    </dataValidation>
    <dataValidation type="list" allowBlank="1" showErrorMessage="1" sqref="H2009">
      <formula1>Hidden_380075</formula1>
    </dataValidation>
    <dataValidation type="list" allowBlank="1" showErrorMessage="1" sqref="J2009">
      <formula1>Hidden_380076</formula1>
    </dataValidation>
    <dataValidation type="list" allowBlank="1" showErrorMessage="1" sqref="H2010">
      <formula1>Hidden_380075</formula1>
    </dataValidation>
    <dataValidation type="list" allowBlank="1" showErrorMessage="1" sqref="J2010">
      <formula1>Hidden_380076</formula1>
    </dataValidation>
    <dataValidation type="list" allowBlank="1" showErrorMessage="1" sqref="H2011">
      <formula1>Hidden_380075</formula1>
    </dataValidation>
    <dataValidation type="list" allowBlank="1" showErrorMessage="1" sqref="J2011">
      <formula1>Hidden_380076</formula1>
    </dataValidation>
    <dataValidation type="list" allowBlank="1" showErrorMessage="1" sqref="H2012">
      <formula1>Hidden_380075</formula1>
    </dataValidation>
    <dataValidation type="list" allowBlank="1" showErrorMessage="1" sqref="J2012">
      <formula1>Hidden_380076</formula1>
    </dataValidation>
    <dataValidation type="list" allowBlank="1" showErrorMessage="1" sqref="H2013">
      <formula1>Hidden_380075</formula1>
    </dataValidation>
    <dataValidation type="list" allowBlank="1" showErrorMessage="1" sqref="J2013">
      <formula1>Hidden_380076</formula1>
    </dataValidation>
    <dataValidation type="list" allowBlank="1" showErrorMessage="1" sqref="H2014">
      <formula1>Hidden_380075</formula1>
    </dataValidation>
    <dataValidation type="list" allowBlank="1" showErrorMessage="1" sqref="J2014">
      <formula1>Hidden_380076</formula1>
    </dataValidation>
    <dataValidation type="list" allowBlank="1" showErrorMessage="1" sqref="H2015">
      <formula1>Hidden_380075</formula1>
    </dataValidation>
    <dataValidation type="list" allowBlank="1" showErrorMessage="1" sqref="J2015">
      <formula1>Hidden_380076</formula1>
    </dataValidation>
    <dataValidation type="list" allowBlank="1" showErrorMessage="1" sqref="H2016">
      <formula1>Hidden_380075</formula1>
    </dataValidation>
    <dataValidation type="list" allowBlank="1" showErrorMessage="1" sqref="J2016">
      <formula1>Hidden_380076</formula1>
    </dataValidation>
    <dataValidation type="list" allowBlank="1" showErrorMessage="1" sqref="H2017">
      <formula1>Hidden_380075</formula1>
    </dataValidation>
    <dataValidation type="list" allowBlank="1" showErrorMessage="1" sqref="J2017">
      <formula1>Hidden_380076</formula1>
    </dataValidation>
    <dataValidation type="list" allowBlank="1" showErrorMessage="1" sqref="H2018">
      <formula1>Hidden_380075</formula1>
    </dataValidation>
    <dataValidation type="list" allowBlank="1" showErrorMessage="1" sqref="J2018">
      <formula1>Hidden_380076</formula1>
    </dataValidation>
    <dataValidation type="list" allowBlank="1" showErrorMessage="1" sqref="H2019">
      <formula1>Hidden_380075</formula1>
    </dataValidation>
    <dataValidation type="list" allowBlank="1" showErrorMessage="1" sqref="J2019">
      <formula1>Hidden_380076</formula1>
    </dataValidation>
    <dataValidation type="list" allowBlank="1" showErrorMessage="1" sqref="H2020">
      <formula1>Hidden_380075</formula1>
    </dataValidation>
    <dataValidation type="list" allowBlank="1" showErrorMessage="1" sqref="J2020">
      <formula1>Hidden_380076</formula1>
    </dataValidation>
    <dataValidation type="list" allowBlank="1" showErrorMessage="1" sqref="H2021">
      <formula1>Hidden_380075</formula1>
    </dataValidation>
    <dataValidation type="list" allowBlank="1" showErrorMessage="1" sqref="J2021">
      <formula1>Hidden_380076</formula1>
    </dataValidation>
    <dataValidation type="list" allowBlank="1" showErrorMessage="1" sqref="H2022">
      <formula1>Hidden_380075</formula1>
    </dataValidation>
    <dataValidation type="list" allowBlank="1" showErrorMessage="1" sqref="J2022">
      <formula1>Hidden_380076</formula1>
    </dataValidation>
    <dataValidation type="list" allowBlank="1" showErrorMessage="1" sqref="H2023">
      <formula1>Hidden_380075</formula1>
    </dataValidation>
    <dataValidation type="list" allowBlank="1" showErrorMessage="1" sqref="J2023">
      <formula1>Hidden_380076</formula1>
    </dataValidation>
    <dataValidation type="list" allowBlank="1" showErrorMessage="1" sqref="H2024">
      <formula1>Hidden_380075</formula1>
    </dataValidation>
    <dataValidation type="list" allowBlank="1" showErrorMessage="1" sqref="J2024">
      <formula1>Hidden_380076</formula1>
    </dataValidation>
    <dataValidation type="list" allowBlank="1" showErrorMessage="1" sqref="H2025">
      <formula1>Hidden_380075</formula1>
    </dataValidation>
    <dataValidation type="list" allowBlank="1" showErrorMessage="1" sqref="J2025">
      <formula1>Hidden_380076</formula1>
    </dataValidation>
    <dataValidation type="list" allowBlank="1" showErrorMessage="1" sqref="H2026">
      <formula1>Hidden_380075</formula1>
    </dataValidation>
    <dataValidation type="list" allowBlank="1" showErrorMessage="1" sqref="J2026">
      <formula1>Hidden_380076</formula1>
    </dataValidation>
    <dataValidation type="list" allowBlank="1" showErrorMessage="1" sqref="H2027">
      <formula1>Hidden_380075</formula1>
    </dataValidation>
    <dataValidation type="list" allowBlank="1" showErrorMessage="1" sqref="J2027">
      <formula1>Hidden_380076</formula1>
    </dataValidation>
    <dataValidation type="list" allowBlank="1" showErrorMessage="1" sqref="H2028">
      <formula1>Hidden_380075</formula1>
    </dataValidation>
    <dataValidation type="list" allowBlank="1" showErrorMessage="1" sqref="J2028">
      <formula1>Hidden_380076</formula1>
    </dataValidation>
    <dataValidation type="list" allowBlank="1" showErrorMessage="1" sqref="H2029">
      <formula1>Hidden_380075</formula1>
    </dataValidation>
    <dataValidation type="list" allowBlank="1" showErrorMessage="1" sqref="J2029">
      <formula1>Hidden_380076</formula1>
    </dataValidation>
    <dataValidation type="list" allowBlank="1" showErrorMessage="1" sqref="H2030">
      <formula1>Hidden_380075</formula1>
    </dataValidation>
    <dataValidation type="list" allowBlank="1" showErrorMessage="1" sqref="J2030">
      <formula1>Hidden_380076</formula1>
    </dataValidation>
    <dataValidation type="list" allowBlank="1" showErrorMessage="1" sqref="H2031">
      <formula1>Hidden_380075</formula1>
    </dataValidation>
    <dataValidation type="list" allowBlank="1" showErrorMessage="1" sqref="J2031">
      <formula1>Hidden_380076</formula1>
    </dataValidation>
    <dataValidation type="list" allowBlank="1" showErrorMessage="1" sqref="H2032">
      <formula1>Hidden_380075</formula1>
    </dataValidation>
    <dataValidation type="list" allowBlank="1" showErrorMessage="1" sqref="J2032">
      <formula1>Hidden_380076</formula1>
    </dataValidation>
    <dataValidation type="list" allowBlank="1" showErrorMessage="1" sqref="H2033">
      <formula1>Hidden_380075</formula1>
    </dataValidation>
    <dataValidation type="list" allowBlank="1" showErrorMessage="1" sqref="J2033">
      <formula1>Hidden_380076</formula1>
    </dataValidation>
    <dataValidation type="list" allowBlank="1" showErrorMessage="1" sqref="H2034">
      <formula1>Hidden_380075</formula1>
    </dataValidation>
    <dataValidation type="list" allowBlank="1" showErrorMessage="1" sqref="J2034">
      <formula1>Hidden_380076</formula1>
    </dataValidation>
    <dataValidation type="list" allowBlank="1" showErrorMessage="1" sqref="H2035">
      <formula1>Hidden_380075</formula1>
    </dataValidation>
    <dataValidation type="list" allowBlank="1" showErrorMessage="1" sqref="J2035">
      <formula1>Hidden_380076</formula1>
    </dataValidation>
    <dataValidation type="list" allowBlank="1" showErrorMessage="1" sqref="H2036">
      <formula1>Hidden_380075</formula1>
    </dataValidation>
    <dataValidation type="list" allowBlank="1" showErrorMessage="1" sqref="J2036">
      <formula1>Hidden_380076</formula1>
    </dataValidation>
    <dataValidation type="list" allowBlank="1" showErrorMessage="1" sqref="H2037">
      <formula1>Hidden_380075</formula1>
    </dataValidation>
    <dataValidation type="list" allowBlank="1" showErrorMessage="1" sqref="J2037">
      <formula1>Hidden_380076</formula1>
    </dataValidation>
    <dataValidation type="list" allowBlank="1" showErrorMessage="1" sqref="H2038">
      <formula1>Hidden_380075</formula1>
    </dataValidation>
    <dataValidation type="list" allowBlank="1" showErrorMessage="1" sqref="J2038">
      <formula1>Hidden_380076</formula1>
    </dataValidation>
    <dataValidation type="list" allowBlank="1" showErrorMessage="1" sqref="H2039">
      <formula1>Hidden_380075</formula1>
    </dataValidation>
    <dataValidation type="list" allowBlank="1" showErrorMessage="1" sqref="J2039">
      <formula1>Hidden_380076</formula1>
    </dataValidation>
    <dataValidation type="list" allowBlank="1" showErrorMessage="1" sqref="H2040">
      <formula1>Hidden_380075</formula1>
    </dataValidation>
    <dataValidation type="list" allowBlank="1" showErrorMessage="1" sqref="J2040">
      <formula1>Hidden_380076</formula1>
    </dataValidation>
    <dataValidation type="list" allowBlank="1" showErrorMessage="1" sqref="H2041">
      <formula1>Hidden_380075</formula1>
    </dataValidation>
    <dataValidation type="list" allowBlank="1" showErrorMessage="1" sqref="J2041">
      <formula1>Hidden_380076</formula1>
    </dataValidation>
    <dataValidation type="list" allowBlank="1" showErrorMessage="1" sqref="H2042">
      <formula1>Hidden_380075</formula1>
    </dataValidation>
    <dataValidation type="list" allowBlank="1" showErrorMessage="1" sqref="J2042">
      <formula1>Hidden_380076</formula1>
    </dataValidation>
    <dataValidation type="list" allowBlank="1" showErrorMessage="1" sqref="H2043">
      <formula1>Hidden_380075</formula1>
    </dataValidation>
    <dataValidation type="list" allowBlank="1" showErrorMessage="1" sqref="J2043">
      <formula1>Hidden_380076</formula1>
    </dataValidation>
    <dataValidation type="list" allowBlank="1" showErrorMessage="1" sqref="H2044">
      <formula1>Hidden_380075</formula1>
    </dataValidation>
    <dataValidation type="list" allowBlank="1" showErrorMessage="1" sqref="J2044">
      <formula1>Hidden_380076</formula1>
    </dataValidation>
    <dataValidation type="list" allowBlank="1" showErrorMessage="1" sqref="H2045">
      <formula1>Hidden_380075</formula1>
    </dataValidation>
    <dataValidation type="list" allowBlank="1" showErrorMessage="1" sqref="J2045">
      <formula1>Hidden_380076</formula1>
    </dataValidation>
    <dataValidation type="list" allowBlank="1" showErrorMessage="1" sqref="H2046">
      <formula1>Hidden_380075</formula1>
    </dataValidation>
    <dataValidation type="list" allowBlank="1" showErrorMessage="1" sqref="J2046">
      <formula1>Hidden_380076</formula1>
    </dataValidation>
    <dataValidation type="list" allowBlank="1" showErrorMessage="1" sqref="H2047">
      <formula1>Hidden_380075</formula1>
    </dataValidation>
    <dataValidation type="list" allowBlank="1" showErrorMessage="1" sqref="J2047">
      <formula1>Hidden_380076</formula1>
    </dataValidation>
    <dataValidation type="list" allowBlank="1" showErrorMessage="1" sqref="H2048">
      <formula1>Hidden_380075</formula1>
    </dataValidation>
    <dataValidation type="list" allowBlank="1" showErrorMessage="1" sqref="J2048">
      <formula1>Hidden_380076</formula1>
    </dataValidation>
    <dataValidation type="list" allowBlank="1" showErrorMessage="1" sqref="H2049">
      <formula1>Hidden_380075</formula1>
    </dataValidation>
    <dataValidation type="list" allowBlank="1" showErrorMessage="1" sqref="J2049">
      <formula1>Hidden_380076</formula1>
    </dataValidation>
    <dataValidation type="list" allowBlank="1" showErrorMessage="1" sqref="H2050">
      <formula1>Hidden_380075</formula1>
    </dataValidation>
    <dataValidation type="list" allowBlank="1" showErrorMessage="1" sqref="J2050">
      <formula1>Hidden_380076</formula1>
    </dataValidation>
    <dataValidation type="list" allowBlank="1" showErrorMessage="1" sqref="H2051">
      <formula1>Hidden_380075</formula1>
    </dataValidation>
    <dataValidation type="list" allowBlank="1" showErrorMessage="1" sqref="J2051">
      <formula1>Hidden_380076</formula1>
    </dataValidation>
    <dataValidation type="list" allowBlank="1" showErrorMessage="1" sqref="H2052">
      <formula1>Hidden_380075</formula1>
    </dataValidation>
    <dataValidation type="list" allowBlank="1" showErrorMessage="1" sqref="J2052">
      <formula1>Hidden_380076</formula1>
    </dataValidation>
    <dataValidation type="list" allowBlank="1" showErrorMessage="1" sqref="H2053">
      <formula1>Hidden_380075</formula1>
    </dataValidation>
    <dataValidation type="list" allowBlank="1" showErrorMessage="1" sqref="J2053">
      <formula1>Hidden_380076</formula1>
    </dataValidation>
    <dataValidation type="list" allowBlank="1" showErrorMessage="1" sqref="H2054">
      <formula1>Hidden_380075</formula1>
    </dataValidation>
    <dataValidation type="list" allowBlank="1" showErrorMessage="1" sqref="J2054">
      <formula1>Hidden_380076</formula1>
    </dataValidation>
    <dataValidation type="list" allowBlank="1" showErrorMessage="1" sqref="H2055">
      <formula1>Hidden_380075</formula1>
    </dataValidation>
    <dataValidation type="list" allowBlank="1" showErrorMessage="1" sqref="J2055">
      <formula1>Hidden_380076</formula1>
    </dataValidation>
    <dataValidation type="list" allowBlank="1" showErrorMessage="1" sqref="H2056">
      <formula1>Hidden_380075</formula1>
    </dataValidation>
    <dataValidation type="list" allowBlank="1" showErrorMessage="1" sqref="J2056">
      <formula1>Hidden_380076</formula1>
    </dataValidation>
    <dataValidation type="list" allowBlank="1" showErrorMessage="1" sqref="H2057">
      <formula1>Hidden_380075</formula1>
    </dataValidation>
    <dataValidation type="list" allowBlank="1" showErrorMessage="1" sqref="J2057">
      <formula1>Hidden_380076</formula1>
    </dataValidation>
    <dataValidation type="list" allowBlank="1" showErrorMessage="1" sqref="H2058">
      <formula1>Hidden_380075</formula1>
    </dataValidation>
    <dataValidation type="list" allowBlank="1" showErrorMessage="1" sqref="J2058">
      <formula1>Hidden_380076</formula1>
    </dataValidation>
    <dataValidation type="list" allowBlank="1" showErrorMessage="1" sqref="H2059">
      <formula1>Hidden_380075</formula1>
    </dataValidation>
    <dataValidation type="list" allowBlank="1" showErrorMessage="1" sqref="J2059">
      <formula1>Hidden_380076</formula1>
    </dataValidation>
    <dataValidation type="list" allowBlank="1" showErrorMessage="1" sqref="H2060">
      <formula1>Hidden_380075</formula1>
    </dataValidation>
    <dataValidation type="list" allowBlank="1" showErrorMessage="1" sqref="J2060">
      <formula1>Hidden_380076</formula1>
    </dataValidation>
    <dataValidation type="list" allowBlank="1" showErrorMessage="1" sqref="H2061">
      <formula1>Hidden_380075</formula1>
    </dataValidation>
    <dataValidation type="list" allowBlank="1" showErrorMessage="1" sqref="J2061">
      <formula1>Hidden_380076</formula1>
    </dataValidation>
    <dataValidation type="list" allowBlank="1" showErrorMessage="1" sqref="H2062">
      <formula1>Hidden_380075</formula1>
    </dataValidation>
    <dataValidation type="list" allowBlank="1" showErrorMessage="1" sqref="J2062">
      <formula1>Hidden_380076</formula1>
    </dataValidation>
    <dataValidation type="list" allowBlank="1" showErrorMessage="1" sqref="H2063">
      <formula1>Hidden_380075</formula1>
    </dataValidation>
    <dataValidation type="list" allowBlank="1" showErrorMessage="1" sqref="J2063">
      <formula1>Hidden_380076</formula1>
    </dataValidation>
    <dataValidation type="list" allowBlank="1" showErrorMessage="1" sqref="H2064">
      <formula1>Hidden_380075</formula1>
    </dataValidation>
    <dataValidation type="list" allowBlank="1" showErrorMessage="1" sqref="J2064">
      <formula1>Hidden_380076</formula1>
    </dataValidation>
    <dataValidation type="list" allowBlank="1" showErrorMessage="1" sqref="H2065">
      <formula1>Hidden_380075</formula1>
    </dataValidation>
    <dataValidation type="list" allowBlank="1" showErrorMessage="1" sqref="J2065">
      <formula1>Hidden_380076</formula1>
    </dataValidation>
    <dataValidation type="list" allowBlank="1" showErrorMessage="1" sqref="H2066">
      <formula1>Hidden_380075</formula1>
    </dataValidation>
    <dataValidation type="list" allowBlank="1" showErrorMessage="1" sqref="J2066">
      <formula1>Hidden_380076</formula1>
    </dataValidation>
    <dataValidation type="list" allowBlank="1" showErrorMessage="1" sqref="H2067">
      <formula1>Hidden_380075</formula1>
    </dataValidation>
    <dataValidation type="list" allowBlank="1" showErrorMessage="1" sqref="J2067">
      <formula1>Hidden_380076</formula1>
    </dataValidation>
    <dataValidation type="list" allowBlank="1" showErrorMessage="1" sqref="H2068">
      <formula1>Hidden_380075</formula1>
    </dataValidation>
    <dataValidation type="list" allowBlank="1" showErrorMessage="1" sqref="J2068">
      <formula1>Hidden_380076</formula1>
    </dataValidation>
    <dataValidation type="list" allowBlank="1" showErrorMessage="1" sqref="H2069">
      <formula1>Hidden_380075</formula1>
    </dataValidation>
    <dataValidation type="list" allowBlank="1" showErrorMessage="1" sqref="J2069">
      <formula1>Hidden_380076</formula1>
    </dataValidation>
    <dataValidation type="list" allowBlank="1" showErrorMessage="1" sqref="H2070">
      <formula1>Hidden_380075</formula1>
    </dataValidation>
    <dataValidation type="list" allowBlank="1" showErrorMessage="1" sqref="J2070">
      <formula1>Hidden_380076</formula1>
    </dataValidation>
    <dataValidation type="list" allowBlank="1" showErrorMessage="1" sqref="H2071">
      <formula1>Hidden_380075</formula1>
    </dataValidation>
    <dataValidation type="list" allowBlank="1" showErrorMessage="1" sqref="J2071">
      <formula1>Hidden_380076</formula1>
    </dataValidation>
    <dataValidation type="list" allowBlank="1" showErrorMessage="1" sqref="H2072">
      <formula1>Hidden_380075</formula1>
    </dataValidation>
    <dataValidation type="list" allowBlank="1" showErrorMessage="1" sqref="J2072">
      <formula1>Hidden_380076</formula1>
    </dataValidation>
    <dataValidation type="list" allowBlank="1" showErrorMessage="1" sqref="H2073">
      <formula1>Hidden_380075</formula1>
    </dataValidation>
    <dataValidation type="list" allowBlank="1" showErrorMessage="1" sqref="J2073">
      <formula1>Hidden_380076</formula1>
    </dataValidation>
    <dataValidation type="list" allowBlank="1" showErrorMessage="1" sqref="H2074">
      <formula1>Hidden_380075</formula1>
    </dataValidation>
    <dataValidation type="list" allowBlank="1" showErrorMessage="1" sqref="J2074">
      <formula1>Hidden_380076</formula1>
    </dataValidation>
    <dataValidation type="list" allowBlank="1" showErrorMessage="1" sqref="H2075">
      <formula1>Hidden_380075</formula1>
    </dataValidation>
    <dataValidation type="list" allowBlank="1" showErrorMessage="1" sqref="J2075">
      <formula1>Hidden_380076</formula1>
    </dataValidation>
    <dataValidation type="list" allowBlank="1" showErrorMessage="1" sqref="H2076">
      <formula1>Hidden_380075</formula1>
    </dataValidation>
    <dataValidation type="list" allowBlank="1" showErrorMessage="1" sqref="J2076">
      <formula1>Hidden_380076</formula1>
    </dataValidation>
    <dataValidation type="list" allowBlank="1" showErrorMessage="1" sqref="H2077">
      <formula1>Hidden_380075</formula1>
    </dataValidation>
    <dataValidation type="list" allowBlank="1" showErrorMessage="1" sqref="J2077">
      <formula1>Hidden_380076</formula1>
    </dataValidation>
    <dataValidation type="list" allowBlank="1" showErrorMessage="1" sqref="H2078">
      <formula1>Hidden_380075</formula1>
    </dataValidation>
    <dataValidation type="list" allowBlank="1" showErrorMessage="1" sqref="J2078">
      <formula1>Hidden_380076</formula1>
    </dataValidation>
    <dataValidation type="list" allowBlank="1" showErrorMessage="1" sqref="H2079">
      <formula1>Hidden_380075</formula1>
    </dataValidation>
    <dataValidation type="list" allowBlank="1" showErrorMessage="1" sqref="J2079">
      <formula1>Hidden_380076</formula1>
    </dataValidation>
    <dataValidation type="list" allowBlank="1" showErrorMessage="1" sqref="H2080">
      <formula1>Hidden_380075</formula1>
    </dataValidation>
    <dataValidation type="list" allowBlank="1" showErrorMessage="1" sqref="J2080">
      <formula1>Hidden_380076</formula1>
    </dataValidation>
    <dataValidation type="list" allowBlank="1" showErrorMessage="1" sqref="H2081">
      <formula1>Hidden_380075</formula1>
    </dataValidation>
    <dataValidation type="list" allowBlank="1" showErrorMessage="1" sqref="J2081">
      <formula1>Hidden_380076</formula1>
    </dataValidation>
    <dataValidation type="list" allowBlank="1" showErrorMessage="1" sqref="H2082">
      <formula1>Hidden_380075</formula1>
    </dataValidation>
    <dataValidation type="list" allowBlank="1" showErrorMessage="1" sqref="J2082">
      <formula1>Hidden_380076</formula1>
    </dataValidation>
    <dataValidation type="list" allowBlank="1" showErrorMessage="1" sqref="H2083">
      <formula1>Hidden_380075</formula1>
    </dataValidation>
    <dataValidation type="list" allowBlank="1" showErrorMessage="1" sqref="J2083">
      <formula1>Hidden_380076</formula1>
    </dataValidation>
    <dataValidation type="list" allowBlank="1" showErrorMessage="1" sqref="H2084">
      <formula1>Hidden_380075</formula1>
    </dataValidation>
    <dataValidation type="list" allowBlank="1" showErrorMessage="1" sqref="J2084">
      <formula1>Hidden_380076</formula1>
    </dataValidation>
    <dataValidation type="list" allowBlank="1" showErrorMessage="1" sqref="H2085">
      <formula1>Hidden_380075</formula1>
    </dataValidation>
    <dataValidation type="list" allowBlank="1" showErrorMessage="1" sqref="J2085">
      <formula1>Hidden_380076</formula1>
    </dataValidation>
    <dataValidation type="list" allowBlank="1" showErrorMessage="1" sqref="H2086">
      <formula1>Hidden_380075</formula1>
    </dataValidation>
    <dataValidation type="list" allowBlank="1" showErrorMessage="1" sqref="J2086">
      <formula1>Hidden_380076</formula1>
    </dataValidation>
    <dataValidation type="list" allowBlank="1" showErrorMessage="1" sqref="H2087">
      <formula1>Hidden_380075</formula1>
    </dataValidation>
    <dataValidation type="list" allowBlank="1" showErrorMessage="1" sqref="J2087">
      <formula1>Hidden_380076</formula1>
    </dataValidation>
    <dataValidation type="list" allowBlank="1" showErrorMessage="1" sqref="H2088">
      <formula1>Hidden_380075</formula1>
    </dataValidation>
    <dataValidation type="list" allowBlank="1" showErrorMessage="1" sqref="J2088">
      <formula1>Hidden_380076</formula1>
    </dataValidation>
    <dataValidation type="list" allowBlank="1" showErrorMessage="1" sqref="H2089">
      <formula1>Hidden_380075</formula1>
    </dataValidation>
    <dataValidation type="list" allowBlank="1" showErrorMessage="1" sqref="J2089">
      <formula1>Hidden_380076</formula1>
    </dataValidation>
    <dataValidation type="list" allowBlank="1" showErrorMessage="1" sqref="H2090">
      <formula1>Hidden_380075</formula1>
    </dataValidation>
    <dataValidation type="list" allowBlank="1" showErrorMessage="1" sqref="J2090">
      <formula1>Hidden_380076</formula1>
    </dataValidation>
    <dataValidation type="list" allowBlank="1" showErrorMessage="1" sqref="H2091">
      <formula1>Hidden_380075</formula1>
    </dataValidation>
    <dataValidation type="list" allowBlank="1" showErrorMessage="1" sqref="J2091">
      <formula1>Hidden_380076</formula1>
    </dataValidation>
    <dataValidation type="list" allowBlank="1" showErrorMessage="1" sqref="H2092">
      <formula1>Hidden_380075</formula1>
    </dataValidation>
    <dataValidation type="list" allowBlank="1" showErrorMessage="1" sqref="J2092">
      <formula1>Hidden_380076</formula1>
    </dataValidation>
    <dataValidation type="list" allowBlank="1" showErrorMessage="1" sqref="H2093">
      <formula1>Hidden_380075</formula1>
    </dataValidation>
    <dataValidation type="list" allowBlank="1" showErrorMessage="1" sqref="J2093">
      <formula1>Hidden_380076</formula1>
    </dataValidation>
    <dataValidation type="list" allowBlank="1" showErrorMessage="1" sqref="H2094">
      <formula1>Hidden_380075</formula1>
    </dataValidation>
    <dataValidation type="list" allowBlank="1" showErrorMessage="1" sqref="J2094">
      <formula1>Hidden_380076</formula1>
    </dataValidation>
    <dataValidation type="list" allowBlank="1" showErrorMessage="1" sqref="H2095">
      <formula1>Hidden_380075</formula1>
    </dataValidation>
    <dataValidation type="list" allowBlank="1" showErrorMessage="1" sqref="J2095">
      <formula1>Hidden_380076</formula1>
    </dataValidation>
    <dataValidation type="list" allowBlank="1" showErrorMessage="1" sqref="H2096">
      <formula1>Hidden_380075</formula1>
    </dataValidation>
    <dataValidation type="list" allowBlank="1" showErrorMessage="1" sqref="J2096">
      <formula1>Hidden_380076</formula1>
    </dataValidation>
    <dataValidation type="list" allowBlank="1" showErrorMessage="1" sqref="H2097">
      <formula1>Hidden_380075</formula1>
    </dataValidation>
    <dataValidation type="list" allowBlank="1" showErrorMessage="1" sqref="J2097">
      <formula1>Hidden_380076</formula1>
    </dataValidation>
    <dataValidation type="list" allowBlank="1" showErrorMessage="1" sqref="H2098">
      <formula1>Hidden_380075</formula1>
    </dataValidation>
    <dataValidation type="list" allowBlank="1" showErrorMessage="1" sqref="J2098">
      <formula1>Hidden_380076</formula1>
    </dataValidation>
    <dataValidation type="list" allowBlank="1" showErrorMessage="1" sqref="H2099">
      <formula1>Hidden_380075</formula1>
    </dataValidation>
    <dataValidation type="list" allowBlank="1" showErrorMessage="1" sqref="J2099">
      <formula1>Hidden_380076</formula1>
    </dataValidation>
    <dataValidation type="list" allowBlank="1" showErrorMessage="1" sqref="H2100">
      <formula1>Hidden_380075</formula1>
    </dataValidation>
    <dataValidation type="list" allowBlank="1" showErrorMessage="1" sqref="J2100">
      <formula1>Hidden_380076</formula1>
    </dataValidation>
    <dataValidation type="list" allowBlank="1" showErrorMessage="1" sqref="H2101">
      <formula1>Hidden_380075</formula1>
    </dataValidation>
    <dataValidation type="list" allowBlank="1" showErrorMessage="1" sqref="J2101">
      <formula1>Hidden_380076</formula1>
    </dataValidation>
    <dataValidation type="list" allowBlank="1" showErrorMessage="1" sqref="H2102">
      <formula1>Hidden_380075</formula1>
    </dataValidation>
    <dataValidation type="list" allowBlank="1" showErrorMessage="1" sqref="J2102">
      <formula1>Hidden_380076</formula1>
    </dataValidation>
    <dataValidation type="list" allowBlank="1" showErrorMessage="1" sqref="H2103">
      <formula1>Hidden_380075</formula1>
    </dataValidation>
    <dataValidation type="list" allowBlank="1" showErrorMessage="1" sqref="J2103">
      <formula1>Hidden_380076</formula1>
    </dataValidation>
    <dataValidation type="list" allowBlank="1" showErrorMessage="1" sqref="H2104">
      <formula1>Hidden_380075</formula1>
    </dataValidation>
    <dataValidation type="list" allowBlank="1" showErrorMessage="1" sqref="J2104">
      <formula1>Hidden_380076</formula1>
    </dataValidation>
    <dataValidation type="list" allowBlank="1" showErrorMessage="1" sqref="H2105">
      <formula1>Hidden_380075</formula1>
    </dataValidation>
    <dataValidation type="list" allowBlank="1" showErrorMessage="1" sqref="J2105">
      <formula1>Hidden_380076</formula1>
    </dataValidation>
    <dataValidation type="list" allowBlank="1" showErrorMessage="1" sqref="H2106">
      <formula1>Hidden_380075</formula1>
    </dataValidation>
    <dataValidation type="list" allowBlank="1" showErrorMessage="1" sqref="J2106">
      <formula1>Hidden_380076</formula1>
    </dataValidation>
    <dataValidation type="list" allowBlank="1" showErrorMessage="1" sqref="H2107">
      <formula1>Hidden_380075</formula1>
    </dataValidation>
    <dataValidation type="list" allowBlank="1" showErrorMessage="1" sqref="J2107">
      <formula1>Hidden_380076</formula1>
    </dataValidation>
    <dataValidation type="list" allowBlank="1" showErrorMessage="1" sqref="H2108">
      <formula1>Hidden_380075</formula1>
    </dataValidation>
    <dataValidation type="list" allowBlank="1" showErrorMessage="1" sqref="J2108">
      <formula1>Hidden_380076</formula1>
    </dataValidation>
    <dataValidation type="list" allowBlank="1" showErrorMessage="1" sqref="H2109">
      <formula1>Hidden_380075</formula1>
    </dataValidation>
    <dataValidation type="list" allowBlank="1" showErrorMessage="1" sqref="J2109">
      <formula1>Hidden_380076</formula1>
    </dataValidation>
    <dataValidation type="list" allowBlank="1" showErrorMessage="1" sqref="H2110">
      <formula1>Hidden_380075</formula1>
    </dataValidation>
    <dataValidation type="list" allowBlank="1" showErrorMessage="1" sqref="J2110">
      <formula1>Hidden_380076</formula1>
    </dataValidation>
    <dataValidation type="list" allowBlank="1" showErrorMessage="1" sqref="H2111">
      <formula1>Hidden_380075</formula1>
    </dataValidation>
    <dataValidation type="list" allowBlank="1" showErrorMessage="1" sqref="J2111">
      <formula1>Hidden_380076</formula1>
    </dataValidation>
    <dataValidation type="list" allowBlank="1" showErrorMessage="1" sqref="H2112">
      <formula1>Hidden_380075</formula1>
    </dataValidation>
    <dataValidation type="list" allowBlank="1" showErrorMessage="1" sqref="J2112">
      <formula1>Hidden_380076</formula1>
    </dataValidation>
    <dataValidation type="list" allowBlank="1" showErrorMessage="1" sqref="H2113">
      <formula1>Hidden_380075</formula1>
    </dataValidation>
    <dataValidation type="list" allowBlank="1" showErrorMessage="1" sqref="J2113">
      <formula1>Hidden_380076</formula1>
    </dataValidation>
    <dataValidation type="list" allowBlank="1" showErrorMessage="1" sqref="H2114">
      <formula1>Hidden_380075</formula1>
    </dataValidation>
    <dataValidation type="list" allowBlank="1" showErrorMessage="1" sqref="J2114">
      <formula1>Hidden_380076</formula1>
    </dataValidation>
    <dataValidation type="list" allowBlank="1" showErrorMessage="1" sqref="H2115">
      <formula1>Hidden_380075</formula1>
    </dataValidation>
    <dataValidation type="list" allowBlank="1" showErrorMessage="1" sqref="J2115">
      <formula1>Hidden_380076</formula1>
    </dataValidation>
    <dataValidation type="list" allowBlank="1" showErrorMessage="1" sqref="H2116">
      <formula1>Hidden_380075</formula1>
    </dataValidation>
    <dataValidation type="list" allowBlank="1" showErrorMessage="1" sqref="J2116">
      <formula1>Hidden_380076</formula1>
    </dataValidation>
    <dataValidation type="list" allowBlank="1" showErrorMessage="1" sqref="H2117">
      <formula1>Hidden_380075</formula1>
    </dataValidation>
    <dataValidation type="list" allowBlank="1" showErrorMessage="1" sqref="J2117">
      <formula1>Hidden_380076</formula1>
    </dataValidation>
    <dataValidation type="list" allowBlank="1" showErrorMessage="1" sqref="H2118">
      <formula1>Hidden_380075</formula1>
    </dataValidation>
    <dataValidation type="list" allowBlank="1" showErrorMessage="1" sqref="J2118">
      <formula1>Hidden_380076</formula1>
    </dataValidation>
    <dataValidation type="list" allowBlank="1" showErrorMessage="1" sqref="H2119">
      <formula1>Hidden_380075</formula1>
    </dataValidation>
    <dataValidation type="list" allowBlank="1" showErrorMessage="1" sqref="J2119">
      <formula1>Hidden_380076</formula1>
    </dataValidation>
    <dataValidation type="list" allowBlank="1" showErrorMessage="1" sqref="H2120">
      <formula1>Hidden_380075</formula1>
    </dataValidation>
    <dataValidation type="list" allowBlank="1" showErrorMessage="1" sqref="J2120">
      <formula1>Hidden_380076</formula1>
    </dataValidation>
    <dataValidation type="list" allowBlank="1" showErrorMessage="1" sqref="H2121">
      <formula1>Hidden_380075</formula1>
    </dataValidation>
    <dataValidation type="list" allowBlank="1" showErrorMessage="1" sqref="J2121">
      <formula1>Hidden_380076</formula1>
    </dataValidation>
    <dataValidation type="list" allowBlank="1" showErrorMessage="1" sqref="H2122">
      <formula1>Hidden_380075</formula1>
    </dataValidation>
    <dataValidation type="list" allowBlank="1" showErrorMessage="1" sqref="J2122">
      <formula1>Hidden_380076</formula1>
    </dataValidation>
    <dataValidation type="list" allowBlank="1" showErrorMessage="1" sqref="H2123">
      <formula1>Hidden_380075</formula1>
    </dataValidation>
    <dataValidation type="list" allowBlank="1" showErrorMessage="1" sqref="J2123">
      <formula1>Hidden_380076</formula1>
    </dataValidation>
    <dataValidation type="list" allowBlank="1" showErrorMessage="1" sqref="H2124">
      <formula1>Hidden_380075</formula1>
    </dataValidation>
    <dataValidation type="list" allowBlank="1" showErrorMessage="1" sqref="J2124">
      <formula1>Hidden_380076</formula1>
    </dataValidation>
    <dataValidation type="list" allowBlank="1" showErrorMessage="1" sqref="H2125">
      <formula1>Hidden_380075</formula1>
    </dataValidation>
    <dataValidation type="list" allowBlank="1" showErrorMessage="1" sqref="J2125">
      <formula1>Hidden_380076</formula1>
    </dataValidation>
    <dataValidation type="list" allowBlank="1" showErrorMessage="1" sqref="H2126">
      <formula1>Hidden_380075</formula1>
    </dataValidation>
    <dataValidation type="list" allowBlank="1" showErrorMessage="1" sqref="J2126">
      <formula1>Hidden_380076</formula1>
    </dataValidation>
    <dataValidation type="list" allowBlank="1" showErrorMessage="1" sqref="H2127">
      <formula1>Hidden_380075</formula1>
    </dataValidation>
    <dataValidation type="list" allowBlank="1" showErrorMessage="1" sqref="J2127">
      <formula1>Hidden_380076</formula1>
    </dataValidation>
    <dataValidation type="list" allowBlank="1" showErrorMessage="1" sqref="H2128">
      <formula1>Hidden_380075</formula1>
    </dataValidation>
    <dataValidation type="list" allowBlank="1" showErrorMessage="1" sqref="J2128">
      <formula1>Hidden_380076</formula1>
    </dataValidation>
    <dataValidation type="list" allowBlank="1" showErrorMessage="1" sqref="H2129">
      <formula1>Hidden_380075</formula1>
    </dataValidation>
    <dataValidation type="list" allowBlank="1" showErrorMessage="1" sqref="J2129">
      <formula1>Hidden_380076</formula1>
    </dataValidation>
    <dataValidation type="list" allowBlank="1" showErrorMessage="1" sqref="H2130">
      <formula1>Hidden_380075</formula1>
    </dataValidation>
    <dataValidation type="list" allowBlank="1" showErrorMessage="1" sqref="J2130">
      <formula1>Hidden_380076</formula1>
    </dataValidation>
    <dataValidation type="list" allowBlank="1" showErrorMessage="1" sqref="H2131">
      <formula1>Hidden_380075</formula1>
    </dataValidation>
    <dataValidation type="list" allowBlank="1" showErrorMessage="1" sqref="J2131">
      <formula1>Hidden_380076</formula1>
    </dataValidation>
    <dataValidation type="list" allowBlank="1" showErrorMessage="1" sqref="H2132">
      <formula1>Hidden_380075</formula1>
    </dataValidation>
    <dataValidation type="list" allowBlank="1" showErrorMessage="1" sqref="J2132">
      <formula1>Hidden_380076</formula1>
    </dataValidation>
    <dataValidation type="list" allowBlank="1" showErrorMessage="1" sqref="H2133">
      <formula1>Hidden_380075</formula1>
    </dataValidation>
    <dataValidation type="list" allowBlank="1" showErrorMessage="1" sqref="J2133">
      <formula1>Hidden_380076</formula1>
    </dataValidation>
    <dataValidation type="list" allowBlank="1" showErrorMessage="1" sqref="H2134">
      <formula1>Hidden_380075</formula1>
    </dataValidation>
    <dataValidation type="list" allowBlank="1" showErrorMessage="1" sqref="J2134">
      <formula1>Hidden_380076</formula1>
    </dataValidation>
    <dataValidation type="list" allowBlank="1" showErrorMessage="1" sqref="H2135">
      <formula1>Hidden_380075</formula1>
    </dataValidation>
    <dataValidation type="list" allowBlank="1" showErrorMessage="1" sqref="J2135">
      <formula1>Hidden_380076</formula1>
    </dataValidation>
    <dataValidation type="list" allowBlank="1" showErrorMessage="1" sqref="H2136">
      <formula1>Hidden_380075</formula1>
    </dataValidation>
    <dataValidation type="list" allowBlank="1" showErrorMessage="1" sqref="J2136">
      <formula1>Hidden_380076</formula1>
    </dataValidation>
    <dataValidation type="list" allowBlank="1" showErrorMessage="1" sqref="H2137">
      <formula1>Hidden_380075</formula1>
    </dataValidation>
    <dataValidation type="list" allowBlank="1" showErrorMessage="1" sqref="J2137">
      <formula1>Hidden_380076</formula1>
    </dataValidation>
    <dataValidation type="list" allowBlank="1" showErrorMessage="1" sqref="H2138">
      <formula1>Hidden_380075</formula1>
    </dataValidation>
    <dataValidation type="list" allowBlank="1" showErrorMessage="1" sqref="J2138">
      <formula1>Hidden_380076</formula1>
    </dataValidation>
    <dataValidation type="list" allowBlank="1" showErrorMessage="1" sqref="H2139">
      <formula1>Hidden_380075</formula1>
    </dataValidation>
    <dataValidation type="list" allowBlank="1" showErrorMessage="1" sqref="J2139">
      <formula1>Hidden_380076</formula1>
    </dataValidation>
    <dataValidation type="list" allowBlank="1" showErrorMessage="1" sqref="H2140">
      <formula1>Hidden_380075</formula1>
    </dataValidation>
    <dataValidation type="list" allowBlank="1" showErrorMessage="1" sqref="J2140">
      <formula1>Hidden_380076</formula1>
    </dataValidation>
    <dataValidation type="list" allowBlank="1" showErrorMessage="1" sqref="H2141">
      <formula1>Hidden_380075</formula1>
    </dataValidation>
    <dataValidation type="list" allowBlank="1" showErrorMessage="1" sqref="J2141">
      <formula1>Hidden_380076</formula1>
    </dataValidation>
    <dataValidation type="list" allowBlank="1" showErrorMessage="1" sqref="H2142">
      <formula1>Hidden_380075</formula1>
    </dataValidation>
    <dataValidation type="list" allowBlank="1" showErrorMessage="1" sqref="J2142">
      <formula1>Hidden_380076</formula1>
    </dataValidation>
    <dataValidation type="list" allowBlank="1" showErrorMessage="1" sqref="H2143">
      <formula1>Hidden_380075</formula1>
    </dataValidation>
    <dataValidation type="list" allowBlank="1" showErrorMessage="1" sqref="J2143">
      <formula1>Hidden_380076</formula1>
    </dataValidation>
    <dataValidation type="list" allowBlank="1" showErrorMessage="1" sqref="H2144">
      <formula1>Hidden_380075</formula1>
    </dataValidation>
    <dataValidation type="list" allowBlank="1" showErrorMessage="1" sqref="J2144">
      <formula1>Hidden_380076</formula1>
    </dataValidation>
    <dataValidation type="list" allowBlank="1" showErrorMessage="1" sqref="H2145">
      <formula1>Hidden_380075</formula1>
    </dataValidation>
    <dataValidation type="list" allowBlank="1" showErrorMessage="1" sqref="J2145">
      <formula1>Hidden_380076</formula1>
    </dataValidation>
    <dataValidation type="list" allowBlank="1" showErrorMessage="1" sqref="H2146">
      <formula1>Hidden_380075</formula1>
    </dataValidation>
    <dataValidation type="list" allowBlank="1" showErrorMessage="1" sqref="J2146">
      <formula1>Hidden_380076</formula1>
    </dataValidation>
    <dataValidation type="list" allowBlank="1" showErrorMessage="1" sqref="H2147">
      <formula1>Hidden_380075</formula1>
    </dataValidation>
    <dataValidation type="list" allowBlank="1" showErrorMessage="1" sqref="J2147">
      <formula1>Hidden_380076</formula1>
    </dataValidation>
    <dataValidation type="list" allowBlank="1" showErrorMessage="1" sqref="H2148">
      <formula1>Hidden_380075</formula1>
    </dataValidation>
    <dataValidation type="list" allowBlank="1" showErrorMessage="1" sqref="J2148">
      <formula1>Hidden_380076</formula1>
    </dataValidation>
    <dataValidation type="list" allowBlank="1" showErrorMessage="1" sqref="H2149">
      <formula1>Hidden_380075</formula1>
    </dataValidation>
    <dataValidation type="list" allowBlank="1" showErrorMessage="1" sqref="J2149">
      <formula1>Hidden_380076</formula1>
    </dataValidation>
    <dataValidation type="list" allowBlank="1" showErrorMessage="1" sqref="H2150">
      <formula1>Hidden_380075</formula1>
    </dataValidation>
    <dataValidation type="list" allowBlank="1" showErrorMessage="1" sqref="J2150">
      <formula1>Hidden_380076</formula1>
    </dataValidation>
    <dataValidation type="list" allowBlank="1" showErrorMessage="1" sqref="H2151">
      <formula1>Hidden_380075</formula1>
    </dataValidation>
    <dataValidation type="list" allowBlank="1" showErrorMessage="1" sqref="J2151">
      <formula1>Hidden_380076</formula1>
    </dataValidation>
    <dataValidation type="list" allowBlank="1" showErrorMessage="1" sqref="H2152">
      <formula1>Hidden_380075</formula1>
    </dataValidation>
    <dataValidation type="list" allowBlank="1" showErrorMessage="1" sqref="J2152">
      <formula1>Hidden_380076</formula1>
    </dataValidation>
    <dataValidation type="list" allowBlank="1" showErrorMessage="1" sqref="H2153">
      <formula1>Hidden_380075</formula1>
    </dataValidation>
    <dataValidation type="list" allowBlank="1" showErrorMessage="1" sqref="J2153">
      <formula1>Hidden_380076</formula1>
    </dataValidation>
    <dataValidation type="list" allowBlank="1" showErrorMessage="1" sqref="H2154">
      <formula1>Hidden_380075</formula1>
    </dataValidation>
    <dataValidation type="list" allowBlank="1" showErrorMessage="1" sqref="J2154">
      <formula1>Hidden_380076</formula1>
    </dataValidation>
    <dataValidation type="list" allowBlank="1" showErrorMessage="1" sqref="H2155">
      <formula1>Hidden_380075</formula1>
    </dataValidation>
    <dataValidation type="list" allowBlank="1" showErrorMessage="1" sqref="J2155">
      <formula1>Hidden_380076</formula1>
    </dataValidation>
    <dataValidation type="list" allowBlank="1" showErrorMessage="1" sqref="H2156">
      <formula1>Hidden_380075</formula1>
    </dataValidation>
    <dataValidation type="list" allowBlank="1" showErrorMessage="1" sqref="J2156">
      <formula1>Hidden_380076</formula1>
    </dataValidation>
    <dataValidation type="list" allowBlank="1" showErrorMessage="1" sqref="H2157">
      <formula1>Hidden_380075</formula1>
    </dataValidation>
    <dataValidation type="list" allowBlank="1" showErrorMessage="1" sqref="J2157">
      <formula1>Hidden_380076</formula1>
    </dataValidation>
    <dataValidation type="list" allowBlank="1" showErrorMessage="1" sqref="H2158">
      <formula1>Hidden_380075</formula1>
    </dataValidation>
    <dataValidation type="list" allowBlank="1" showErrorMessage="1" sqref="J2158">
      <formula1>Hidden_380076</formula1>
    </dataValidation>
    <dataValidation type="list" allowBlank="1" showErrorMessage="1" sqref="H2159">
      <formula1>Hidden_380075</formula1>
    </dataValidation>
    <dataValidation type="list" allowBlank="1" showErrorMessage="1" sqref="J2159">
      <formula1>Hidden_380076</formula1>
    </dataValidation>
    <dataValidation type="list" allowBlank="1" showErrorMessage="1" sqref="H2160">
      <formula1>Hidden_380075</formula1>
    </dataValidation>
    <dataValidation type="list" allowBlank="1" showErrorMessage="1" sqref="J2160">
      <formula1>Hidden_380076</formula1>
    </dataValidation>
    <dataValidation type="list" allowBlank="1" showErrorMessage="1" sqref="H2161">
      <formula1>Hidden_380075</formula1>
    </dataValidation>
    <dataValidation type="list" allowBlank="1" showErrorMessage="1" sqref="J2161">
      <formula1>Hidden_380076</formula1>
    </dataValidation>
    <dataValidation type="list" allowBlank="1" showErrorMessage="1" sqref="H2162">
      <formula1>Hidden_380075</formula1>
    </dataValidation>
    <dataValidation type="list" allowBlank="1" showErrorMessage="1" sqref="J2162">
      <formula1>Hidden_380076</formula1>
    </dataValidation>
    <dataValidation type="list" allowBlank="1" showErrorMessage="1" sqref="H2163">
      <formula1>Hidden_380075</formula1>
    </dataValidation>
    <dataValidation type="list" allowBlank="1" showErrorMessage="1" sqref="J2163">
      <formula1>Hidden_380076</formula1>
    </dataValidation>
    <dataValidation type="list" allowBlank="1" showErrorMessage="1" sqref="H2164">
      <formula1>Hidden_380075</formula1>
    </dataValidation>
    <dataValidation type="list" allowBlank="1" showErrorMessage="1" sqref="J2164">
      <formula1>Hidden_380076</formula1>
    </dataValidation>
    <dataValidation type="list" allowBlank="1" showErrorMessage="1" sqref="H2165">
      <formula1>Hidden_380075</formula1>
    </dataValidation>
    <dataValidation type="list" allowBlank="1" showErrorMessage="1" sqref="J2165">
      <formula1>Hidden_380076</formula1>
    </dataValidation>
    <dataValidation type="list" allowBlank="1" showErrorMessage="1" sqref="H2166">
      <formula1>Hidden_380075</formula1>
    </dataValidation>
    <dataValidation type="list" allowBlank="1" showErrorMessage="1" sqref="J2166">
      <formula1>Hidden_380076</formula1>
    </dataValidation>
    <dataValidation type="list" allowBlank="1" showErrorMessage="1" sqref="H2167">
      <formula1>Hidden_380075</formula1>
    </dataValidation>
    <dataValidation type="list" allowBlank="1" showErrorMessage="1" sqref="J2167">
      <formula1>Hidden_380076</formula1>
    </dataValidation>
    <dataValidation type="list" allowBlank="1" showErrorMessage="1" sqref="H2168">
      <formula1>Hidden_380075</formula1>
    </dataValidation>
    <dataValidation type="list" allowBlank="1" showErrorMessage="1" sqref="J2168">
      <formula1>Hidden_380076</formula1>
    </dataValidation>
    <dataValidation type="list" allowBlank="1" showErrorMessage="1" sqref="H2169">
      <formula1>Hidden_380075</formula1>
    </dataValidation>
    <dataValidation type="list" allowBlank="1" showErrorMessage="1" sqref="J2169">
      <formula1>Hidden_380076</formula1>
    </dataValidation>
    <dataValidation type="list" allowBlank="1" showErrorMessage="1" sqref="H2170">
      <formula1>Hidden_380075</formula1>
    </dataValidation>
    <dataValidation type="list" allowBlank="1" showErrorMessage="1" sqref="J2170">
      <formula1>Hidden_380076</formula1>
    </dataValidation>
    <dataValidation type="list" allowBlank="1" showErrorMessage="1" sqref="H2171">
      <formula1>Hidden_380075</formula1>
    </dataValidation>
    <dataValidation type="list" allowBlank="1" showErrorMessage="1" sqref="J2171">
      <formula1>Hidden_380076</formula1>
    </dataValidation>
    <dataValidation type="list" allowBlank="1" showErrorMessage="1" sqref="H2172">
      <formula1>Hidden_380075</formula1>
    </dataValidation>
    <dataValidation type="list" allowBlank="1" showErrorMessage="1" sqref="J2172">
      <formula1>Hidden_380076</formula1>
    </dataValidation>
    <dataValidation type="list" allowBlank="1" showErrorMessage="1" sqref="H2173">
      <formula1>Hidden_380075</formula1>
    </dataValidation>
    <dataValidation type="list" allowBlank="1" showErrorMessage="1" sqref="J2173">
      <formula1>Hidden_380076</formula1>
    </dataValidation>
    <dataValidation type="list" allowBlank="1" showErrorMessage="1" sqref="H2174">
      <formula1>Hidden_380075</formula1>
    </dataValidation>
    <dataValidation type="list" allowBlank="1" showErrorMessage="1" sqref="J2174">
      <formula1>Hidden_380076</formula1>
    </dataValidation>
    <dataValidation type="list" allowBlank="1" showErrorMessage="1" sqref="H2175">
      <formula1>Hidden_380075</formula1>
    </dataValidation>
    <dataValidation type="list" allowBlank="1" showErrorMessage="1" sqref="J2175">
      <formula1>Hidden_380076</formula1>
    </dataValidation>
    <dataValidation type="list" allowBlank="1" showErrorMessage="1" sqref="H2176">
      <formula1>Hidden_380075</formula1>
    </dataValidation>
    <dataValidation type="list" allowBlank="1" showErrorMessage="1" sqref="J2176">
      <formula1>Hidden_380076</formula1>
    </dataValidation>
    <dataValidation type="list" allowBlank="1" showErrorMessage="1" sqref="H2177">
      <formula1>Hidden_380075</formula1>
    </dataValidation>
    <dataValidation type="list" allowBlank="1" showErrorMessage="1" sqref="J2177">
      <formula1>Hidden_380076</formula1>
    </dataValidation>
    <dataValidation type="list" allowBlank="1" showErrorMessage="1" sqref="H2178">
      <formula1>Hidden_380075</formula1>
    </dataValidation>
    <dataValidation type="list" allowBlank="1" showErrorMessage="1" sqref="J2178">
      <formula1>Hidden_380076</formula1>
    </dataValidation>
    <dataValidation type="list" allowBlank="1" showErrorMessage="1" sqref="H2179">
      <formula1>Hidden_380075</formula1>
    </dataValidation>
    <dataValidation type="list" allowBlank="1" showErrorMessage="1" sqref="J2179">
      <formula1>Hidden_380076</formula1>
    </dataValidation>
    <dataValidation type="list" allowBlank="1" showErrorMessage="1" sqref="H2180">
      <formula1>Hidden_380075</formula1>
    </dataValidation>
    <dataValidation type="list" allowBlank="1" showErrorMessage="1" sqref="J2180">
      <formula1>Hidden_380076</formula1>
    </dataValidation>
    <dataValidation type="list" allowBlank="1" showErrorMessage="1" sqref="H2181">
      <formula1>Hidden_380075</formula1>
    </dataValidation>
    <dataValidation type="list" allowBlank="1" showErrorMessage="1" sqref="J2181">
      <formula1>Hidden_380076</formula1>
    </dataValidation>
    <dataValidation type="list" allowBlank="1" showErrorMessage="1" sqref="H2182">
      <formula1>Hidden_380075</formula1>
    </dataValidation>
    <dataValidation type="list" allowBlank="1" showErrorMessage="1" sqref="J2182">
      <formula1>Hidden_380076</formula1>
    </dataValidation>
    <dataValidation type="list" allowBlank="1" showErrorMessage="1" sqref="H2183">
      <formula1>Hidden_380075</formula1>
    </dataValidation>
    <dataValidation type="list" allowBlank="1" showErrorMessage="1" sqref="J2183">
      <formula1>Hidden_380076</formula1>
    </dataValidation>
    <dataValidation type="list" allowBlank="1" showErrorMessage="1" sqref="H2184">
      <formula1>Hidden_380075</formula1>
    </dataValidation>
    <dataValidation type="list" allowBlank="1" showErrorMessage="1" sqref="J2184">
      <formula1>Hidden_380076</formula1>
    </dataValidation>
    <dataValidation type="list" allowBlank="1" showErrorMessage="1" sqref="H2185">
      <formula1>Hidden_380075</formula1>
    </dataValidation>
    <dataValidation type="list" allowBlank="1" showErrorMessage="1" sqref="J2185">
      <formula1>Hidden_380076</formula1>
    </dataValidation>
    <dataValidation type="list" allowBlank="1" showErrorMessage="1" sqref="H2186">
      <formula1>Hidden_380075</formula1>
    </dataValidation>
    <dataValidation type="list" allowBlank="1" showErrorMessage="1" sqref="J2186">
      <formula1>Hidden_380076</formula1>
    </dataValidation>
    <dataValidation type="list" allowBlank="1" showErrorMessage="1" sqref="H2187">
      <formula1>Hidden_380075</formula1>
    </dataValidation>
    <dataValidation type="list" allowBlank="1" showErrorMessage="1" sqref="J2187">
      <formula1>Hidden_380076</formula1>
    </dataValidation>
    <dataValidation type="list" allowBlank="1" showErrorMessage="1" sqref="H2188">
      <formula1>Hidden_380075</formula1>
    </dataValidation>
    <dataValidation type="list" allowBlank="1" showErrorMessage="1" sqref="J2188">
      <formula1>Hidden_380076</formula1>
    </dataValidation>
    <dataValidation type="list" allowBlank="1" showErrorMessage="1" sqref="H2189">
      <formula1>Hidden_380075</formula1>
    </dataValidation>
    <dataValidation type="list" allowBlank="1" showErrorMessage="1" sqref="J2189">
      <formula1>Hidden_380076</formula1>
    </dataValidation>
    <dataValidation type="list" allowBlank="1" showErrorMessage="1" sqref="H2190">
      <formula1>Hidden_380075</formula1>
    </dataValidation>
    <dataValidation type="list" allowBlank="1" showErrorMessage="1" sqref="J2190">
      <formula1>Hidden_380076</formula1>
    </dataValidation>
    <dataValidation type="list" allowBlank="1" showErrorMessage="1" sqref="H2191">
      <formula1>Hidden_380075</formula1>
    </dataValidation>
    <dataValidation type="list" allowBlank="1" showErrorMessage="1" sqref="J2191">
      <formula1>Hidden_380076</formula1>
    </dataValidation>
    <dataValidation type="list" allowBlank="1" showErrorMessage="1" sqref="H2192">
      <formula1>Hidden_380075</formula1>
    </dataValidation>
    <dataValidation type="list" allowBlank="1" showErrorMessage="1" sqref="J2192">
      <formula1>Hidden_380076</formula1>
    </dataValidation>
    <dataValidation type="list" allowBlank="1" showErrorMessage="1" sqref="H2193">
      <formula1>Hidden_380075</formula1>
    </dataValidation>
    <dataValidation type="list" allowBlank="1" showErrorMessage="1" sqref="J2193">
      <formula1>Hidden_380076</formula1>
    </dataValidation>
    <dataValidation type="list" allowBlank="1" showErrorMessage="1" sqref="H2194">
      <formula1>Hidden_380075</formula1>
    </dataValidation>
    <dataValidation type="list" allowBlank="1" showErrorMessage="1" sqref="J2194">
      <formula1>Hidden_380076</formula1>
    </dataValidation>
    <dataValidation type="list" allowBlank="1" showErrorMessage="1" sqref="H2195">
      <formula1>Hidden_380075</formula1>
    </dataValidation>
    <dataValidation type="list" allowBlank="1" showErrorMessage="1" sqref="J2195">
      <formula1>Hidden_380076</formula1>
    </dataValidation>
    <dataValidation type="list" allowBlank="1" showErrorMessage="1" sqref="H2196">
      <formula1>Hidden_380075</formula1>
    </dataValidation>
    <dataValidation type="list" allowBlank="1" showErrorMessage="1" sqref="J2196">
      <formula1>Hidden_380076</formula1>
    </dataValidation>
    <dataValidation type="list" allowBlank="1" showErrorMessage="1" sqref="H2197">
      <formula1>Hidden_380075</formula1>
    </dataValidation>
    <dataValidation type="list" allowBlank="1" showErrorMessage="1" sqref="J2197">
      <formula1>Hidden_380076</formula1>
    </dataValidation>
    <dataValidation type="list" allowBlank="1" showErrorMessage="1" sqref="H2198">
      <formula1>Hidden_380075</formula1>
    </dataValidation>
    <dataValidation type="list" allowBlank="1" showErrorMessage="1" sqref="J2198">
      <formula1>Hidden_380076</formula1>
    </dataValidation>
    <dataValidation type="list" allowBlank="1" showErrorMessage="1" sqref="H2199">
      <formula1>Hidden_380075</formula1>
    </dataValidation>
    <dataValidation type="list" allowBlank="1" showErrorMessage="1" sqref="J2199">
      <formula1>Hidden_380076</formula1>
    </dataValidation>
    <dataValidation type="list" allowBlank="1" showErrorMessage="1" sqref="H2200">
      <formula1>Hidden_380075</formula1>
    </dataValidation>
    <dataValidation type="list" allowBlank="1" showErrorMessage="1" sqref="J2200">
      <formula1>Hidden_380076</formula1>
    </dataValidation>
    <dataValidation type="list" allowBlank="1" showErrorMessage="1" sqref="H2201">
      <formula1>Hidden_380075</formula1>
    </dataValidation>
    <dataValidation type="list" allowBlank="1" showErrorMessage="1" sqref="J2201">
      <formula1>Hidden_380076</formula1>
    </dataValidation>
    <dataValidation type="list" allowBlank="1" showErrorMessage="1" sqref="H2202">
      <formula1>Hidden_380075</formula1>
    </dataValidation>
    <dataValidation type="list" allowBlank="1" showErrorMessage="1" sqref="J2202">
      <formula1>Hidden_380076</formula1>
    </dataValidation>
    <dataValidation type="list" allowBlank="1" showErrorMessage="1" sqref="H2203">
      <formula1>Hidden_380075</formula1>
    </dataValidation>
    <dataValidation type="list" allowBlank="1" showErrorMessage="1" sqref="J2203">
      <formula1>Hidden_380076</formula1>
    </dataValidation>
    <dataValidation type="list" allowBlank="1" showErrorMessage="1" sqref="H2204">
      <formula1>Hidden_380075</formula1>
    </dataValidation>
    <dataValidation type="list" allowBlank="1" showErrorMessage="1" sqref="J2204">
      <formula1>Hidden_380076</formula1>
    </dataValidation>
    <dataValidation type="list" allowBlank="1" showErrorMessage="1" sqref="H2205">
      <formula1>Hidden_380075</formula1>
    </dataValidation>
    <dataValidation type="list" allowBlank="1" showErrorMessage="1" sqref="J2205">
      <formula1>Hidden_380076</formula1>
    </dataValidation>
    <dataValidation type="list" allowBlank="1" showErrorMessage="1" sqref="H2206">
      <formula1>Hidden_380075</formula1>
    </dataValidation>
    <dataValidation type="list" allowBlank="1" showErrorMessage="1" sqref="J2206">
      <formula1>Hidden_380076</formula1>
    </dataValidation>
    <dataValidation type="list" allowBlank="1" showErrorMessage="1" sqref="H2207">
      <formula1>Hidden_380075</formula1>
    </dataValidation>
    <dataValidation type="list" allowBlank="1" showErrorMessage="1" sqref="J2207">
      <formula1>Hidden_380076</formula1>
    </dataValidation>
    <dataValidation type="list" allowBlank="1" showErrorMessage="1" sqref="H2208">
      <formula1>Hidden_380075</formula1>
    </dataValidation>
    <dataValidation type="list" allowBlank="1" showErrorMessage="1" sqref="J2208">
      <formula1>Hidden_380076</formula1>
    </dataValidation>
    <dataValidation type="list" allowBlank="1" showErrorMessage="1" sqref="H2209">
      <formula1>Hidden_380075</formula1>
    </dataValidation>
    <dataValidation type="list" allowBlank="1" showErrorMessage="1" sqref="J2209">
      <formula1>Hidden_380076</formula1>
    </dataValidation>
    <dataValidation type="list" allowBlank="1" showErrorMessage="1" sqref="H2210">
      <formula1>Hidden_380075</formula1>
    </dataValidation>
    <dataValidation type="list" allowBlank="1" showErrorMessage="1" sqref="J2210">
      <formula1>Hidden_380076</formula1>
    </dataValidation>
    <dataValidation type="list" allowBlank="1" showErrorMessage="1" sqref="H2211">
      <formula1>Hidden_380075</formula1>
    </dataValidation>
    <dataValidation type="list" allowBlank="1" showErrorMessage="1" sqref="J2211">
      <formula1>Hidden_380076</formula1>
    </dataValidation>
    <dataValidation type="list" allowBlank="1" showErrorMessage="1" sqref="H2212">
      <formula1>Hidden_380075</formula1>
    </dataValidation>
    <dataValidation type="list" allowBlank="1" showErrorMessage="1" sqref="J2212">
      <formula1>Hidden_380076</formula1>
    </dataValidation>
    <dataValidation type="list" allowBlank="1" showErrorMessage="1" sqref="H2213">
      <formula1>Hidden_380075</formula1>
    </dataValidation>
    <dataValidation type="list" allowBlank="1" showErrorMessage="1" sqref="J2213">
      <formula1>Hidden_380076</formula1>
    </dataValidation>
    <dataValidation type="list" allowBlank="1" showErrorMessage="1" sqref="H2214">
      <formula1>Hidden_380075</formula1>
    </dataValidation>
    <dataValidation type="list" allowBlank="1" showErrorMessage="1" sqref="J2214">
      <formula1>Hidden_380076</formula1>
    </dataValidation>
    <dataValidation type="list" allowBlank="1" showErrorMessage="1" sqref="H2215">
      <formula1>Hidden_380075</formula1>
    </dataValidation>
    <dataValidation type="list" allowBlank="1" showErrorMessage="1" sqref="J2215">
      <formula1>Hidden_380076</formula1>
    </dataValidation>
    <dataValidation type="list" allowBlank="1" showErrorMessage="1" sqref="H2216">
      <formula1>Hidden_380075</formula1>
    </dataValidation>
    <dataValidation type="list" allowBlank="1" showErrorMessage="1" sqref="J2216">
      <formula1>Hidden_380076</formula1>
    </dataValidation>
    <dataValidation type="list" allowBlank="1" showErrorMessage="1" sqref="H2217">
      <formula1>Hidden_380075</formula1>
    </dataValidation>
    <dataValidation type="list" allowBlank="1" showErrorMessage="1" sqref="J2217">
      <formula1>Hidden_380076</formula1>
    </dataValidation>
    <dataValidation type="list" allowBlank="1" showErrorMessage="1" sqref="H2218">
      <formula1>Hidden_380075</formula1>
    </dataValidation>
    <dataValidation type="list" allowBlank="1" showErrorMessage="1" sqref="J2218">
      <formula1>Hidden_380076</formula1>
    </dataValidation>
    <dataValidation type="list" allowBlank="1" showErrorMessage="1" sqref="H2219">
      <formula1>Hidden_380075</formula1>
    </dataValidation>
    <dataValidation type="list" allowBlank="1" showErrorMessage="1" sqref="J2219">
      <formula1>Hidden_380076</formula1>
    </dataValidation>
    <dataValidation type="list" allowBlank="1" showErrorMessage="1" sqref="H2220">
      <formula1>Hidden_380075</formula1>
    </dataValidation>
    <dataValidation type="list" allowBlank="1" showErrorMessage="1" sqref="J2220">
      <formula1>Hidden_380076</formula1>
    </dataValidation>
    <dataValidation type="list" allowBlank="1" showErrorMessage="1" sqref="H2221">
      <formula1>Hidden_380075</formula1>
    </dataValidation>
    <dataValidation type="list" allowBlank="1" showErrorMessage="1" sqref="J2221">
      <formula1>Hidden_380076</formula1>
    </dataValidation>
    <dataValidation type="list" allowBlank="1" showErrorMessage="1" sqref="H2222">
      <formula1>Hidden_380075</formula1>
    </dataValidation>
    <dataValidation type="list" allowBlank="1" showErrorMessage="1" sqref="J2222">
      <formula1>Hidden_380076</formula1>
    </dataValidation>
    <dataValidation type="list" allowBlank="1" showErrorMessage="1" sqref="H2223">
      <formula1>Hidden_380075</formula1>
    </dataValidation>
    <dataValidation type="list" allowBlank="1" showErrorMessage="1" sqref="J2223">
      <formula1>Hidden_380076</formula1>
    </dataValidation>
    <dataValidation type="list" allowBlank="1" showErrorMessage="1" sqref="H2224">
      <formula1>Hidden_380075</formula1>
    </dataValidation>
    <dataValidation type="list" allowBlank="1" showErrorMessage="1" sqref="J2224">
      <formula1>Hidden_380076</formula1>
    </dataValidation>
    <dataValidation type="list" allowBlank="1" showErrorMessage="1" sqref="H2225">
      <formula1>Hidden_380075</formula1>
    </dataValidation>
    <dataValidation type="list" allowBlank="1" showErrorMessage="1" sqref="J2225">
      <formula1>Hidden_380076</formula1>
    </dataValidation>
    <dataValidation type="list" allowBlank="1" showErrorMessage="1" sqref="H2226">
      <formula1>Hidden_380075</formula1>
    </dataValidation>
    <dataValidation type="list" allowBlank="1" showErrorMessage="1" sqref="J2226">
      <formula1>Hidden_380076</formula1>
    </dataValidation>
    <dataValidation type="list" allowBlank="1" showErrorMessage="1" sqref="H2227">
      <formula1>Hidden_380075</formula1>
    </dataValidation>
    <dataValidation type="list" allowBlank="1" showErrorMessage="1" sqref="J2227">
      <formula1>Hidden_380076</formula1>
    </dataValidation>
    <dataValidation type="list" allowBlank="1" showErrorMessage="1" sqref="H2228">
      <formula1>Hidden_380075</formula1>
    </dataValidation>
    <dataValidation type="list" allowBlank="1" showErrorMessage="1" sqref="J2228">
      <formula1>Hidden_380076</formula1>
    </dataValidation>
    <dataValidation type="list" allowBlank="1" showErrorMessage="1" sqref="H2229">
      <formula1>Hidden_380075</formula1>
    </dataValidation>
    <dataValidation type="list" allowBlank="1" showErrorMessage="1" sqref="J2229">
      <formula1>Hidden_380076</formula1>
    </dataValidation>
    <dataValidation type="list" allowBlank="1" showErrorMessage="1" sqref="H2230">
      <formula1>Hidden_380075</formula1>
    </dataValidation>
    <dataValidation type="list" allowBlank="1" showErrorMessage="1" sqref="J2230">
      <formula1>Hidden_380076</formula1>
    </dataValidation>
    <dataValidation type="list" allowBlank="1" showErrorMessage="1" sqref="H2231">
      <formula1>Hidden_380075</formula1>
    </dataValidation>
    <dataValidation type="list" allowBlank="1" showErrorMessage="1" sqref="J2231">
      <formula1>Hidden_380076</formula1>
    </dataValidation>
    <dataValidation type="list" allowBlank="1" showErrorMessage="1" sqref="H2232">
      <formula1>Hidden_380075</formula1>
    </dataValidation>
    <dataValidation type="list" allowBlank="1" showErrorMessage="1" sqref="J2232">
      <formula1>Hidden_380076</formula1>
    </dataValidation>
    <dataValidation type="list" allowBlank="1" showErrorMessage="1" sqref="H2233">
      <formula1>Hidden_380075</formula1>
    </dataValidation>
    <dataValidation type="list" allowBlank="1" showErrorMessage="1" sqref="J2233">
      <formula1>Hidden_380076</formula1>
    </dataValidation>
    <dataValidation type="list" allowBlank="1" showErrorMessage="1" sqref="H2234">
      <formula1>Hidden_380075</formula1>
    </dataValidation>
    <dataValidation type="list" allowBlank="1" showErrorMessage="1" sqref="J2234">
      <formula1>Hidden_380076</formula1>
    </dataValidation>
    <dataValidation type="list" allowBlank="1" showErrorMessage="1" sqref="H2235">
      <formula1>Hidden_380075</formula1>
    </dataValidation>
    <dataValidation type="list" allowBlank="1" showErrorMessage="1" sqref="J2235">
      <formula1>Hidden_380076</formula1>
    </dataValidation>
    <dataValidation type="list" allowBlank="1" showErrorMessage="1" sqref="H2236">
      <formula1>Hidden_380075</formula1>
    </dataValidation>
    <dataValidation type="list" allowBlank="1" showErrorMessage="1" sqref="J2236">
      <formula1>Hidden_380076</formula1>
    </dataValidation>
    <dataValidation type="list" allowBlank="1" showErrorMessage="1" sqref="H2237">
      <formula1>Hidden_380075</formula1>
    </dataValidation>
    <dataValidation type="list" allowBlank="1" showErrorMessage="1" sqref="J2237">
      <formula1>Hidden_380076</formula1>
    </dataValidation>
    <dataValidation type="list" allowBlank="1" showErrorMessage="1" sqref="H2238">
      <formula1>Hidden_380075</formula1>
    </dataValidation>
    <dataValidation type="list" allowBlank="1" showErrorMessage="1" sqref="J2238">
      <formula1>Hidden_380076</formula1>
    </dataValidation>
    <dataValidation type="list" allowBlank="1" showErrorMessage="1" sqref="H2239">
      <formula1>Hidden_380075</formula1>
    </dataValidation>
    <dataValidation type="list" allowBlank="1" showErrorMessage="1" sqref="J2239">
      <formula1>Hidden_380076</formula1>
    </dataValidation>
    <dataValidation type="list" allowBlank="1" showErrorMessage="1" sqref="H2240">
      <formula1>Hidden_380075</formula1>
    </dataValidation>
    <dataValidation type="list" allowBlank="1" showErrorMessage="1" sqref="J2240">
      <formula1>Hidden_380076</formula1>
    </dataValidation>
    <dataValidation type="list" allowBlank="1" showErrorMessage="1" sqref="H2241">
      <formula1>Hidden_380075</formula1>
    </dataValidation>
    <dataValidation type="list" allowBlank="1" showErrorMessage="1" sqref="J2241">
      <formula1>Hidden_380076</formula1>
    </dataValidation>
    <dataValidation type="list" allowBlank="1" showErrorMessage="1" sqref="H2242">
      <formula1>Hidden_380075</formula1>
    </dataValidation>
    <dataValidation type="list" allowBlank="1" showErrorMessage="1" sqref="J2242">
      <formula1>Hidden_380076</formula1>
    </dataValidation>
    <dataValidation type="list" allowBlank="1" showErrorMessage="1" sqref="H2243">
      <formula1>Hidden_380075</formula1>
    </dataValidation>
    <dataValidation type="list" allowBlank="1" showErrorMessage="1" sqref="J2243">
      <formula1>Hidden_380076</formula1>
    </dataValidation>
    <dataValidation type="list" allowBlank="1" showErrorMessage="1" sqref="H2244">
      <formula1>Hidden_380075</formula1>
    </dataValidation>
    <dataValidation type="list" allowBlank="1" showErrorMessage="1" sqref="J2244">
      <formula1>Hidden_380076</formula1>
    </dataValidation>
    <dataValidation type="list" allowBlank="1" showErrorMessage="1" sqref="H2245">
      <formula1>Hidden_380075</formula1>
    </dataValidation>
    <dataValidation type="list" allowBlank="1" showErrorMessage="1" sqref="J2245">
      <formula1>Hidden_380076</formula1>
    </dataValidation>
    <dataValidation type="list" allowBlank="1" showErrorMessage="1" sqref="H2246">
      <formula1>Hidden_380075</formula1>
    </dataValidation>
    <dataValidation type="list" allowBlank="1" showErrorMessage="1" sqref="J2246">
      <formula1>Hidden_380076</formula1>
    </dataValidation>
    <dataValidation type="list" allowBlank="1" showErrorMessage="1" sqref="H2247">
      <formula1>Hidden_380075</formula1>
    </dataValidation>
    <dataValidation type="list" allowBlank="1" showErrorMessage="1" sqref="J2247">
      <formula1>Hidden_380076</formula1>
    </dataValidation>
    <dataValidation type="list" allowBlank="1" showErrorMessage="1" sqref="H2248">
      <formula1>Hidden_380075</formula1>
    </dataValidation>
    <dataValidation type="list" allowBlank="1" showErrorMessage="1" sqref="J2248">
      <formula1>Hidden_380076</formula1>
    </dataValidation>
    <dataValidation type="list" allowBlank="1" showErrorMessage="1" sqref="H2249">
      <formula1>Hidden_380075</formula1>
    </dataValidation>
    <dataValidation type="list" allowBlank="1" showErrorMessage="1" sqref="J2249">
      <formula1>Hidden_380076</formula1>
    </dataValidation>
    <dataValidation type="list" allowBlank="1" showErrorMessage="1" sqref="H2250">
      <formula1>Hidden_380075</formula1>
    </dataValidation>
    <dataValidation type="list" allowBlank="1" showErrorMessage="1" sqref="J2250">
      <formula1>Hidden_380076</formula1>
    </dataValidation>
    <dataValidation type="list" allowBlank="1" showErrorMessage="1" sqref="H2251">
      <formula1>Hidden_380075</formula1>
    </dataValidation>
    <dataValidation type="list" allowBlank="1" showErrorMessage="1" sqref="J2251">
      <formula1>Hidden_380076</formula1>
    </dataValidation>
    <dataValidation type="list" allowBlank="1" showErrorMessage="1" sqref="H2252">
      <formula1>Hidden_380075</formula1>
    </dataValidation>
    <dataValidation type="list" allowBlank="1" showErrorMessage="1" sqref="J2252">
      <formula1>Hidden_380076</formula1>
    </dataValidation>
    <dataValidation type="list" allowBlank="1" showErrorMessage="1" sqref="H2253">
      <formula1>Hidden_380075</formula1>
    </dataValidation>
    <dataValidation type="list" allowBlank="1" showErrorMessage="1" sqref="J2253">
      <formula1>Hidden_380076</formula1>
    </dataValidation>
    <dataValidation type="list" allowBlank="1" showErrorMessage="1" sqref="H2254">
      <formula1>Hidden_380075</formula1>
    </dataValidation>
    <dataValidation type="list" allowBlank="1" showErrorMessage="1" sqref="J2254">
      <formula1>Hidden_380076</formula1>
    </dataValidation>
    <dataValidation type="list" allowBlank="1" showErrorMessage="1" sqref="H2255">
      <formula1>Hidden_380075</formula1>
    </dataValidation>
    <dataValidation type="list" allowBlank="1" showErrorMessage="1" sqref="J2255">
      <formula1>Hidden_380076</formula1>
    </dataValidation>
    <dataValidation type="list" allowBlank="1" showErrorMessage="1" sqref="H2256">
      <formula1>Hidden_380075</formula1>
    </dataValidation>
    <dataValidation type="list" allowBlank="1" showErrorMessage="1" sqref="J2256">
      <formula1>Hidden_380076</formula1>
    </dataValidation>
    <dataValidation type="list" allowBlank="1" showErrorMessage="1" sqref="H2257">
      <formula1>Hidden_380075</formula1>
    </dataValidation>
    <dataValidation type="list" allowBlank="1" showErrorMessage="1" sqref="J2257">
      <formula1>Hidden_380076</formula1>
    </dataValidation>
    <dataValidation type="list" allowBlank="1" showErrorMessage="1" sqref="H2258">
      <formula1>Hidden_380075</formula1>
    </dataValidation>
    <dataValidation type="list" allowBlank="1" showErrorMessage="1" sqref="J2258">
      <formula1>Hidden_380076</formula1>
    </dataValidation>
    <dataValidation type="list" allowBlank="1" showErrorMessage="1" sqref="H2259">
      <formula1>Hidden_380075</formula1>
    </dataValidation>
    <dataValidation type="list" allowBlank="1" showErrorMessage="1" sqref="J2259">
      <formula1>Hidden_380076</formula1>
    </dataValidation>
    <dataValidation type="list" allowBlank="1" showErrorMessage="1" sqref="H2260">
      <formula1>Hidden_380075</formula1>
    </dataValidation>
    <dataValidation type="list" allowBlank="1" showErrorMessage="1" sqref="J2260">
      <formula1>Hidden_380076</formula1>
    </dataValidation>
    <dataValidation type="list" allowBlank="1" showErrorMessage="1" sqref="H2261">
      <formula1>Hidden_380075</formula1>
    </dataValidation>
    <dataValidation type="list" allowBlank="1" showErrorMessage="1" sqref="J2261">
      <formula1>Hidden_380076</formula1>
    </dataValidation>
    <dataValidation type="list" allowBlank="1" showErrorMessage="1" sqref="H2262">
      <formula1>Hidden_380075</formula1>
    </dataValidation>
    <dataValidation type="list" allowBlank="1" showErrorMessage="1" sqref="J2262">
      <formula1>Hidden_380076</formula1>
    </dataValidation>
    <dataValidation type="list" allowBlank="1" showErrorMessage="1" sqref="H2263">
      <formula1>Hidden_380075</formula1>
    </dataValidation>
    <dataValidation type="list" allowBlank="1" showErrorMessage="1" sqref="J2263">
      <formula1>Hidden_380076</formula1>
    </dataValidation>
    <dataValidation type="list" allowBlank="1" showErrorMessage="1" sqref="H2264">
      <formula1>Hidden_380075</formula1>
    </dataValidation>
    <dataValidation type="list" allowBlank="1" showErrorMessage="1" sqref="J2264">
      <formula1>Hidden_380076</formula1>
    </dataValidation>
    <dataValidation type="list" allowBlank="1" showErrorMessage="1" sqref="H2265">
      <formula1>Hidden_380075</formula1>
    </dataValidation>
    <dataValidation type="list" allowBlank="1" showErrorMessage="1" sqref="J2265">
      <formula1>Hidden_380076</formula1>
    </dataValidation>
    <dataValidation type="list" allowBlank="1" showErrorMessage="1" sqref="H2266">
      <formula1>Hidden_380075</formula1>
    </dataValidation>
    <dataValidation type="list" allowBlank="1" showErrorMessage="1" sqref="J2266">
      <formula1>Hidden_380076</formula1>
    </dataValidation>
    <dataValidation type="list" allowBlank="1" showErrorMessage="1" sqref="H2267">
      <formula1>Hidden_380075</formula1>
    </dataValidation>
    <dataValidation type="list" allowBlank="1" showErrorMessage="1" sqref="J2267">
      <formula1>Hidden_380076</formula1>
    </dataValidation>
    <dataValidation type="list" allowBlank="1" showErrorMessage="1" sqref="H2268">
      <formula1>Hidden_380075</formula1>
    </dataValidation>
    <dataValidation type="list" allowBlank="1" showErrorMessage="1" sqref="J2268">
      <formula1>Hidden_380076</formula1>
    </dataValidation>
    <dataValidation type="list" allowBlank="1" showErrorMessage="1" sqref="H2269">
      <formula1>Hidden_380075</formula1>
    </dataValidation>
    <dataValidation type="list" allowBlank="1" showErrorMessage="1" sqref="J2269">
      <formula1>Hidden_380076</formula1>
    </dataValidation>
    <dataValidation type="list" allowBlank="1" showErrorMessage="1" sqref="H2270">
      <formula1>Hidden_380075</formula1>
    </dataValidation>
    <dataValidation type="list" allowBlank="1" showErrorMessage="1" sqref="J2270">
      <formula1>Hidden_380076</formula1>
    </dataValidation>
    <dataValidation type="list" allowBlank="1" showErrorMessage="1" sqref="H2271">
      <formula1>Hidden_380075</formula1>
    </dataValidation>
    <dataValidation type="list" allowBlank="1" showErrorMessage="1" sqref="J2271">
      <formula1>Hidden_380076</formula1>
    </dataValidation>
    <dataValidation type="list" allowBlank="1" showErrorMessage="1" sqref="H2272">
      <formula1>Hidden_380075</formula1>
    </dataValidation>
    <dataValidation type="list" allowBlank="1" showErrorMessage="1" sqref="J2272">
      <formula1>Hidden_380076</formula1>
    </dataValidation>
    <dataValidation type="list" allowBlank="1" showErrorMessage="1" sqref="H2273">
      <formula1>Hidden_380075</formula1>
    </dataValidation>
    <dataValidation type="list" allowBlank="1" showErrorMessage="1" sqref="J2273">
      <formula1>Hidden_380076</formula1>
    </dataValidation>
    <dataValidation type="list" allowBlank="1" showErrorMessage="1" sqref="H2274">
      <formula1>Hidden_380075</formula1>
    </dataValidation>
    <dataValidation type="list" allowBlank="1" showErrorMessage="1" sqref="J2274">
      <formula1>Hidden_380076</formula1>
    </dataValidation>
    <dataValidation type="list" allowBlank="1" showErrorMessage="1" sqref="H2275">
      <formula1>Hidden_380075</formula1>
    </dataValidation>
    <dataValidation type="list" allowBlank="1" showErrorMessage="1" sqref="J2275">
      <formula1>Hidden_380076</formula1>
    </dataValidation>
    <dataValidation type="list" allowBlank="1" showErrorMessage="1" sqref="H2276">
      <formula1>Hidden_380075</formula1>
    </dataValidation>
    <dataValidation type="list" allowBlank="1" showErrorMessage="1" sqref="J2276">
      <formula1>Hidden_380076</formula1>
    </dataValidation>
    <dataValidation type="list" allowBlank="1" showErrorMessage="1" sqref="H2277">
      <formula1>Hidden_380075</formula1>
    </dataValidation>
    <dataValidation type="list" allowBlank="1" showErrorMessage="1" sqref="J2277">
      <formula1>Hidden_380076</formula1>
    </dataValidation>
    <dataValidation type="list" allowBlank="1" showErrorMessage="1" sqref="H2278">
      <formula1>Hidden_380075</formula1>
    </dataValidation>
    <dataValidation type="list" allowBlank="1" showErrorMessage="1" sqref="J2278">
      <formula1>Hidden_380076</formula1>
    </dataValidation>
    <dataValidation type="list" allowBlank="1" showErrorMessage="1" sqref="H2279">
      <formula1>Hidden_380075</formula1>
    </dataValidation>
    <dataValidation type="list" allowBlank="1" showErrorMessage="1" sqref="J2279">
      <formula1>Hidden_380076</formula1>
    </dataValidation>
    <dataValidation type="list" allowBlank="1" showErrorMessage="1" sqref="H2280">
      <formula1>Hidden_380075</formula1>
    </dataValidation>
    <dataValidation type="list" allowBlank="1" showErrorMessage="1" sqref="J2280">
      <formula1>Hidden_380076</formula1>
    </dataValidation>
    <dataValidation type="list" allowBlank="1" showErrorMessage="1" sqref="H2281">
      <formula1>Hidden_380075</formula1>
    </dataValidation>
    <dataValidation type="list" allowBlank="1" showErrorMessage="1" sqref="J2281">
      <formula1>Hidden_380076</formula1>
    </dataValidation>
    <dataValidation type="list" allowBlank="1" showErrorMessage="1" sqref="H2282">
      <formula1>Hidden_380075</formula1>
    </dataValidation>
    <dataValidation type="list" allowBlank="1" showErrorMessage="1" sqref="J2282">
      <formula1>Hidden_380076</formula1>
    </dataValidation>
    <dataValidation type="list" allowBlank="1" showErrorMessage="1" sqref="H2283">
      <formula1>Hidden_380075</formula1>
    </dataValidation>
    <dataValidation type="list" allowBlank="1" showErrorMessage="1" sqref="J2283">
      <formula1>Hidden_380076</formula1>
    </dataValidation>
    <dataValidation type="list" allowBlank="1" showErrorMessage="1" sqref="H2284">
      <formula1>Hidden_380075</formula1>
    </dataValidation>
    <dataValidation type="list" allowBlank="1" showErrorMessage="1" sqref="J2284">
      <formula1>Hidden_380076</formula1>
    </dataValidation>
    <dataValidation type="list" allowBlank="1" showErrorMessage="1" sqref="H2285">
      <formula1>Hidden_380075</formula1>
    </dataValidation>
    <dataValidation type="list" allowBlank="1" showErrorMessage="1" sqref="J2285">
      <formula1>Hidden_380076</formula1>
    </dataValidation>
    <dataValidation type="list" allowBlank="1" showErrorMessage="1" sqref="H2286">
      <formula1>Hidden_380075</formula1>
    </dataValidation>
    <dataValidation type="list" allowBlank="1" showErrorMessage="1" sqref="J2286">
      <formula1>Hidden_380076</formula1>
    </dataValidation>
    <dataValidation type="list" allowBlank="1" showErrorMessage="1" sqref="H2287">
      <formula1>Hidden_380075</formula1>
    </dataValidation>
    <dataValidation type="list" allowBlank="1" showErrorMessage="1" sqref="J2287">
      <formula1>Hidden_380076</formula1>
    </dataValidation>
    <dataValidation type="list" allowBlank="1" showErrorMessage="1" sqref="H2288">
      <formula1>Hidden_380075</formula1>
    </dataValidation>
    <dataValidation type="list" allowBlank="1" showErrorMessage="1" sqref="J2288">
      <formula1>Hidden_380076</formula1>
    </dataValidation>
    <dataValidation type="list" allowBlank="1" showErrorMessage="1" sqref="H2289">
      <formula1>Hidden_380075</formula1>
    </dataValidation>
    <dataValidation type="list" allowBlank="1" showErrorMessage="1" sqref="J2289">
      <formula1>Hidden_380076</formula1>
    </dataValidation>
    <dataValidation type="list" allowBlank="1" showErrorMessage="1" sqref="H2290">
      <formula1>Hidden_380075</formula1>
    </dataValidation>
    <dataValidation type="list" allowBlank="1" showErrorMessage="1" sqref="J2290">
      <formula1>Hidden_380076</formula1>
    </dataValidation>
    <dataValidation type="list" allowBlank="1" showErrorMessage="1" sqref="H2291">
      <formula1>Hidden_380075</formula1>
    </dataValidation>
    <dataValidation type="list" allowBlank="1" showErrorMessage="1" sqref="J2291">
      <formula1>Hidden_380076</formula1>
    </dataValidation>
    <dataValidation type="list" allowBlank="1" showErrorMessage="1" sqref="H2292">
      <formula1>Hidden_380075</formula1>
    </dataValidation>
    <dataValidation type="list" allowBlank="1" showErrorMessage="1" sqref="J2292">
      <formula1>Hidden_380076</formula1>
    </dataValidation>
    <dataValidation type="list" allowBlank="1" showErrorMessage="1" sqref="H2293">
      <formula1>Hidden_380075</formula1>
    </dataValidation>
    <dataValidation type="list" allowBlank="1" showErrorMessage="1" sqref="J2293">
      <formula1>Hidden_380076</formula1>
    </dataValidation>
    <dataValidation type="list" allowBlank="1" showErrorMessage="1" sqref="H2294">
      <formula1>Hidden_380075</formula1>
    </dataValidation>
    <dataValidation type="list" allowBlank="1" showErrorMessage="1" sqref="J2294">
      <formula1>Hidden_380076</formula1>
    </dataValidation>
    <dataValidation type="list" allowBlank="1" showErrorMessage="1" sqref="H2295">
      <formula1>Hidden_380075</formula1>
    </dataValidation>
    <dataValidation type="list" allowBlank="1" showErrorMessage="1" sqref="J2295">
      <formula1>Hidden_380076</formula1>
    </dataValidation>
    <dataValidation type="list" allowBlank="1" showErrorMessage="1" sqref="H2296">
      <formula1>Hidden_380075</formula1>
    </dataValidation>
    <dataValidation type="list" allowBlank="1" showErrorMessage="1" sqref="J2296">
      <formula1>Hidden_380076</formula1>
    </dataValidation>
    <dataValidation type="list" allowBlank="1" showErrorMessage="1" sqref="H2297">
      <formula1>Hidden_380075</formula1>
    </dataValidation>
    <dataValidation type="list" allowBlank="1" showErrorMessage="1" sqref="J2297">
      <formula1>Hidden_380076</formula1>
    </dataValidation>
    <dataValidation type="list" allowBlank="1" showErrorMessage="1" sqref="H2298">
      <formula1>Hidden_380075</formula1>
    </dataValidation>
    <dataValidation type="list" allowBlank="1" showErrorMessage="1" sqref="J2298">
      <formula1>Hidden_380076</formula1>
    </dataValidation>
    <dataValidation type="list" allowBlank="1" showErrorMessage="1" sqref="H2299">
      <formula1>Hidden_380075</formula1>
    </dataValidation>
    <dataValidation type="list" allowBlank="1" showErrorMessage="1" sqref="J2299">
      <formula1>Hidden_380076</formula1>
    </dataValidation>
    <dataValidation type="list" allowBlank="1" showErrorMessage="1" sqref="H2300">
      <formula1>Hidden_380075</formula1>
    </dataValidation>
    <dataValidation type="list" allowBlank="1" showErrorMessage="1" sqref="J2300">
      <formula1>Hidden_380076</formula1>
    </dataValidation>
    <dataValidation type="list" allowBlank="1" showErrorMessage="1" sqref="H2301">
      <formula1>Hidden_380075</formula1>
    </dataValidation>
    <dataValidation type="list" allowBlank="1" showErrorMessage="1" sqref="J2301">
      <formula1>Hidden_380076</formula1>
    </dataValidation>
    <dataValidation type="list" allowBlank="1" showErrorMessage="1" sqref="H2302">
      <formula1>Hidden_380075</formula1>
    </dataValidation>
    <dataValidation type="list" allowBlank="1" showErrorMessage="1" sqref="J2302">
      <formula1>Hidden_380076</formula1>
    </dataValidation>
    <dataValidation type="list" allowBlank="1" showErrorMessage="1" sqref="H2303">
      <formula1>Hidden_380075</formula1>
    </dataValidation>
    <dataValidation type="list" allowBlank="1" showErrorMessage="1" sqref="J2303">
      <formula1>Hidden_380076</formula1>
    </dataValidation>
    <dataValidation type="list" allowBlank="1" showErrorMessage="1" sqref="H2304">
      <formula1>Hidden_380075</formula1>
    </dataValidation>
    <dataValidation type="list" allowBlank="1" showErrorMessage="1" sqref="J2304">
      <formula1>Hidden_380076</formula1>
    </dataValidation>
    <dataValidation type="list" allowBlank="1" showErrorMessage="1" sqref="H2305">
      <formula1>Hidden_380075</formula1>
    </dataValidation>
    <dataValidation type="list" allowBlank="1" showErrorMessage="1" sqref="J2305">
      <formula1>Hidden_380076</formula1>
    </dataValidation>
    <dataValidation type="list" allowBlank="1" showErrorMessage="1" sqref="H2306">
      <formula1>Hidden_380075</formula1>
    </dataValidation>
    <dataValidation type="list" allowBlank="1" showErrorMessage="1" sqref="J2306">
      <formula1>Hidden_380076</formula1>
    </dataValidation>
    <dataValidation type="list" allowBlank="1" showErrorMessage="1" sqref="H2307">
      <formula1>Hidden_380075</formula1>
    </dataValidation>
    <dataValidation type="list" allowBlank="1" showErrorMessage="1" sqref="J2307">
      <formula1>Hidden_380076</formula1>
    </dataValidation>
    <dataValidation type="list" allowBlank="1" showErrorMessage="1" sqref="H2308">
      <formula1>Hidden_380075</formula1>
    </dataValidation>
    <dataValidation type="list" allowBlank="1" showErrorMessage="1" sqref="J2308">
      <formula1>Hidden_380076</formula1>
    </dataValidation>
    <dataValidation type="list" allowBlank="1" showErrorMessage="1" sqref="H2309">
      <formula1>Hidden_380075</formula1>
    </dataValidation>
    <dataValidation type="list" allowBlank="1" showErrorMessage="1" sqref="J2309">
      <formula1>Hidden_380076</formula1>
    </dataValidation>
    <dataValidation type="list" allowBlank="1" showErrorMessage="1" sqref="H2310">
      <formula1>Hidden_380075</formula1>
    </dataValidation>
    <dataValidation type="list" allowBlank="1" showErrorMessage="1" sqref="J2310">
      <formula1>Hidden_380076</formula1>
    </dataValidation>
    <dataValidation type="list" allowBlank="1" showErrorMessage="1" sqref="H2311">
      <formula1>Hidden_380075</formula1>
    </dataValidation>
    <dataValidation type="list" allowBlank="1" showErrorMessage="1" sqref="J2311">
      <formula1>Hidden_380076</formula1>
    </dataValidation>
    <dataValidation type="list" allowBlank="1" showErrorMessage="1" sqref="H2312">
      <formula1>Hidden_380075</formula1>
    </dataValidation>
    <dataValidation type="list" allowBlank="1" showErrorMessage="1" sqref="J2312">
      <formula1>Hidden_380076</formula1>
    </dataValidation>
    <dataValidation type="list" allowBlank="1" showErrorMessage="1" sqref="H2313">
      <formula1>Hidden_380075</formula1>
    </dataValidation>
    <dataValidation type="list" allowBlank="1" showErrorMessage="1" sqref="J2313">
      <formula1>Hidden_380076</formula1>
    </dataValidation>
    <dataValidation type="list" allowBlank="1" showErrorMessage="1" sqref="H2314">
      <formula1>Hidden_380075</formula1>
    </dataValidation>
    <dataValidation type="list" allowBlank="1" showErrorMessage="1" sqref="J2314">
      <formula1>Hidden_380076</formula1>
    </dataValidation>
    <dataValidation type="list" allowBlank="1" showErrorMessage="1" sqref="H2315">
      <formula1>Hidden_380075</formula1>
    </dataValidation>
    <dataValidation type="list" allowBlank="1" showErrorMessage="1" sqref="J2315">
      <formula1>Hidden_380076</formula1>
    </dataValidation>
    <dataValidation type="list" allowBlank="1" showErrorMessage="1" sqref="H2316">
      <formula1>Hidden_380075</formula1>
    </dataValidation>
    <dataValidation type="list" allowBlank="1" showErrorMessage="1" sqref="J2316">
      <formula1>Hidden_380076</formula1>
    </dataValidation>
    <dataValidation type="list" allowBlank="1" showErrorMessage="1" sqref="H2317">
      <formula1>Hidden_380075</formula1>
    </dataValidation>
    <dataValidation type="list" allowBlank="1" showErrorMessage="1" sqref="J2317">
      <formula1>Hidden_380076</formula1>
    </dataValidation>
    <dataValidation type="list" allowBlank="1" showErrorMessage="1" sqref="H2318">
      <formula1>Hidden_380075</formula1>
    </dataValidation>
    <dataValidation type="list" allowBlank="1" showErrorMessage="1" sqref="J2318">
      <formula1>Hidden_380076</formula1>
    </dataValidation>
    <dataValidation type="list" allowBlank="1" showErrorMessage="1" sqref="H2319">
      <formula1>Hidden_380075</formula1>
    </dataValidation>
    <dataValidation type="list" allowBlank="1" showErrorMessage="1" sqref="J2319">
      <formula1>Hidden_380076</formula1>
    </dataValidation>
    <dataValidation type="list" allowBlank="1" showErrorMessage="1" sqref="H2320">
      <formula1>Hidden_380075</formula1>
    </dataValidation>
    <dataValidation type="list" allowBlank="1" showErrorMessage="1" sqref="J2320">
      <formula1>Hidden_380076</formula1>
    </dataValidation>
    <dataValidation type="list" allowBlank="1" showErrorMessage="1" sqref="H2321">
      <formula1>Hidden_380075</formula1>
    </dataValidation>
    <dataValidation type="list" allowBlank="1" showErrorMessage="1" sqref="J2321">
      <formula1>Hidden_380076</formula1>
    </dataValidation>
    <dataValidation type="list" allowBlank="1" showErrorMessage="1" sqref="H2322">
      <formula1>Hidden_380075</formula1>
    </dataValidation>
    <dataValidation type="list" allowBlank="1" showErrorMessage="1" sqref="J2322">
      <formula1>Hidden_380076</formula1>
    </dataValidation>
    <dataValidation type="list" allowBlank="1" showErrorMessage="1" sqref="H2323">
      <formula1>Hidden_380075</formula1>
    </dataValidation>
    <dataValidation type="list" allowBlank="1" showErrorMessage="1" sqref="J2323">
      <formula1>Hidden_380076</formula1>
    </dataValidation>
    <dataValidation type="list" allowBlank="1" showErrorMessage="1" sqref="H2324">
      <formula1>Hidden_380075</formula1>
    </dataValidation>
    <dataValidation type="list" allowBlank="1" showErrorMessage="1" sqref="J2324">
      <formula1>Hidden_380076</formula1>
    </dataValidation>
    <dataValidation type="list" allowBlank="1" showErrorMessage="1" sqref="H2325">
      <formula1>Hidden_380075</formula1>
    </dataValidation>
    <dataValidation type="list" allowBlank="1" showErrorMessage="1" sqref="J2325">
      <formula1>Hidden_380076</formula1>
    </dataValidation>
    <dataValidation type="list" allowBlank="1" showErrorMessage="1" sqref="H2326">
      <formula1>Hidden_380075</formula1>
    </dataValidation>
    <dataValidation type="list" allowBlank="1" showErrorMessage="1" sqref="J2326">
      <formula1>Hidden_380076</formula1>
    </dataValidation>
    <dataValidation type="list" allowBlank="1" showErrorMessage="1" sqref="H2327">
      <formula1>Hidden_380075</formula1>
    </dataValidation>
    <dataValidation type="list" allowBlank="1" showErrorMessage="1" sqref="J2327">
      <formula1>Hidden_380076</formula1>
    </dataValidation>
    <dataValidation type="list" allowBlank="1" showErrorMessage="1" sqref="H2328">
      <formula1>Hidden_380075</formula1>
    </dataValidation>
    <dataValidation type="list" allowBlank="1" showErrorMessage="1" sqref="J2328">
      <formula1>Hidden_380076</formula1>
    </dataValidation>
    <dataValidation type="list" allowBlank="1" showErrorMessage="1" sqref="H2329">
      <formula1>Hidden_380075</formula1>
    </dataValidation>
    <dataValidation type="list" allowBlank="1" showErrorMessage="1" sqref="J2329">
      <formula1>Hidden_380076</formula1>
    </dataValidation>
    <dataValidation type="list" allowBlank="1" showErrorMessage="1" sqref="H2330">
      <formula1>Hidden_380075</formula1>
    </dataValidation>
    <dataValidation type="list" allowBlank="1" showErrorMessage="1" sqref="J2330">
      <formula1>Hidden_380076</formula1>
    </dataValidation>
    <dataValidation type="list" allowBlank="1" showErrorMessage="1" sqref="H2331">
      <formula1>Hidden_380075</formula1>
    </dataValidation>
    <dataValidation type="list" allowBlank="1" showErrorMessage="1" sqref="J2331">
      <formula1>Hidden_380076</formula1>
    </dataValidation>
    <dataValidation type="list" allowBlank="1" showErrorMessage="1" sqref="H2332">
      <formula1>Hidden_380075</formula1>
    </dataValidation>
    <dataValidation type="list" allowBlank="1" showErrorMessage="1" sqref="J2332">
      <formula1>Hidden_380076</formula1>
    </dataValidation>
    <dataValidation type="list" allowBlank="1" showErrorMessage="1" sqref="H2333">
      <formula1>Hidden_380075</formula1>
    </dataValidation>
    <dataValidation type="list" allowBlank="1" showErrorMessage="1" sqref="J2333">
      <formula1>Hidden_380076</formula1>
    </dataValidation>
    <dataValidation type="list" allowBlank="1" showErrorMessage="1" sqref="H2334">
      <formula1>Hidden_380075</formula1>
    </dataValidation>
    <dataValidation type="list" allowBlank="1" showErrorMessage="1" sqref="J2334">
      <formula1>Hidden_380076</formula1>
    </dataValidation>
    <dataValidation type="list" allowBlank="1" showErrorMessage="1" sqref="H2335">
      <formula1>Hidden_380075</formula1>
    </dataValidation>
    <dataValidation type="list" allowBlank="1" showErrorMessage="1" sqref="J2335">
      <formula1>Hidden_380076</formula1>
    </dataValidation>
    <dataValidation type="list" allowBlank="1" showErrorMessage="1" sqref="H2336">
      <formula1>Hidden_380075</formula1>
    </dataValidation>
    <dataValidation type="list" allowBlank="1" showErrorMessage="1" sqref="J2336">
      <formula1>Hidden_380076</formula1>
    </dataValidation>
    <dataValidation type="list" allowBlank="1" showErrorMessage="1" sqref="H2337">
      <formula1>Hidden_380075</formula1>
    </dataValidation>
    <dataValidation type="list" allowBlank="1" showErrorMessage="1" sqref="J2337">
      <formula1>Hidden_380076</formula1>
    </dataValidation>
    <dataValidation type="list" allowBlank="1" showErrorMessage="1" sqref="H2338">
      <formula1>Hidden_380075</formula1>
    </dataValidation>
    <dataValidation type="list" allowBlank="1" showErrorMessage="1" sqref="J2338">
      <formula1>Hidden_380076</formula1>
    </dataValidation>
    <dataValidation type="list" allowBlank="1" showErrorMessage="1" sqref="H2339">
      <formula1>Hidden_380075</formula1>
    </dataValidation>
    <dataValidation type="list" allowBlank="1" showErrorMessage="1" sqref="J2339">
      <formula1>Hidden_380076</formula1>
    </dataValidation>
    <dataValidation type="list" allowBlank="1" showErrorMessage="1" sqref="H2340">
      <formula1>Hidden_380075</formula1>
    </dataValidation>
    <dataValidation type="list" allowBlank="1" showErrorMessage="1" sqref="J2340">
      <formula1>Hidden_380076</formula1>
    </dataValidation>
    <dataValidation type="list" allowBlank="1" showErrorMessage="1" sqref="H2341">
      <formula1>Hidden_380075</formula1>
    </dataValidation>
    <dataValidation type="list" allowBlank="1" showErrorMessage="1" sqref="J2341">
      <formula1>Hidden_380076</formula1>
    </dataValidation>
    <dataValidation type="list" allowBlank="1" showErrorMessage="1" sqref="H2342">
      <formula1>Hidden_380075</formula1>
    </dataValidation>
    <dataValidation type="list" allowBlank="1" showErrorMessage="1" sqref="J2342">
      <formula1>Hidden_380076</formula1>
    </dataValidation>
    <dataValidation type="list" allowBlank="1" showErrorMessage="1" sqref="H2343">
      <formula1>Hidden_380075</formula1>
    </dataValidation>
    <dataValidation type="list" allowBlank="1" showErrorMessage="1" sqref="J2343">
      <formula1>Hidden_380076</formula1>
    </dataValidation>
    <dataValidation type="list" allowBlank="1" showErrorMessage="1" sqref="H2344">
      <formula1>Hidden_380075</formula1>
    </dataValidation>
    <dataValidation type="list" allowBlank="1" showErrorMessage="1" sqref="J2344">
      <formula1>Hidden_380076</formula1>
    </dataValidation>
    <dataValidation type="list" allowBlank="1" showErrorMessage="1" sqref="H2345">
      <formula1>Hidden_380075</formula1>
    </dataValidation>
    <dataValidation type="list" allowBlank="1" showErrorMessage="1" sqref="J2345">
      <formula1>Hidden_380076</formula1>
    </dataValidation>
    <dataValidation type="list" allowBlank="1" showErrorMessage="1" sqref="H2346">
      <formula1>Hidden_380075</formula1>
    </dataValidation>
    <dataValidation type="list" allowBlank="1" showErrorMessage="1" sqref="J2346">
      <formula1>Hidden_380076</formula1>
    </dataValidation>
    <dataValidation type="list" allowBlank="1" showErrorMessage="1" sqref="H2347">
      <formula1>Hidden_380075</formula1>
    </dataValidation>
    <dataValidation type="list" allowBlank="1" showErrorMessage="1" sqref="J2347">
      <formula1>Hidden_380076</formula1>
    </dataValidation>
    <dataValidation type="list" allowBlank="1" showErrorMessage="1" sqref="H2348">
      <formula1>Hidden_380075</formula1>
    </dataValidation>
    <dataValidation type="list" allowBlank="1" showErrorMessage="1" sqref="J2348">
      <formula1>Hidden_380076</formula1>
    </dataValidation>
    <dataValidation type="list" allowBlank="1" showErrorMessage="1" sqref="H2349">
      <formula1>Hidden_380075</formula1>
    </dataValidation>
    <dataValidation type="list" allowBlank="1" showErrorMessage="1" sqref="J2349">
      <formula1>Hidden_380076</formula1>
    </dataValidation>
    <dataValidation type="list" allowBlank="1" showErrorMessage="1" sqref="H2350">
      <formula1>Hidden_380075</formula1>
    </dataValidation>
    <dataValidation type="list" allowBlank="1" showErrorMessage="1" sqref="J2350">
      <formula1>Hidden_380076</formula1>
    </dataValidation>
    <dataValidation type="list" allowBlank="1" showErrorMessage="1" sqref="H2351">
      <formula1>Hidden_380075</formula1>
    </dataValidation>
    <dataValidation type="list" allowBlank="1" showErrorMessage="1" sqref="J2351">
      <formula1>Hidden_380076</formula1>
    </dataValidation>
    <dataValidation type="list" allowBlank="1" showErrorMessage="1" sqref="H2352">
      <formula1>Hidden_380075</formula1>
    </dataValidation>
    <dataValidation type="list" allowBlank="1" showErrorMessage="1" sqref="J2352">
      <formula1>Hidden_380076</formula1>
    </dataValidation>
    <dataValidation type="list" allowBlank="1" showErrorMessage="1" sqref="H2353">
      <formula1>Hidden_380075</formula1>
    </dataValidation>
    <dataValidation type="list" allowBlank="1" showErrorMessage="1" sqref="J2353">
      <formula1>Hidden_380076</formula1>
    </dataValidation>
    <dataValidation type="list" allowBlank="1" showErrorMessage="1" sqref="H2354">
      <formula1>Hidden_380075</formula1>
    </dataValidation>
    <dataValidation type="list" allowBlank="1" showErrorMessage="1" sqref="J2354">
      <formula1>Hidden_380076</formula1>
    </dataValidation>
    <dataValidation type="list" allowBlank="1" showErrorMessage="1" sqref="H2355">
      <formula1>Hidden_380075</formula1>
    </dataValidation>
    <dataValidation type="list" allowBlank="1" showErrorMessage="1" sqref="J2355">
      <formula1>Hidden_380076</formula1>
    </dataValidation>
    <dataValidation type="list" allowBlank="1" showErrorMessage="1" sqref="H2356">
      <formula1>Hidden_380075</formula1>
    </dataValidation>
    <dataValidation type="list" allowBlank="1" showErrorMessage="1" sqref="J2356">
      <formula1>Hidden_380076</formula1>
    </dataValidation>
    <dataValidation type="list" allowBlank="1" showErrorMessage="1" sqref="H2357">
      <formula1>Hidden_380075</formula1>
    </dataValidation>
    <dataValidation type="list" allowBlank="1" showErrorMessage="1" sqref="J2357">
      <formula1>Hidden_380076</formula1>
    </dataValidation>
    <dataValidation type="list" allowBlank="1" showErrorMessage="1" sqref="H2358">
      <formula1>Hidden_380075</formula1>
    </dataValidation>
    <dataValidation type="list" allowBlank="1" showErrorMessage="1" sqref="J2358">
      <formula1>Hidden_380076</formula1>
    </dataValidation>
    <dataValidation type="list" allowBlank="1" showErrorMessage="1" sqref="H2359">
      <formula1>Hidden_380075</formula1>
    </dataValidation>
    <dataValidation type="list" allowBlank="1" showErrorMessage="1" sqref="J2359">
      <formula1>Hidden_380076</formula1>
    </dataValidation>
    <dataValidation type="list" allowBlank="1" showErrorMessage="1" sqref="H2360">
      <formula1>Hidden_380075</formula1>
    </dataValidation>
    <dataValidation type="list" allowBlank="1" showErrorMessage="1" sqref="J2360">
      <formula1>Hidden_380076</formula1>
    </dataValidation>
    <dataValidation type="list" allowBlank="1" showErrorMessage="1" sqref="H2361">
      <formula1>Hidden_380075</formula1>
    </dataValidation>
    <dataValidation type="list" allowBlank="1" showErrorMessage="1" sqref="J2361">
      <formula1>Hidden_380076</formula1>
    </dataValidation>
    <dataValidation type="list" allowBlank="1" showErrorMessage="1" sqref="H2362">
      <formula1>Hidden_380075</formula1>
    </dataValidation>
    <dataValidation type="list" allowBlank="1" showErrorMessage="1" sqref="J2362">
      <formula1>Hidden_380076</formula1>
    </dataValidation>
    <dataValidation type="list" allowBlank="1" showErrorMessage="1" sqref="H2363">
      <formula1>Hidden_380075</formula1>
    </dataValidation>
    <dataValidation type="list" allowBlank="1" showErrorMessage="1" sqref="J2363">
      <formula1>Hidden_380076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Información</vt:lpstr>
      <vt:lpstr>Hidden_1</vt:lpstr>
      <vt:lpstr>Hidden_2</vt:lpstr>
      <vt:lpstr>Hidden_380075</vt:lpstr>
      <vt:lpstr>Hidden_380076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Margarita Flores Vazquez</cp:lastModifiedBy>
  <dcterms:created xsi:type="dcterms:W3CDTF">2022-02-17T20:54:24Z</dcterms:created>
  <dcterms:modified xsi:type="dcterms:W3CDTF">2022-02-17T21:00:04Z</dcterms:modified>
</cp:coreProperties>
</file>