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8">Hidden_1_Tabla_380734!$A$1:$A$3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<sst xmlns="http://schemas.openxmlformats.org/spreadsheetml/2006/main" count="8421" uniqueCount="1418">
  <si>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</si>
  <si>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</si>
  <si>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</si>
  <si>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</si>
  <si>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</si>
  <si>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</si>
  <si>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</si>
  <si>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</si>
  <si>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</si>
  <si>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</si>
  <si>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</si>
  <si>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</si>
  <si>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</si>
  <si>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</si>
  <si>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</si>
  <si>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</si>
  <si>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</si>
  <si>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</si>
  <si>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</si>
  <si>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</si>
  <si>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</si>
  <si>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</si>
  <si>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</si>
  <si>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</si>
  <si>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</si>
  <si>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</si>
  <si>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</si>
  <si>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</si>
  <si>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</si>
  <si>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</si>
  <si>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</si>
  <si>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</si>
  <si>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</si>
  <si>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</si>
  <si>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</si>
  <si>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</si>
  <si>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</si>
  <si>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</si>
  <si>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</si>
  <si>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</si>
  <si>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</si>
  <si>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</si>
  <si>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</si>
  <si>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</si>
  <si>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</si>
  <si>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</si>
  <si>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</si>
  <si>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</si>
  <si>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</si>
  <si>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</si>
  <si>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</si>
  <si>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</si>
  <si>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</si>
  <si>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</si>
  <si>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</si>
  <si>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</si>
  <si>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</si>
  <si>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</si>
  <si>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</si>
  <si>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</si>
  <si>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</si>
  <si>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</si>
  <si>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</si>
  <si>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</si>
  <si>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</si>
  <si>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</si>
  <si>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</si>
  <si>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</si>
  <si>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</si>
  <si>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</si>
  <si>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</si>
  <si>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</si>
  <si>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</si>
  <si>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</si>
  <si>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</si>
  <si>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</si>
  <si>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</si>
  <si>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</si>
  <si>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</si>
  <si>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</si>
  <si>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</si>
  <si>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</si>
  <si>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</si>
  <si>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</si>
  <si>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</si>
  <si>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</si>
  <si>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Contratante</t>
  </si>
  <si>
    <t>Unidad de Comunicación Social</t>
  </si>
  <si>
    <t>Servicio de difusión en medios de comunicación</t>
  </si>
  <si>
    <t>Publicidad</t>
  </si>
  <si>
    <t>Medios impresos</t>
  </si>
  <si>
    <t>Desplegado</t>
  </si>
  <si>
    <t>Campaña</t>
  </si>
  <si>
    <t>Desayunos Escolares</t>
  </si>
  <si>
    <t>Actividades parlamentarias</t>
  </si>
  <si>
    <t>Informar a la ciudadania las acciones del Poder Legislativo de Baja California</t>
  </si>
  <si>
    <t>Informar acciones</t>
  </si>
  <si>
    <t>6720</t>
  </si>
  <si>
    <t>2020-3</t>
  </si>
  <si>
    <t>Estatal</t>
  </si>
  <si>
    <t>Estado de Baja California</t>
  </si>
  <si>
    <t>Femenino y masculino</t>
  </si>
  <si>
    <t>Baja California</t>
  </si>
  <si>
    <t>Todos</t>
  </si>
  <si>
    <t>de 18 a 75 años</t>
  </si>
  <si>
    <t>7724108</t>
  </si>
  <si>
    <t>La partida Servicios de Difusión Institucional correspondiente al presupuesto 2020 se empezó a ejercer hasta el mes de marzo del 2020, situación que dio como resultado que el ejercicio de los recursos destinados a este concepto se vieran afectados por la suspensión de actividades de parte del Poder Legislativo por motivo de la pandemia Covid-19, por lo cual la contratación de servicios de difusión institucional se llevó a cabo por proyectos individuales con cada proveedor del servicio sin realizar compromisos comerciales a través de contratos, por lo anterior no se captura el campo Hipervínculo al contrato firmado e hipervínculo al convenio modificatorio.</t>
  </si>
  <si>
    <t>15098.4</t>
  </si>
  <si>
    <t>7724107</t>
  </si>
  <si>
    <t>Internet</t>
  </si>
  <si>
    <t>Banner Publicitario</t>
  </si>
  <si>
    <t>21344</t>
  </si>
  <si>
    <t>7724102</t>
  </si>
  <si>
    <t>11600</t>
  </si>
  <si>
    <t>7724099</t>
  </si>
  <si>
    <t>23200</t>
  </si>
  <si>
    <t>7724101</t>
  </si>
  <si>
    <t>Radio</t>
  </si>
  <si>
    <t>Spot 30 segundos</t>
  </si>
  <si>
    <t>29000</t>
  </si>
  <si>
    <t>7724100</t>
  </si>
  <si>
    <t>8000</t>
  </si>
  <si>
    <t>7724106</t>
  </si>
  <si>
    <t>108000</t>
  </si>
  <si>
    <t>7724103</t>
  </si>
  <si>
    <t>Monitoreo</t>
  </si>
  <si>
    <t>60001</t>
  </si>
  <si>
    <t>7724105</t>
  </si>
  <si>
    <t>25000</t>
  </si>
  <si>
    <t>7724104</t>
  </si>
  <si>
    <t>21600</t>
  </si>
  <si>
    <t>7724098</t>
  </si>
  <si>
    <t>32400</t>
  </si>
  <si>
    <t>7724095</t>
  </si>
  <si>
    <t>7724097</t>
  </si>
  <si>
    <t>7724096</t>
  </si>
  <si>
    <t>Aviso institucional</t>
  </si>
  <si>
    <t>Convocatoria</t>
  </si>
  <si>
    <t>10938.65</t>
  </si>
  <si>
    <t>2020-5</t>
  </si>
  <si>
    <t>7724094</t>
  </si>
  <si>
    <t>Televisión</t>
  </si>
  <si>
    <t>109080</t>
  </si>
  <si>
    <t>7724091</t>
  </si>
  <si>
    <t>Convocatoria Plebicito</t>
  </si>
  <si>
    <t>6090</t>
  </si>
  <si>
    <t>7724093</t>
  </si>
  <si>
    <t>Glosa</t>
  </si>
  <si>
    <t>2020-4</t>
  </si>
  <si>
    <t>7724092</t>
  </si>
  <si>
    <t>01/07/2020</t>
  </si>
  <si>
    <t>30/09/2020</t>
  </si>
  <si>
    <t>Banner publicitario</t>
  </si>
  <si>
    <t>El Congreso de la Gente</t>
  </si>
  <si>
    <t>2020-2</t>
  </si>
  <si>
    <t>7723835</t>
  </si>
  <si>
    <t>600001</t>
  </si>
  <si>
    <t>7723834</t>
  </si>
  <si>
    <t>50000.64</t>
  </si>
  <si>
    <t>7723833</t>
  </si>
  <si>
    <t>7723832</t>
  </si>
  <si>
    <t>7723831</t>
  </si>
  <si>
    <t>7723830</t>
  </si>
  <si>
    <t>82620</t>
  </si>
  <si>
    <t>7723829</t>
  </si>
  <si>
    <t>7723828</t>
  </si>
  <si>
    <t>7723827</t>
  </si>
  <si>
    <t>15048.9</t>
  </si>
  <si>
    <t>7723826</t>
  </si>
  <si>
    <t>01/04/2020</t>
  </si>
  <si>
    <t>30/06/2020</t>
  </si>
  <si>
    <t>Spot 30"</t>
  </si>
  <si>
    <t>AUTOS CHOCOLATES</t>
  </si>
  <si>
    <t>13000.12</t>
  </si>
  <si>
    <t>01/06/2020</t>
  </si>
  <si>
    <t>30/08/2020</t>
  </si>
  <si>
    <t>5220389</t>
  </si>
  <si>
    <t>70000.2</t>
  </si>
  <si>
    <t>5220388</t>
  </si>
  <si>
    <t>80000</t>
  </si>
  <si>
    <t>5220387</t>
  </si>
  <si>
    <t>Medios digitales</t>
  </si>
  <si>
    <t>10000</t>
  </si>
  <si>
    <t>5220386</t>
  </si>
  <si>
    <t>10000.8</t>
  </si>
  <si>
    <t>5220385</t>
  </si>
  <si>
    <t>60000</t>
  </si>
  <si>
    <t>30/05/2020</t>
  </si>
  <si>
    <t>5220384</t>
  </si>
  <si>
    <t>Otros servicios asociados</t>
  </si>
  <si>
    <t>Servicios de monitoreo de medios</t>
  </si>
  <si>
    <t>N/A</t>
  </si>
  <si>
    <t>5220383</t>
  </si>
  <si>
    <t>Gráfico publicitario</t>
  </si>
  <si>
    <t>22500.72</t>
  </si>
  <si>
    <t>01/03/2020</t>
  </si>
  <si>
    <t>30/04/2020</t>
  </si>
  <si>
    <t>5220382</t>
  </si>
  <si>
    <t>50000</t>
  </si>
  <si>
    <t>01/05/2020</t>
  </si>
  <si>
    <t>5220381</t>
  </si>
  <si>
    <t>32000</t>
  </si>
  <si>
    <t>01/02/2020</t>
  </si>
  <si>
    <t>5220380</t>
  </si>
  <si>
    <t>10000.01</t>
  </si>
  <si>
    <t>5220379</t>
  </si>
  <si>
    <t>50000.54</t>
  </si>
  <si>
    <t>5220378</t>
  </si>
  <si>
    <t>5220377</t>
  </si>
  <si>
    <t>01/01/2020</t>
  </si>
  <si>
    <t>31/03/2020</t>
  </si>
  <si>
    <t>66666.24</t>
  </si>
  <si>
    <t>2020-1</t>
  </si>
  <si>
    <t>5267718</t>
  </si>
  <si>
    <t>26400.6</t>
  </si>
  <si>
    <t>5267717</t>
  </si>
  <si>
    <t>20000</t>
  </si>
  <si>
    <t>5267716</t>
  </si>
  <si>
    <t>40000</t>
  </si>
  <si>
    <t>5267715</t>
  </si>
  <si>
    <t>5267714</t>
  </si>
  <si>
    <t>16200</t>
  </si>
  <si>
    <t>5267713</t>
  </si>
  <si>
    <t>5267712</t>
  </si>
  <si>
    <t>26666.07</t>
  </si>
  <si>
    <t>5267711</t>
  </si>
  <si>
    <t>5267710</t>
  </si>
  <si>
    <t>Sintesis Informativa</t>
  </si>
  <si>
    <t>49000</t>
  </si>
  <si>
    <t>5267709</t>
  </si>
  <si>
    <t>5267708</t>
  </si>
  <si>
    <t>33333.12</t>
  </si>
  <si>
    <t>5267707</t>
  </si>
  <si>
    <t>15000.01</t>
  </si>
  <si>
    <t>5267706</t>
  </si>
  <si>
    <t>8468</t>
  </si>
  <si>
    <t>5267705</t>
  </si>
  <si>
    <t>37206</t>
  </si>
  <si>
    <t>5267704</t>
  </si>
  <si>
    <t>60175.44</t>
  </si>
  <si>
    <t>5267703</t>
  </si>
  <si>
    <t>179507.68</t>
  </si>
  <si>
    <t>5267702</t>
  </si>
  <si>
    <t>7500</t>
  </si>
  <si>
    <t>5267701</t>
  </si>
  <si>
    <t>5267700</t>
  </si>
  <si>
    <t>31477.12</t>
  </si>
  <si>
    <t>5267699</t>
  </si>
  <si>
    <t>19999.98</t>
  </si>
  <si>
    <t>5267698</t>
  </si>
  <si>
    <t>100000</t>
  </si>
  <si>
    <t>5267697</t>
  </si>
  <si>
    <t>5267696</t>
  </si>
  <si>
    <t>17400</t>
  </si>
  <si>
    <t>5267695</t>
  </si>
  <si>
    <t>5267694</t>
  </si>
  <si>
    <t>39440</t>
  </si>
  <si>
    <t>5267693</t>
  </si>
  <si>
    <t>5267692</t>
  </si>
  <si>
    <t>36748.8</t>
  </si>
  <si>
    <t>5267691</t>
  </si>
  <si>
    <t>5267690</t>
  </si>
  <si>
    <t>26379.65</t>
  </si>
  <si>
    <t>5267689</t>
  </si>
  <si>
    <t>31999.99</t>
  </si>
  <si>
    <t>5267688</t>
  </si>
  <si>
    <t>66073.6</t>
  </si>
  <si>
    <t>5267687</t>
  </si>
  <si>
    <t>5267686</t>
  </si>
  <si>
    <t>5267685</t>
  </si>
  <si>
    <t>5267684</t>
  </si>
  <si>
    <t>155157.12</t>
  </si>
  <si>
    <t>5267683</t>
  </si>
  <si>
    <t>5267682</t>
  </si>
  <si>
    <t>5267681</t>
  </si>
  <si>
    <t>32016</t>
  </si>
  <si>
    <t>5267680</t>
  </si>
  <si>
    <t>5267679</t>
  </si>
  <si>
    <t>80190</t>
  </si>
  <si>
    <t>5267678</t>
  </si>
  <si>
    <t>5267677</t>
  </si>
  <si>
    <t>53325</t>
  </si>
  <si>
    <t>5267676</t>
  </si>
  <si>
    <t>5267675</t>
  </si>
  <si>
    <t>5267674</t>
  </si>
  <si>
    <t>149640</t>
  </si>
  <si>
    <t>5267673</t>
  </si>
  <si>
    <t>35000</t>
  </si>
  <si>
    <t>5267672</t>
  </si>
  <si>
    <t>5267671</t>
  </si>
  <si>
    <t>5267733</t>
  </si>
  <si>
    <t>5267732</t>
  </si>
  <si>
    <t>5267731</t>
  </si>
  <si>
    <t>99752.86</t>
  </si>
  <si>
    <t>5267670</t>
  </si>
  <si>
    <t>5267669</t>
  </si>
  <si>
    <t>5267668</t>
  </si>
  <si>
    <t>5267667</t>
  </si>
  <si>
    <t>5267730</t>
  </si>
  <si>
    <t>20000.72</t>
  </si>
  <si>
    <t>5267729</t>
  </si>
  <si>
    <t>27000</t>
  </si>
  <si>
    <t>5267728</t>
  </si>
  <si>
    <t>5267727</t>
  </si>
  <si>
    <t>5267666</t>
  </si>
  <si>
    <t>129600</t>
  </si>
  <si>
    <t>5267665</t>
  </si>
  <si>
    <t>5267664</t>
  </si>
  <si>
    <t>146995.2</t>
  </si>
  <si>
    <t>5267663</t>
  </si>
  <si>
    <t>5267726</t>
  </si>
  <si>
    <t>5267725</t>
  </si>
  <si>
    <t>5267724</t>
  </si>
  <si>
    <t>15000</t>
  </si>
  <si>
    <t>5267723</t>
  </si>
  <si>
    <t>30000.24</t>
  </si>
  <si>
    <t>5267662</t>
  </si>
  <si>
    <t>34800</t>
  </si>
  <si>
    <t>5267661</t>
  </si>
  <si>
    <t>5267660</t>
  </si>
  <si>
    <t>48296.3</t>
  </si>
  <si>
    <t>5267659</t>
  </si>
  <si>
    <t>33332.6</t>
  </si>
  <si>
    <t>5267722</t>
  </si>
  <si>
    <t>5267721</t>
  </si>
  <si>
    <t>5267720</t>
  </si>
  <si>
    <t>39999.99</t>
  </si>
  <si>
    <t>5267719</t>
  </si>
  <si>
    <t>5267658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</si>
  <si>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</si>
  <si>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</si>
  <si>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</si>
  <si>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</si>
  <si>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</si>
  <si>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Cine</t>
  </si>
  <si>
    <t>Espectaculares</t>
  </si>
  <si>
    <t>Medios Complementarios</t>
  </si>
  <si>
    <t>Otros</t>
  </si>
  <si>
    <t>Internacional</t>
  </si>
  <si>
    <t>Nacional</t>
  </si>
  <si>
    <t>Delegacional o municipal</t>
  </si>
  <si>
    <t>Femenino</t>
  </si>
  <si>
    <t>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</si>
  <si>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</si>
  <si>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</si>
  <si>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</si>
  <si>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</si>
  <si>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</si>
  <si>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</si>
  <si>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</si>
  <si>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</si>
  <si>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</si>
  <si>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</si>
  <si>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</si>
  <si>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</si>
  <si>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</si>
  <si>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</si>
  <si>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</si>
  <si>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</si>
  <si>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</si>
  <si>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</si>
  <si>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</si>
  <si>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BAED0EE15760BC9345CE9562795FD0B5</t>
  </si>
  <si>
    <t>Impresora y Editorial SA de CV</t>
  </si>
  <si>
    <t>NA</t>
  </si>
  <si>
    <t>Jesus Lopez</t>
  </si>
  <si>
    <t>IED551008NR2</t>
  </si>
  <si>
    <t>Adjudicación directa</t>
  </si>
  <si>
    <t>LEY DE ADQUISICIONES, ARRENDAMIENTOS Y SERVICIOS 
PARA EL ESTADO DE BAJA CALIFORNIA</t>
  </si>
  <si>
    <t>Art. 38 XIV.- Contratación de servicios en los medios de comunicación social, incluidos radio, televisión, prensa escrita y medios electrónicos.</t>
  </si>
  <si>
    <t>72FC2683B03F9567AF98190484BCA9F9</t>
  </si>
  <si>
    <t>Humberto Melgoza Vega</t>
  </si>
  <si>
    <t>Humberto</t>
  </si>
  <si>
    <t>Melgoza</t>
  </si>
  <si>
    <t>Vega</t>
  </si>
  <si>
    <t>Persona Fisica</t>
  </si>
  <si>
    <t>386A4A9C9EDB8B53C8E9C7082DF80838</t>
  </si>
  <si>
    <t>María del Cármen Galván Castro</t>
  </si>
  <si>
    <t>María del Cármen</t>
  </si>
  <si>
    <t>Galván</t>
  </si>
  <si>
    <t>Castro</t>
  </si>
  <si>
    <t>773FDACA25D87ACE2AAFB9DD06369CB6</t>
  </si>
  <si>
    <t>Eduardo Villegas Verdugo</t>
  </si>
  <si>
    <t>Eduardo</t>
  </si>
  <si>
    <t>Villegas</t>
  </si>
  <si>
    <t>Verdugo</t>
  </si>
  <si>
    <t>3CF3330E98D366FD95718E2B1A1F2EF8</t>
  </si>
  <si>
    <t>Odilón García Díaz</t>
  </si>
  <si>
    <t>Odilon</t>
  </si>
  <si>
    <t>García</t>
  </si>
  <si>
    <t>Díaz</t>
  </si>
  <si>
    <t>0C1665555F2F32B51B6F6C1184D33EB8</t>
  </si>
  <si>
    <t>Gerardo Arturo Galván Álvarez</t>
  </si>
  <si>
    <t>Gerardo Arturo</t>
  </si>
  <si>
    <t>Álvarez</t>
  </si>
  <si>
    <t>79A07512886C7929F2FFFC4AD6E5ED81</t>
  </si>
  <si>
    <t>Alfredo Azcarate Varela</t>
  </si>
  <si>
    <t>Alfredo</t>
  </si>
  <si>
    <t>Azcarate</t>
  </si>
  <si>
    <t>Varela</t>
  </si>
  <si>
    <t>B3E97D11707831418F0FA74BA8854E55</t>
  </si>
  <si>
    <t>Difusora MLVH SA de CV</t>
  </si>
  <si>
    <t>Eligio Valencia</t>
  </si>
  <si>
    <t>MDL160217CA7</t>
  </si>
  <si>
    <t>006A110EEA2801782346CF987AC102E4</t>
  </si>
  <si>
    <t>Jose Luis Andrade García</t>
  </si>
  <si>
    <t>José Luis</t>
  </si>
  <si>
    <t>Andrade</t>
  </si>
  <si>
    <t>A9E5919CDE4756811CF62DEA91701C03</t>
  </si>
  <si>
    <t>ED3D580E2FD54D3CBF8552CBDE72316A</t>
  </si>
  <si>
    <t>Delia Rocío Galván Zepeda</t>
  </si>
  <si>
    <t>Delia Rocío</t>
  </si>
  <si>
    <t>Zepeda</t>
  </si>
  <si>
    <t>69164F41599C63C96E2778468C3E6A0D</t>
  </si>
  <si>
    <t>Creatividad y Talento de Radio de Baja California SA de CV</t>
  </si>
  <si>
    <t>Alberto Ruiz</t>
  </si>
  <si>
    <t>CTR130511HJ1</t>
  </si>
  <si>
    <t>8C307F12EFF57F538D84476CE7767C39</t>
  </si>
  <si>
    <t>161D9A560FDCC0ECD09C144E9F9AC685</t>
  </si>
  <si>
    <t>Manuel Osmar Manrique Navarro</t>
  </si>
  <si>
    <t>Manuel Osmar</t>
  </si>
  <si>
    <t>Manrique</t>
  </si>
  <si>
    <t>Navarro</t>
  </si>
  <si>
    <t>E0AA961B1AB1CA3CAF22A1976DF76760</t>
  </si>
  <si>
    <t>Cias Peridodisticas del sol del Pacífico Sa de CV</t>
  </si>
  <si>
    <t>Marco Ballesteros</t>
  </si>
  <si>
    <t>CPS79264F9</t>
  </si>
  <si>
    <t>EB55977BA9F943DB741F0EEFC8AC86D3</t>
  </si>
  <si>
    <t>Intermedia de Mexicali SA de CV</t>
  </si>
  <si>
    <t>Luis Arnoldo Cabada Alvidrez</t>
  </si>
  <si>
    <t>IME9608304Z9</t>
  </si>
  <si>
    <t>1906EE5B18EF15C83F988258B870D6A6</t>
  </si>
  <si>
    <t>ISA Digital SA de RL de CV</t>
  </si>
  <si>
    <t>Ignacio Solorio</t>
  </si>
  <si>
    <t>IDC9902021Y4</t>
  </si>
  <si>
    <t>6A1EA295745DB60B5523149242C5F810</t>
  </si>
  <si>
    <t>Exaltación González Ceceña</t>
  </si>
  <si>
    <t>Exaltación</t>
  </si>
  <si>
    <t>Gonzalez</t>
  </si>
  <si>
    <t>Ceceña</t>
  </si>
  <si>
    <t>BF08025084CB077A38F226891CD77814</t>
  </si>
  <si>
    <t>Maria del Carmen Galvan Castro</t>
  </si>
  <si>
    <t>Eliott Valdes</t>
  </si>
  <si>
    <t>B7D6D08CE59E1E19B05CB4CAB5563B6D</t>
  </si>
  <si>
    <t>Garcia</t>
  </si>
  <si>
    <t>José Luis Andrade García</t>
  </si>
  <si>
    <t>F3DA8064553026933463386064E6B65B</t>
  </si>
  <si>
    <t>40B5296FEE7D6EAF9B24F2FAA0873C0A</t>
  </si>
  <si>
    <t>AFF1770CF4CF2EB9440B84044FDF3B9E</t>
  </si>
  <si>
    <t>CEFD2CBA442E17C6B07328BB691DBAEC</t>
  </si>
  <si>
    <t>IME9508304Z9</t>
  </si>
  <si>
    <t>9A809189316421B528B60FBFA0521267</t>
  </si>
  <si>
    <t>32DEEF7CFB981893C146648F83D76244</t>
  </si>
  <si>
    <t>69E7378539D09C7D665DCC083DC8BCEF</t>
  </si>
  <si>
    <t>Exaltación Gonzalez Ceceña</t>
  </si>
  <si>
    <t>González</t>
  </si>
  <si>
    <t>604DEF9A45B92E5EE7F3C9AEA9ED8536</t>
  </si>
  <si>
    <t>795802491BD92920FC9486FCA58E2DCB</t>
  </si>
  <si>
    <t>COSME RICARDO COLLIGNON OROZCO</t>
  </si>
  <si>
    <t>COSME RICARDO</t>
  </si>
  <si>
    <t>COLLIGNON</t>
  </si>
  <si>
    <t>OROZCO</t>
  </si>
  <si>
    <t>2E539454C940CC4A6138E8A32C7DC621</t>
  </si>
  <si>
    <t>EXALTACIÓN GONZALEZ CECEÑA</t>
  </si>
  <si>
    <t>EXALTACIÓN</t>
  </si>
  <si>
    <t>GONZÁLEZ</t>
  </si>
  <si>
    <t>CECEÑA</t>
  </si>
  <si>
    <t>EXALTACIÓN GONZÁLEZ CECEÑA</t>
  </si>
  <si>
    <t>24F4E9B49B807CDEA0A911301244B602</t>
  </si>
  <si>
    <t>GALVAN GONZALEZ GERARDO ARTURO</t>
  </si>
  <si>
    <t>GERARDO ARTURO</t>
  </si>
  <si>
    <t>GALVAN</t>
  </si>
  <si>
    <t>GONZALEZ</t>
  </si>
  <si>
    <t>GERARDO ARTURO GALVAN GONZALEZ</t>
  </si>
  <si>
    <t>4AD177C812279E4AE0071563C382E704</t>
  </si>
  <si>
    <t>MANUEL OSMAR MANRIQUE NAVARRO</t>
  </si>
  <si>
    <t>MANUEL OSMAR</t>
  </si>
  <si>
    <t>MANRIQUE</t>
  </si>
  <si>
    <t>NAVARRO</t>
  </si>
  <si>
    <t>0E9370627F9DE28624FB4F5EBE64A520</t>
  </si>
  <si>
    <t>JOSE SAID BETANZOS ARZOLA</t>
  </si>
  <si>
    <t>JOSE SAID</t>
  </si>
  <si>
    <t>BETANZOS</t>
  </si>
  <si>
    <t>ARZOLA</t>
  </si>
  <si>
    <t>50051F83B2833C0C567B40CF52B3670B</t>
  </si>
  <si>
    <t>PERIODISMO Y COMUNICACIÓN NORTE S DE RL DE CV</t>
  </si>
  <si>
    <t/>
  </si>
  <si>
    <t>ISAÍ LARA</t>
  </si>
  <si>
    <t>Persona Moral</t>
  </si>
  <si>
    <t>2913E556008DCDC6014189EA297A1F83</t>
  </si>
  <si>
    <t>JOSE LUIS ANDRADE GARCIA</t>
  </si>
  <si>
    <t>JOSE LUIS</t>
  </si>
  <si>
    <t>ANDRADE</t>
  </si>
  <si>
    <t>GARCIA</t>
  </si>
  <si>
    <t>71C5C33665DC4309EB289E871016C9AC</t>
  </si>
  <si>
    <t>EDITORIAL CACHANILLA S. DE R.L.</t>
  </si>
  <si>
    <t>CESAR VILLALOBOS</t>
  </si>
  <si>
    <t>44F775C7DBEFB07E0AAFCBB6C89C0806</t>
  </si>
  <si>
    <t>88C3690E339AE87000022EFC06690496</t>
  </si>
  <si>
    <t>YESENIA LÓPEZ YAÑEZ</t>
  </si>
  <si>
    <t>YESENIA</t>
  </si>
  <si>
    <t>LÓPEZ</t>
  </si>
  <si>
    <t>YAÑEZ</t>
  </si>
  <si>
    <t>01600BC1A5DCD55AAAFEEEA784C8951D</t>
  </si>
  <si>
    <t>LUIS FERNANDO PEREYRA SERRANO</t>
  </si>
  <si>
    <t>LUIS FERNANDO</t>
  </si>
  <si>
    <t>PEREYRA</t>
  </si>
  <si>
    <t>SERRANO</t>
  </si>
  <si>
    <t>85AE875D0B01998BFC6BEAD16A988526</t>
  </si>
  <si>
    <t>8339B3703F758D98A82A474B2C35D3E4</t>
  </si>
  <si>
    <t>44A1BAF1539AAF28E5D29BD834475668</t>
  </si>
  <si>
    <t>Exaltacion Gonzalez Ceceña</t>
  </si>
  <si>
    <t>Exaltacon</t>
  </si>
  <si>
    <t>B6037D468DB15ACD632261CFC2C1AF41</t>
  </si>
  <si>
    <t>Cruz Evila Demara Lozano</t>
  </si>
  <si>
    <t>Cruz Evila</t>
  </si>
  <si>
    <t>Demara</t>
  </si>
  <si>
    <t>Lozano</t>
  </si>
  <si>
    <t>EE3E3EF6C97C738434CBD50EBE280F9B</t>
  </si>
  <si>
    <t>Antonio Arvizu Lopez</t>
  </si>
  <si>
    <t>Antonio</t>
  </si>
  <si>
    <t>Arvizu</t>
  </si>
  <si>
    <t>Lopez</t>
  </si>
  <si>
    <t>0594F3F91584FC1CF428C117D58F49AA</t>
  </si>
  <si>
    <t>Consultoria Periodistica y Publicidad SC</t>
  </si>
  <si>
    <t>CPP100217J56</t>
  </si>
  <si>
    <t>C584FDC5C15C6FE8628B2B6A90459EA0</t>
  </si>
  <si>
    <t>Ramon Daniel Garcia Valenzuela</t>
  </si>
  <si>
    <t>Ramon Daniel</t>
  </si>
  <si>
    <t>Valenzuela</t>
  </si>
  <si>
    <t>994DC43123BD0DF06C369B7B64F84670</t>
  </si>
  <si>
    <t>145417F16E2D25C4035C00D4F4C60CC6</t>
  </si>
  <si>
    <t>Cesar Manuel Galvan Torres</t>
  </si>
  <si>
    <t>Cesar Manuel</t>
  </si>
  <si>
    <t>Galvan</t>
  </si>
  <si>
    <t>Torres</t>
  </si>
  <si>
    <t>DAC63005105BBE413F431C4272DF31EE</t>
  </si>
  <si>
    <t>Abel Galvan Gaytan</t>
  </si>
  <si>
    <t>Abel</t>
  </si>
  <si>
    <t>Gaytan</t>
  </si>
  <si>
    <t>69C428CDA23BC553695701671CFBAEBA</t>
  </si>
  <si>
    <t>Conrado Mayoral Flores</t>
  </si>
  <si>
    <t>Conrado</t>
  </si>
  <si>
    <t>Mayoral</t>
  </si>
  <si>
    <t>Flores</t>
  </si>
  <si>
    <t>5FC3EA3518A2C012A03A759505AAB1D8</t>
  </si>
  <si>
    <t>Arvi Jazmin Diaz Vazquez</t>
  </si>
  <si>
    <t>CBC4C2B8D959F5F272A0150DEA7F2089</t>
  </si>
  <si>
    <t>Editorial Noroeste Blanco y Negro SA de CV</t>
  </si>
  <si>
    <t>ENB151203LQ3</t>
  </si>
  <si>
    <t>8D08D100C765A63F1238E49B77F33A95</t>
  </si>
  <si>
    <t>NW Medios SA de CV</t>
  </si>
  <si>
    <t>NME160629JL9</t>
  </si>
  <si>
    <t>5A40767093DA36AA30B9067E2D526DF2</t>
  </si>
  <si>
    <t>Nancy Josefina Hernandez Villela</t>
  </si>
  <si>
    <t>Nancy Josefina</t>
  </si>
  <si>
    <t>Hernandez</t>
  </si>
  <si>
    <t>Villela</t>
  </si>
  <si>
    <t>F660A3B5FB0E8142E383703A687E8B0B</t>
  </si>
  <si>
    <t>Eglentina Esquivel Martinez</t>
  </si>
  <si>
    <t>Eglentina</t>
  </si>
  <si>
    <t>Esquivel</t>
  </si>
  <si>
    <t>Martinez</t>
  </si>
  <si>
    <t>246665E907AAB2A773839B8DA5153CB5</t>
  </si>
  <si>
    <t>CE9884B0D80E7DC6CC64BE2D885E7E39</t>
  </si>
  <si>
    <t>Cias Periodisticas del Sol del Pacifico SA de CV</t>
  </si>
  <si>
    <t>CPS7907264F9</t>
  </si>
  <si>
    <t>BE4DE1DAA65A81531EB9CA7319B70685</t>
  </si>
  <si>
    <t>TV de Los Mochis SA de CV</t>
  </si>
  <si>
    <t>TVM851118SK3</t>
  </si>
  <si>
    <t>6C1785EC7A75B564068626FAB455D2C1</t>
  </si>
  <si>
    <t>Servicios y Asesoria Especializados SC</t>
  </si>
  <si>
    <t>SAE080313FF1</t>
  </si>
  <si>
    <t>D98A6CCF6B7FD7CD8F568E0A69CF63D2</t>
  </si>
  <si>
    <t>Ruben Gomez Rodriguez</t>
  </si>
  <si>
    <t>Ruben</t>
  </si>
  <si>
    <t>Gomez</t>
  </si>
  <si>
    <t>Rodriguez</t>
  </si>
  <si>
    <t>8870FD3EB5E29F13830808E799F16280</t>
  </si>
  <si>
    <t>136E821439A717F90BB4EBECB8E1AE5C</t>
  </si>
  <si>
    <t>C6836D94DB2038829D6BBA19DB98E263</t>
  </si>
  <si>
    <t>Acierto Comunica S de RL de CV</t>
  </si>
  <si>
    <t>ACO130306MT4</t>
  </si>
  <si>
    <t>03B8D3D922B0CF38383F2B88A59C7DA2</t>
  </si>
  <si>
    <t>Lorenzo Garibay Martinez</t>
  </si>
  <si>
    <t>Lorenzo</t>
  </si>
  <si>
    <t>Garibay</t>
  </si>
  <si>
    <t>35DEA1201A7F9F9B3CD7A00667107E83</t>
  </si>
  <si>
    <t>Aleyda Biridiana Macias Cebreros</t>
  </si>
  <si>
    <t>Aleyda Biridiana</t>
  </si>
  <si>
    <t>Macias</t>
  </si>
  <si>
    <t>Cebreros</t>
  </si>
  <si>
    <t>432F7599CF0C8F09313BFEB1CE08667C</t>
  </si>
  <si>
    <t>30FC1CA28B196155E7AAC25AD57C71B8</t>
  </si>
  <si>
    <t>Radio America de Mexico SA de CV</t>
  </si>
  <si>
    <t>RAM9408191Q2</t>
  </si>
  <si>
    <t>58845B857721B33814397BBC014C9C5E</t>
  </si>
  <si>
    <t>Francisco Javier Garcia camarena</t>
  </si>
  <si>
    <t>Francisco Javier</t>
  </si>
  <si>
    <t>camarena</t>
  </si>
  <si>
    <t>0786E45E4440E5DAFCD74B5DE2E61D63</t>
  </si>
  <si>
    <t>Tenedora ELCOLI SA de CV</t>
  </si>
  <si>
    <t>TEL130114AX1</t>
  </si>
  <si>
    <t>4FF4B23E9C21AB6F98992DDE59DC2E01</t>
  </si>
  <si>
    <t>6DEA64DF13611DA6E5AE6E223713BC44</t>
  </si>
  <si>
    <t>Stereorey Mexico SA</t>
  </si>
  <si>
    <t>SME741219F83</t>
  </si>
  <si>
    <t>304189B199A1E85B3F2701D14F6078AE</t>
  </si>
  <si>
    <t>53A4F7DBBEB3EC8BEA9AA4812FA75D9C</t>
  </si>
  <si>
    <t>Cadena de Baja California SA de CV</t>
  </si>
  <si>
    <t>CBC8404174Y2</t>
  </si>
  <si>
    <t>86E3AB63B61CA3155321E2FBFA9C7DFC</t>
  </si>
  <si>
    <t>Agencia Fronteriza de Noticias SA de CV</t>
  </si>
  <si>
    <t>AFN1009079N6</t>
  </si>
  <si>
    <t>35447C30B6633137CF12E1240B5C0D4E</t>
  </si>
  <si>
    <t>Producciones en la Mira TV S de RL</t>
  </si>
  <si>
    <t>PMT1802078Z7</t>
  </si>
  <si>
    <t>720824140F55FB960A178E19D1ACF8C4</t>
  </si>
  <si>
    <t>Odilon Garcia Diaz</t>
  </si>
  <si>
    <t>Diaz</t>
  </si>
  <si>
    <t>6E6AF8858415DAECAD553C6762AF3F70</t>
  </si>
  <si>
    <t>DML160217CA7</t>
  </si>
  <si>
    <t>1C3B70205E6CD9AF6068D342B7B0CB6A</t>
  </si>
  <si>
    <t>Wilfrido Daniel Figueroa Garcia</t>
  </si>
  <si>
    <t>Wilfrido Daniel</t>
  </si>
  <si>
    <t>Figueroa</t>
  </si>
  <si>
    <t>770F0C6B7A8BA0328E59B5B604D765E4</t>
  </si>
  <si>
    <t>Yolanda Magaña Venegas</t>
  </si>
  <si>
    <t>Yolanda</t>
  </si>
  <si>
    <t>Magaña</t>
  </si>
  <si>
    <t>Venegas</t>
  </si>
  <si>
    <t>EE73F939E5E1591CAC91011998220BC9</t>
  </si>
  <si>
    <t>Carmelo Gabriel Gutierrez Reyes</t>
  </si>
  <si>
    <t>Carmelo Gabriel</t>
  </si>
  <si>
    <t>Gutierrez</t>
  </si>
  <si>
    <t>Reyes</t>
  </si>
  <si>
    <t>74F4F3F6E33340F2AADD95AF2B1B3C30</t>
  </si>
  <si>
    <t>850A517534FE2D3F7CA5A6CC74300204</t>
  </si>
  <si>
    <t>Macro Medios de Baja California SA de CV</t>
  </si>
  <si>
    <t>MMB0905215JA</t>
  </si>
  <si>
    <t>6DF1FBBD3F9A56A08D7FF3BE38E60591</t>
  </si>
  <si>
    <t>012E81941C2B740F7F39D4DD00116ECE</t>
  </si>
  <si>
    <t>Stereorey Mexicali SA de CV</t>
  </si>
  <si>
    <t>SME750323IN9</t>
  </si>
  <si>
    <t>C917F694B4CEE194B9C563E090E62E16</t>
  </si>
  <si>
    <t>Martha Elena Cantua Ramirez</t>
  </si>
  <si>
    <t>Martha Elena</t>
  </si>
  <si>
    <t>Cantua</t>
  </si>
  <si>
    <t>Ramirez</t>
  </si>
  <si>
    <t>39BB098ED1078EF35201F6E8DDB11EE2</t>
  </si>
  <si>
    <t>Jose Raul Law Zazueta</t>
  </si>
  <si>
    <t>Jose Raul</t>
  </si>
  <si>
    <t>Law</t>
  </si>
  <si>
    <t>Zazueta</t>
  </si>
  <si>
    <t>C20639498E99681B16FC29B6881C2E48</t>
  </si>
  <si>
    <t>Isa Digital SA de RL de CV</t>
  </si>
  <si>
    <t>B980A60CED92AEAFC819F9B7DAF38A71</t>
  </si>
  <si>
    <t>Maclovio Mojarro Montes</t>
  </si>
  <si>
    <t>Maclovio</t>
  </si>
  <si>
    <t>Mojarro</t>
  </si>
  <si>
    <t>Montes</t>
  </si>
  <si>
    <t>92A9F6A7AF181552B7ACDE757E0B8BB8</t>
  </si>
  <si>
    <t>Gerardo Arturo Galvan Alvarez</t>
  </si>
  <si>
    <t>Alvarez</t>
  </si>
  <si>
    <t>E3C0F1BFC33E9ECB7E13AF84C430420F</t>
  </si>
  <si>
    <t>C4AF9DADAEF835D6DFDD2BFC51E27EC3</t>
  </si>
  <si>
    <t>123CDD27498093204BA8783B4F09A852</t>
  </si>
  <si>
    <t>52BF4D406DAB8BD9503E707EA40B1D2B</t>
  </si>
  <si>
    <t>A0597B7EBD3CF437E908D22E1224CA24</t>
  </si>
  <si>
    <t>Maria Consuelo Eguia Tonella</t>
  </si>
  <si>
    <t>Maria Consuelo</t>
  </si>
  <si>
    <t>Eguia</t>
  </si>
  <si>
    <t>Tonella</t>
  </si>
  <si>
    <t>869095C66A362F73497D922A933DA139</t>
  </si>
  <si>
    <t>Delia Rocio Galvan Zepeda</t>
  </si>
  <si>
    <t>Delia Rocio</t>
  </si>
  <si>
    <t>C49549BCEC1BFDE6818C79E030D72FB3</t>
  </si>
  <si>
    <t>Ismael Davila Vazquez</t>
  </si>
  <si>
    <t>Ismael</t>
  </si>
  <si>
    <t>Davila</t>
  </si>
  <si>
    <t>Vazquez</t>
  </si>
  <si>
    <t>70E2EC4EA90BD9661350979011D0B5CF</t>
  </si>
  <si>
    <t>Martina de Jesus Ruiz Mendoza</t>
  </si>
  <si>
    <t>Martina de jesus</t>
  </si>
  <si>
    <t>Ruiz</t>
  </si>
  <si>
    <t>Mendoza</t>
  </si>
  <si>
    <t>4876C983E472FEA14D272278249C5AD9</t>
  </si>
  <si>
    <t>Gloria Estefania Fregoso Tovar</t>
  </si>
  <si>
    <t>Gloria Estefania</t>
  </si>
  <si>
    <t>Fregoso</t>
  </si>
  <si>
    <t>Tovar</t>
  </si>
  <si>
    <t>2D6A847A86A4DEFCA4AB6217C953AE94</t>
  </si>
  <si>
    <t>Alicia Duarte Alvarado</t>
  </si>
  <si>
    <t>Alicia</t>
  </si>
  <si>
    <t>Duarte</t>
  </si>
  <si>
    <t>Alvarado</t>
  </si>
  <si>
    <t>907257EA037EFC16A8852CBDFCBF96C8</t>
  </si>
  <si>
    <t>58F719E31BFF90F0D4795B1C972324F7</t>
  </si>
  <si>
    <t>Mario Alberto Martinez Avalos</t>
  </si>
  <si>
    <t>Mario Alberto</t>
  </si>
  <si>
    <t>Avalos</t>
  </si>
  <si>
    <t>62AF40A010CDDA610CB4BEA17710ED60</t>
  </si>
  <si>
    <t>B05C769089A85ABAEED3B8B71E2706B3</t>
  </si>
  <si>
    <t>1B52392E5E891195299EE4BE5CB5619D</t>
  </si>
  <si>
    <t>C48A2516CE8E664F8345B631DD375334</t>
  </si>
  <si>
    <t>Calafia Publicaciones SA de CV</t>
  </si>
  <si>
    <t>CPU141014TW6</t>
  </si>
  <si>
    <t>D2E74FC575E7861FDABB872E6759A8B7</t>
  </si>
  <si>
    <t>Jorge Moises Ortiz Heras</t>
  </si>
  <si>
    <t>Jorge moises</t>
  </si>
  <si>
    <t>Ortiz</t>
  </si>
  <si>
    <t>Heras</t>
  </si>
  <si>
    <t>A0971F37D3B8F54BAD682127327ED9B9</t>
  </si>
  <si>
    <t>Jose Luis Andrade Garcia</t>
  </si>
  <si>
    <t>Jose luis</t>
  </si>
  <si>
    <t>D0664B16D23FC84A17F9A4A6BF2483C8</t>
  </si>
  <si>
    <t>Francisco Rabago Quezada</t>
  </si>
  <si>
    <t>Francisco</t>
  </si>
  <si>
    <t>Rabago</t>
  </si>
  <si>
    <t>Quezada</t>
  </si>
  <si>
    <t>7A80CE275EEA67173F8EC11C11B5E4CE</t>
  </si>
  <si>
    <t>Jose Said Betanzos Arzola</t>
  </si>
  <si>
    <t>Jose Said</t>
  </si>
  <si>
    <t>Betanzos</t>
  </si>
  <si>
    <t>Arzola</t>
  </si>
  <si>
    <t>1C087127810AB1AD943E98F3E9E134AA</t>
  </si>
  <si>
    <t>Multimedios y Comunicaciónes Informativos SA de CV</t>
  </si>
  <si>
    <t>MCI1607211A6</t>
  </si>
  <si>
    <t>5C355C487935A01D268AC408666E6023</t>
  </si>
  <si>
    <t>Arvi Jazmin</t>
  </si>
  <si>
    <t>92A7214EF0159A4C0504257886138FBE</t>
  </si>
  <si>
    <t>15DA3654BAE9E90996884F508C643410</t>
  </si>
  <si>
    <t>Foro de Negocios de la Frontera SC</t>
  </si>
  <si>
    <t>FNF1309053I5</t>
  </si>
  <si>
    <t>5D8CDC90D42BA57E09BD2EB66059759F</t>
  </si>
  <si>
    <t>Juan Arturo Escamilla Hurtado</t>
  </si>
  <si>
    <t>Juan Arturo</t>
  </si>
  <si>
    <t>Escamilla</t>
  </si>
  <si>
    <t>Hurtado</t>
  </si>
  <si>
    <t>895610C6085640B9CAE853B1C4EFBA05</t>
  </si>
  <si>
    <t>7545855189CD17E3D48730419242FBF1</t>
  </si>
  <si>
    <t>Jaime Delgado Gaxiola</t>
  </si>
  <si>
    <t>Jaime</t>
  </si>
  <si>
    <t>Delgado</t>
  </si>
  <si>
    <t>Gaxiola</t>
  </si>
  <si>
    <t>597FCEA4121564A212BB7EA13C3049F1</t>
  </si>
  <si>
    <t>Licitación pública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</si>
  <si>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</si>
  <si>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</si>
  <si>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</si>
  <si>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</si>
  <si>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</si>
  <si>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</si>
  <si>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</si>
  <si>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</si>
  <si>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</si>
  <si>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</si>
  <si>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</si>
  <si>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</si>
  <si>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</si>
  <si>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</si>
  <si>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</si>
  <si>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</si>
  <si>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</si>
  <si>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</si>
  <si>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</si>
  <si>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</si>
  <si>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</si>
  <si>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6E79AAECB4C822EF8E18F8BF20379BD5</t>
  </si>
  <si>
    <t>Servicios Generales</t>
  </si>
  <si>
    <t>36101</t>
  </si>
  <si>
    <t>Servicio de Difusión Institucional</t>
  </si>
  <si>
    <t>4950000</t>
  </si>
  <si>
    <t>1793627.1</t>
  </si>
  <si>
    <t>92F5AF1DFA77919FE346BC757F234A0B</t>
  </si>
  <si>
    <t>1786907.1</t>
  </si>
  <si>
    <t>CC5D2DFD6608ECB76B542135AE715AA1</t>
  </si>
  <si>
    <t>1570807.7</t>
  </si>
  <si>
    <t>521BC831573E48E28A8FB10E52CA291D</t>
  </si>
  <si>
    <t>1497263.7</t>
  </si>
  <si>
    <t>9832E9D4AC592B0715842B06040A59F0</t>
  </si>
  <si>
    <t>1549463.7</t>
  </si>
  <si>
    <t>8B9A4AFD641BECA3DABD0BF1EF1C243A</t>
  </si>
  <si>
    <t>1526263.7</t>
  </si>
  <si>
    <t>75219542E363ED8DF59B2F52C359C38D</t>
  </si>
  <si>
    <t>1771808.7</t>
  </si>
  <si>
    <t>CDBC48714FCA9D0C5A2551A82F4E4888</t>
  </si>
  <si>
    <t>1678807.7</t>
  </si>
  <si>
    <t>E12FD632FDD4258306D07089F38DC99F</t>
  </si>
  <si>
    <t>1763808.7</t>
  </si>
  <si>
    <t>95BF1DDA3F1E1973948CA3AEE6239E56</t>
  </si>
  <si>
    <t>1703807.7</t>
  </si>
  <si>
    <t>71A96200ADCE2DFED11FBCDDBA83EC05</t>
  </si>
  <si>
    <t>1485663.7</t>
  </si>
  <si>
    <t>E305F28755AC896DFF00F258CCE1D361</t>
  </si>
  <si>
    <t>1375062.7</t>
  </si>
  <si>
    <t>B4F80016B3780287CCD0F8C30395C107</t>
  </si>
  <si>
    <t>1464063.7</t>
  </si>
  <si>
    <t>B8BDA31049D400E59B6938DCE2467C50</t>
  </si>
  <si>
    <t>1404062.7</t>
  </si>
  <si>
    <t>09C9F7EA711C09070E9B357FA53C7843</t>
  </si>
  <si>
    <t>1342662.7</t>
  </si>
  <si>
    <t>4B35EDA58A45E88BCF8428AABCA5FFA8</t>
  </si>
  <si>
    <t>1304034.05</t>
  </si>
  <si>
    <t>8D1F53C477D8FF6A29FB2DCB7BE1F2D1</t>
  </si>
  <si>
    <t>1331724.05</t>
  </si>
  <si>
    <t>739A12698DCCB77214E7B0B1D63F9A9C</t>
  </si>
  <si>
    <t>1325634.05</t>
  </si>
  <si>
    <t>1ACCBB84AE70F8653A4AB105C1E8BCC1</t>
  </si>
  <si>
    <t>1194954.05</t>
  </si>
  <si>
    <t>D23AB1EA14A63AB2085B747742F223C0</t>
  </si>
  <si>
    <t>1173610.05</t>
  </si>
  <si>
    <t>814147AA8FB4F93063910AE5478B62B8</t>
  </si>
  <si>
    <t>1113609.05</t>
  </si>
  <si>
    <t>F0495C26C608C43242151A8E9EB48C49</t>
  </si>
  <si>
    <t>1063608.41</t>
  </si>
  <si>
    <t>A59802EAA5CF44CD3313469285AAB412</t>
  </si>
  <si>
    <t>1003607.41</t>
  </si>
  <si>
    <t>96DF1F4FB7E34A721C178AE0B64B7720</t>
  </si>
  <si>
    <t>943606.41</t>
  </si>
  <si>
    <t>C385ACC1691F32002F8B002080DF3C50</t>
  </si>
  <si>
    <t>834526.41</t>
  </si>
  <si>
    <t>CF66E3C07211FB0BC96710ACDB667E4F</t>
  </si>
  <si>
    <t>751906.41</t>
  </si>
  <si>
    <t>F37D52A2A1266A27CF4BAAB8A16962D2</t>
  </si>
  <si>
    <t>745186.41</t>
  </si>
  <si>
    <t>D8F03DEA446FF00B1DB4CDC36765288C</t>
  </si>
  <si>
    <t>723586.41</t>
  </si>
  <si>
    <t>9E7CEB86201BF4A37EB90CF6699F46DD</t>
  </si>
  <si>
    <t>708537.51</t>
  </si>
  <si>
    <t>E28BFD6342F06537D8203D0C700CCB26</t>
  </si>
  <si>
    <t>695537.39</t>
  </si>
  <si>
    <t>9A959D2C4ED0F7E888F35A8DB9BD461A</t>
  </si>
  <si>
    <t>11034.48</t>
  </si>
  <si>
    <t>625537.19</t>
  </si>
  <si>
    <t>306449228737F3DB1EB2227CBFF03838</t>
  </si>
  <si>
    <t>614502.71</t>
  </si>
  <si>
    <t>875082AE2C6D5786BAA6CBF2206A5318</t>
  </si>
  <si>
    <t>604502.71</t>
  </si>
  <si>
    <t>CA146735F2C57F259AFDD97598669EDB</t>
  </si>
  <si>
    <t>594501.91</t>
  </si>
  <si>
    <t>4D79B6ADBECEEA16BBA89204C554D749</t>
  </si>
  <si>
    <t>534501.91</t>
  </si>
  <si>
    <t>FA9DB839A5A39BBB4923AE411373B8F7</t>
  </si>
  <si>
    <t>484501.27</t>
  </si>
  <si>
    <t>5CD4F48DDF3DAF248A600EBC996E0981</t>
  </si>
  <si>
    <t>462000.55</t>
  </si>
  <si>
    <t>B092CFABBF0D752998BE02F3951A5323</t>
  </si>
  <si>
    <t>412000.55</t>
  </si>
  <si>
    <t>70FA4892329D49164EFCCBF593BDD2C4</t>
  </si>
  <si>
    <t>380000.55</t>
  </si>
  <si>
    <t>9944A8241B2CE9817F064C5DE22B2199</t>
  </si>
  <si>
    <t>370000.54</t>
  </si>
  <si>
    <t>E7E514D929E3442D01C1A34AD48C34A4</t>
  </si>
  <si>
    <t>F607046D21035B5C60EE16C7DA8D2544</t>
  </si>
  <si>
    <t>2935199.7</t>
  </si>
  <si>
    <t>6F547A42EFE86E275680F999A5D8539A</t>
  </si>
  <si>
    <t>2868533.46</t>
  </si>
  <si>
    <t>2F585FF743CA7304763FB22F8766BAE8</t>
  </si>
  <si>
    <t>2842132.86</t>
  </si>
  <si>
    <t>80B2BEE2A862E0C73470B804713EB51F</t>
  </si>
  <si>
    <t>2822132.86</t>
  </si>
  <si>
    <t>4949D06F2B6C0AE8EC7289F92414103F</t>
  </si>
  <si>
    <t>2782132.86</t>
  </si>
  <si>
    <t>B06B70812117B4CA2013306DD9DB818F</t>
  </si>
  <si>
    <t>2742132.86</t>
  </si>
  <si>
    <t>90F2EDF478DDF0A16E942A15E1297120</t>
  </si>
  <si>
    <t>2725932.86</t>
  </si>
  <si>
    <t>C0E75F4F3DC3D312C0CBD9160B7C62C8</t>
  </si>
  <si>
    <t>2685932.86</t>
  </si>
  <si>
    <t>B2BCDDCAA46973BDE0CC8856DF61401B</t>
  </si>
  <si>
    <t>2659266.79</t>
  </si>
  <si>
    <t>E49F62C5F2B83B985047F83617D2D6FE</t>
  </si>
  <si>
    <t>2639266.79</t>
  </si>
  <si>
    <t>8F4F634D4C8FB9153F64D0836D374FFE</t>
  </si>
  <si>
    <t>2590266.79</t>
  </si>
  <si>
    <t>9AF90E96D4B71D11212FA0711B03BF69</t>
  </si>
  <si>
    <t>2570266.79</t>
  </si>
  <si>
    <t>EE17F174B0FB77F11567C55646324C15</t>
  </si>
  <si>
    <t>2536933.67</t>
  </si>
  <si>
    <t>C5D8891E3ACC474DD5DB80EC4541B059</t>
  </si>
  <si>
    <t>2521933.66</t>
  </si>
  <si>
    <t>F390BC5462F497254E3B750B695B6878</t>
  </si>
  <si>
    <t>2513465.66</t>
  </si>
  <si>
    <t>95510660D0F1544810DEFB5FBF156B0C</t>
  </si>
  <si>
    <t>2476259.66</t>
  </si>
  <si>
    <t>C93E348522E424A3B6B7F1ABFC29B0BC</t>
  </si>
  <si>
    <t>2416084.22</t>
  </si>
  <si>
    <t>3328B89E1FC65D9593D4E3071E2410A4</t>
  </si>
  <si>
    <t>2236576.54</t>
  </si>
  <si>
    <t>E2AB473AFD76C1612E795F99ECF90483</t>
  </si>
  <si>
    <t>2229076.54</t>
  </si>
  <si>
    <t>18619E4158C4F3DD747113FE3D64D20C</t>
  </si>
  <si>
    <t>2214076.53</t>
  </si>
  <si>
    <t>7B68EAAACD5704B10814653DE9AB3A5B</t>
  </si>
  <si>
    <t>2182599.41</t>
  </si>
  <si>
    <t>9D7FA35E328BFBECC2B6746B0B5D2DCF</t>
  </si>
  <si>
    <t>2162599.43</t>
  </si>
  <si>
    <t>5DB922388213EC1A1AD13012FAB602E7</t>
  </si>
  <si>
    <t>2062599.43</t>
  </si>
  <si>
    <t>7AB2401EA1093028227FA624C247FD52</t>
  </si>
  <si>
    <t>2047599.42</t>
  </si>
  <si>
    <t>B838308E0D92C94DEA62AE999A564A33</t>
  </si>
  <si>
    <t>2030199.42</t>
  </si>
  <si>
    <t>E9A0C302799C95652E0000BC5D8C7977</t>
  </si>
  <si>
    <t>1998722.3</t>
  </si>
  <si>
    <t>3A7875C9ADA8FFFFCDDDA907B4013406</t>
  </si>
  <si>
    <t>1959282.3</t>
  </si>
  <si>
    <t>92CF67A0EAF5B1D338D4E3518D085078</t>
  </si>
  <si>
    <t>1909282.3</t>
  </si>
  <si>
    <t>08992D72C78EB6BFFD3C47F748CDB886</t>
  </si>
  <si>
    <t>1872533.5</t>
  </si>
  <si>
    <t>203A283E8B3F5ABD4AC55F61A82022D5</t>
  </si>
  <si>
    <t>1835784.7</t>
  </si>
  <si>
    <t>DF97F81A5F5C1EAD4D70EDB119B753AE</t>
  </si>
  <si>
    <t>1809405.05</t>
  </si>
  <si>
    <t>FE6027B4D267FBD6EFA2EAE42C3BF145</t>
  </si>
  <si>
    <t>1777405.06</t>
  </si>
  <si>
    <t>86ABF06DE3C6EEDC2A93CB9E4F9BA0EA</t>
  </si>
  <si>
    <t>1711331.46</t>
  </si>
  <si>
    <t>72F59DA81C0748C731A33EE96DF72588</t>
  </si>
  <si>
    <t>1651331.46</t>
  </si>
  <si>
    <t>791FD1EB9660FF64BECD9C048E367FEC</t>
  </si>
  <si>
    <t>1601331.46</t>
  </si>
  <si>
    <t>15E7F6295CE898F38BBCDB1DBD2E78E3</t>
  </si>
  <si>
    <t>1534665.22</t>
  </si>
  <si>
    <t>7134EB36FEAC5B1663DA18DFA6E1ADBF</t>
  </si>
  <si>
    <t>1379508.1</t>
  </si>
  <si>
    <t>992113CC23BA7ADB7D14946E30BB4471</t>
  </si>
  <si>
    <t>1359508.1</t>
  </si>
  <si>
    <t>07A1FF56892B6C48B33EBD8C859E4D60</t>
  </si>
  <si>
    <t>1339508.1</t>
  </si>
  <si>
    <t>79C12CE1DDFF89A3382ED3DE1B893087</t>
  </si>
  <si>
    <t>1307492.1</t>
  </si>
  <si>
    <t>163418D4E59111C6966E245E9BD6404A</t>
  </si>
  <si>
    <t>1224872.1</t>
  </si>
  <si>
    <t>2F25CAA1D53FF2ECA65B707EE5B3A181</t>
  </si>
  <si>
    <t>1144682.1</t>
  </si>
  <si>
    <t>31D5EE9E25B0252300B260D4042971A9</t>
  </si>
  <si>
    <t>1062062.1</t>
  </si>
  <si>
    <t>851A260D26312C40F291DB982F50FDFD</t>
  </si>
  <si>
    <t>1008737.1</t>
  </si>
  <si>
    <t>BB928B8531289D8F8C04EBCE2A56F3D1</t>
  </si>
  <si>
    <t>988737.1</t>
  </si>
  <si>
    <t>86338CD9AD0C3585C7D5AA44BDC8F941</t>
  </si>
  <si>
    <t>948737.1</t>
  </si>
  <si>
    <t>918B4BEE758977F01BEAC24FE2E17AB5</t>
  </si>
  <si>
    <t>799097.1</t>
  </si>
  <si>
    <t>32CCC1E84D74A92A21A4A7FAED98CDE9</t>
  </si>
  <si>
    <t>764097.1</t>
  </si>
  <si>
    <t>6EA2450D563160FD72A58DFB9B688D90</t>
  </si>
  <si>
    <t>3402533.68</t>
  </si>
  <si>
    <t>7EB4A1B2033623C38F01845F9588D9FE</t>
  </si>
  <si>
    <t>3387533.67</t>
  </si>
  <si>
    <t>A042272C7B0369F4BD3E77E6DAD78303</t>
  </si>
  <si>
    <t>3367533.67</t>
  </si>
  <si>
    <t>DC27A9B49861C7411DF32D7F30DA6CAA</t>
  </si>
  <si>
    <t>714097.1</t>
  </si>
  <si>
    <t>669497A055D0F911932DDAE81442B8C4</t>
  </si>
  <si>
    <t>614344.24</t>
  </si>
  <si>
    <t>8608F52E7912CE537781E1D827623336</t>
  </si>
  <si>
    <t>574344.24</t>
  </si>
  <si>
    <t>AD8BE45643963B425A3099D4B880661C</t>
  </si>
  <si>
    <t>534344.24</t>
  </si>
  <si>
    <t>6877BAAEBA927698709237AF0BE0D880</t>
  </si>
  <si>
    <t>3347533.67</t>
  </si>
  <si>
    <t>F1EA3011D0B15BD4B9A136A86D444DD9</t>
  </si>
  <si>
    <t>3315533.67</t>
  </si>
  <si>
    <t>46439A3CFB031F71EEBCCAD61C95EA69</t>
  </si>
  <si>
    <t>3295532.95</t>
  </si>
  <si>
    <t>6DD259D7F8C650772D96FC3E535AF04A</t>
  </si>
  <si>
    <t>3268532.95</t>
  </si>
  <si>
    <t>27DE485BC80DB7425AF4F7F74C72CDF5</t>
  </si>
  <si>
    <t>518144.24</t>
  </si>
  <si>
    <t>F86E0E4583BF0CED8B700A4112E5FB49</t>
  </si>
  <si>
    <t>498144.24</t>
  </si>
  <si>
    <t>69FC5CCEBA982C357184134EF979F5EB</t>
  </si>
  <si>
    <t>368544.24</t>
  </si>
  <si>
    <t>6793A210885AFFBD4318A64771F7FBAB</t>
  </si>
  <si>
    <t>331795.44</t>
  </si>
  <si>
    <t>5B439E3C6422F2963E8D91BE80FD95F4</t>
  </si>
  <si>
    <t>3253532.94</t>
  </si>
  <si>
    <t>0628605B97BCD78A0FA450993ED6A02D</t>
  </si>
  <si>
    <t>3173532.94</t>
  </si>
  <si>
    <t>1B278EB0730BF543DFC495E7932991B9</t>
  </si>
  <si>
    <t>3133532.94</t>
  </si>
  <si>
    <t>16B1B4A0EF33C340CB6CE74925999FBA</t>
  </si>
  <si>
    <t>3083532.3</t>
  </si>
  <si>
    <t>BF71FC9AEAFB7A29CC7A3BF60BF68990</t>
  </si>
  <si>
    <t>184800.24</t>
  </si>
  <si>
    <t>BCD785C2E266D9F9E87062EE62A94BE9</t>
  </si>
  <si>
    <t>154800</t>
  </si>
  <si>
    <t>990276BE5D4B69BAA4EB2CBA9ECFF421</t>
  </si>
  <si>
    <t>120000</t>
  </si>
  <si>
    <t>5093FA41BC29614415E379526DE72B64</t>
  </si>
  <si>
    <t>70000</t>
  </si>
  <si>
    <t>2D746BBD1ED3CA6F05E1B07D866B539B</t>
  </si>
  <si>
    <t>3068532.29</t>
  </si>
  <si>
    <t>780F6C59016576DDF8006A9D03321720</t>
  </si>
  <si>
    <t>3035199.69</t>
  </si>
  <si>
    <t>021EF9930E9180D1021672E727436AD6</t>
  </si>
  <si>
    <t>3015199.69</t>
  </si>
  <si>
    <t>45305CC31604FB7040AC6240DBF2FBC6</t>
  </si>
  <si>
    <t>2975199.69</t>
  </si>
  <si>
    <t>BB02AD89F10AB92A788FE1D9505843CF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</si>
  <si>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</si>
  <si>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</si>
  <si>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</si>
  <si>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</si>
  <si>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</si>
  <si>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</si>
  <si>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</si>
  <si>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</si>
  <si>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</si>
  <si>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</si>
  <si>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</si>
  <si>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</si>
  <si>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</si>
  <si>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</si>
  <si>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</si>
  <si>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</si>
  <si>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</si>
  <si>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</si>
  <si>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</si>
  <si>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</si>
  <si>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</si>
  <si>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</si>
  <si>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</si>
  <si>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6C71D289ACD86A09FD0672B3F245DD8C</t>
  </si>
  <si>
    <t>Factura única</t>
  </si>
  <si>
    <t>Prestación de servicios de Difusion</t>
  </si>
  <si>
    <t>01/10/2021</t>
  </si>
  <si>
    <t>62682</t>
  </si>
  <si>
    <t>https://www.congresobc.gob.mx/Contenido/Transparencia/ucs/factura-2020/FACTURA8-FRONTERA.pdf</t>
  </si>
  <si>
    <t>013E988745B95D2DF65BA06BFB5CCD2B</t>
  </si>
  <si>
    <t>1123</t>
  </si>
  <si>
    <t>https://www.congresobc.gob.mx/Contenido/Transparencia/ucs/factura-2020/FACTURA6-CONTRASENA.pdf</t>
  </si>
  <si>
    <t>D48CDCDB72691C34FECCDC0F08C3B304</t>
  </si>
  <si>
    <t>https://www.congresobc.gob.mx/Contenido/Transparencia/ucs/factura-2020/FACTURA2-MARIADELCARMEN.pdf</t>
  </si>
  <si>
    <t>2B5B8344C1927AFA07CE36C37B90C405</t>
  </si>
  <si>
    <t>AAA168</t>
  </si>
  <si>
    <t>https://www.congresobc.gob.mx/Contenido/Transparencia/ucs/factura-2020/FACTURA17-EDUARDOVILLEGAS.pdf</t>
  </si>
  <si>
    <t>CE04C4FE79040F3496E4058EA0D8C79E</t>
  </si>
  <si>
    <t>68DC</t>
  </si>
  <si>
    <t>https://www.congresobc.gob.mx/Contenido/Transparencia/ucs/factura-2020/FACTURA19-ODILONGARCIA.pdf</t>
  </si>
  <si>
    <t>735E9A138060DA4781AF76AACCB09CBB</t>
  </si>
  <si>
    <t>D72D</t>
  </si>
  <si>
    <t>https://www.congresobc.gob.mx/Contenido/Transparencia/ucs/factura-2020/FACTURA18-GALVANALVAREZ.pdf</t>
  </si>
  <si>
    <t>B004FE2DEBD7B49CF4808FF16DDB0D24</t>
  </si>
  <si>
    <t>d06e</t>
  </si>
  <si>
    <t>https://www.congresobc.gob.mx/Contenido/Transparencia/ucs/factura-2020/FACTURA23-ALFREDO.pdf</t>
  </si>
  <si>
    <t>5ECE73284257D2CF775E2E79D4E5E634</t>
  </si>
  <si>
    <t>150</t>
  </si>
  <si>
    <t>https://www.congresobc.gob.mx/Contenido/Transparencia/ucs/factura-2020/FACTURA20-DIFUSORA.pdf</t>
  </si>
  <si>
    <t>E842ACDF8AF930C44436AA463002EC23</t>
  </si>
  <si>
    <t>882B</t>
  </si>
  <si>
    <t>https://www.congresobc.gob.mx/Contenido/Transparencia/ucs/factura-2020/FACTURA22-JOSELUIS.pdf</t>
  </si>
  <si>
    <t>2096EEEA92B92E07D40477A263B39F7E</t>
  </si>
  <si>
    <t>d92a</t>
  </si>
  <si>
    <t>https://www.congresobc.gob.mx/Contenido/Transparencia/ucs/factura-2020/FACTURA21-GALVANALVAREZ.pdf</t>
  </si>
  <si>
    <t>D6BADBB9464737F715F72CA17A55EDCD</t>
  </si>
  <si>
    <t>C6BE</t>
  </si>
  <si>
    <t>https://www.congresobc.gob.mx/Contenido/Transparencia/ucs/factura-2020/FACTURA16-DELIA.pdf</t>
  </si>
  <si>
    <t>0235CE897565C3268E48A0CBA1CB3A9E</t>
  </si>
  <si>
    <t>3066</t>
  </si>
  <si>
    <t>https://www.congresobc.gob.mx/Contenido/Transparencia/ucs/factura-2020/FACTURA13-RADIORAMA.pdf</t>
  </si>
  <si>
    <t>F07B6FDE87E031059C24A5C1148ABF22</t>
  </si>
  <si>
    <t>3D442</t>
  </si>
  <si>
    <t>https://www.congresobc.gob.mx/Contenido/Transparencia/ucs/factura-2020/FACTURA15-JOSELUIS.pdf</t>
  </si>
  <si>
    <t>18870487E417BD025F48C8D06BC62D58</t>
  </si>
  <si>
    <t>52BC</t>
  </si>
  <si>
    <t>https://www.congresobc.gob.mx/Contenido/Transparencia/ucs/factura-2020/FACTURA14-MANUELOSMAR.pdf</t>
  </si>
  <si>
    <t>0B85E80731337DD0EB0124C6BCA76EBD</t>
  </si>
  <si>
    <t>31215</t>
  </si>
  <si>
    <t>https://www.congresobc.gob.mx/Contenido/Transparencia/ucs/factura-2020/FACTURA12-LAVOZ.pdf</t>
  </si>
  <si>
    <t>E20E007BFF33A9560B89AC30A58965B0</t>
  </si>
  <si>
    <t>3969</t>
  </si>
  <si>
    <t>https://www.congresobc.gob.mx/Contenido/Transparencia/ucs/factura-2020/FACTURA1-INTERMEDIA.pdf</t>
  </si>
  <si>
    <t>5DC476B2B4C6C14667935624345E2126</t>
  </si>
  <si>
    <t>10957</t>
  </si>
  <si>
    <t>https://www.congresobc.gob.mx/Contenido/Transparencia/ucs/factura-2020/FACTURA11-VIGIA.pdf</t>
  </si>
  <si>
    <t>A67965C7445ECAEBF503C758496C5242</t>
  </si>
  <si>
    <t>2E7792</t>
  </si>
  <si>
    <t>https://www.congresobc.gob.mx/Contenido/Transparencia/ucs/factura-2020/FACTURA10-EXALTACION.pdf</t>
  </si>
  <si>
    <t>9AFEA89D4DC4D52BC75315B05BC73B5C</t>
  </si>
  <si>
    <t>01/07/2021</t>
  </si>
  <si>
    <t>0</t>
  </si>
  <si>
    <t>https://www.congresobc.gob.mx/Contenido/Transparencia/ucs/factura-2020/octubre/mariadelcarmengalvan.pdf</t>
  </si>
  <si>
    <t>EC60C34325F22656C904A5E44D738D5F</t>
  </si>
  <si>
    <t>8D0D</t>
  </si>
  <si>
    <t>https://www.congresobc.gob.mx/Contenido/Transparencia/ucs/factura-2020/octubre/joseluis-agosto-2020.pdf</t>
  </si>
  <si>
    <t>E76AF6403F524B639787FEF9624CCD56</t>
  </si>
  <si>
    <t>81C</t>
  </si>
  <si>
    <t>https://www.congresobc.gob.mx/Contenido/Transparencia/ucs/factura-2020/octubre/joseluis-julio-2020.pdf</t>
  </si>
  <si>
    <t>D19CD041D55B9D1EDB969E06A591DC71</t>
  </si>
  <si>
    <t>319</t>
  </si>
  <si>
    <t>https://www.congresobc.gob.mx/Contenido/Transparencia/ucs/factura-2020/octubre/joseluis-oct-2020.pdf</t>
  </si>
  <si>
    <t>D1B8D6DB9ABCAAD85AC35C7483A27593</t>
  </si>
  <si>
    <t>F433</t>
  </si>
  <si>
    <t>https://www.congresobc.gob.mx/Contenido/Transparencia/ucs/factura-2020/octubre/joseluis-sep-2020.pdf</t>
  </si>
  <si>
    <t>9D9D83EA162DE9754CBDC2621222C1BC</t>
  </si>
  <si>
    <t>https://www.congresobc.gob.mx/Contenido/Transparencia/ucs/factura-2020/octubre/intermedia-2020.pdf</t>
  </si>
  <si>
    <t>D2FDD0258D0BFA4007365D644AB3D732</t>
  </si>
  <si>
    <t>61174</t>
  </si>
  <si>
    <t>https://www.congresobc.gob.mx/Contenido/Transparencia/ucs/factura-2020/octubre/frontera-2020.pdf</t>
  </si>
  <si>
    <t>385CED2CEA7C3ED5D1A69CF50ECD895A</t>
  </si>
  <si>
    <t>62882</t>
  </si>
  <si>
    <t>https://www.congresobc.gob.mx/Contenido/Transparencia/ucs/factura-2020/octubre/frontera2-2020.pdf</t>
  </si>
  <si>
    <t>CB72F3DA297535C5049955B5F56487E7</t>
  </si>
  <si>
    <t>2E77929E</t>
  </si>
  <si>
    <t>https://www.congresobc.gob.mx/Contenido/Transparencia/ucs/factura-2020/octubre/exaltacion-2020.pdf</t>
  </si>
  <si>
    <t>C75ABAA9D680121420AFDCD994BC6E58</t>
  </si>
  <si>
    <t>https://www.congresobc.gob.mx/Contenido/Transparencia/ucs/factura-2020/octubre/contrasena.pdf</t>
  </si>
  <si>
    <t>0229D168FBA8FF893E25B8F710D8C8BD</t>
  </si>
  <si>
    <t>165</t>
  </si>
  <si>
    <t>https://www.congresobc.gob.mx/Contenido/Transparencia/ucs/factura-2020/FACTURAS-2020 2.pdf</t>
  </si>
  <si>
    <t>13A952E573314B13EA615A8345CB61A0</t>
  </si>
  <si>
    <t>1CAE</t>
  </si>
  <si>
    <t>https://www.congresobc.gob.mx/Contenido/Transparencia/ucs/factura-2020/FACTURAS-2020 5.pdf</t>
  </si>
  <si>
    <t>872BB2756162183350F6FE011DEE3BF2</t>
  </si>
  <si>
    <t>235</t>
  </si>
  <si>
    <t>https://www.congresobc.gob.mx/Contenido/Transparencia/ucs/factura-2020/FACTURAS-2020 6.pdf</t>
  </si>
  <si>
    <t>629F1BC4E7024F9CD68900829914A927</t>
  </si>
  <si>
    <t>68A6</t>
  </si>
  <si>
    <t>https://www.congresobc.gob.mx/Contenido/Transparencia/ucs/factura-2020/FACTURAS-2020 7.pdf</t>
  </si>
  <si>
    <t>A20EE574885F9661801B6CE2A69C5DFA</t>
  </si>
  <si>
    <t>46</t>
  </si>
  <si>
    <t>https://www.congresobc.gob.mx/Contenido/Transparencia/ucs/factura-2020/FACTURAS-2020 8.pdf</t>
  </si>
  <si>
    <t>0A3FF42D5127A24180AFAE173E6BAF37</t>
  </si>
  <si>
    <t>B6F4</t>
  </si>
  <si>
    <t>https://www.congresobc.gob.mx/Contenido/Transparencia/ucs/factura-2020/FACTURAS-2020 9.pdf</t>
  </si>
  <si>
    <t>D129D094E3B7A02789CCDF1F44252B2B</t>
  </si>
  <si>
    <t>FF89</t>
  </si>
  <si>
    <t>https://www.congresobc.gob.mx/Contenido/Transparencia/ucs/factura-2020/FACTURAS-2020 10.pdf</t>
  </si>
  <si>
    <t>8E8C3534238B5536E691AAE37CC8E357</t>
  </si>
  <si>
    <t>A 879</t>
  </si>
  <si>
    <t>https://www.congresobc.gob.mx/Contenido/Transparencia/ucs/factura-2020/FACTURAS-2020 16.pdf</t>
  </si>
  <si>
    <t>69BFAB6861E3FFFBE42CD65BCFDEE519</t>
  </si>
  <si>
    <t>82</t>
  </si>
  <si>
    <t>https://www.congresobc.gob.mx/Contenido/Transparencia/ucs/factura-2020/FACTURAS-2020 18.pdf</t>
  </si>
  <si>
    <t>873C00ED77CF931745B03399F9D1CF45</t>
  </si>
  <si>
    <t>124</t>
  </si>
  <si>
    <t>https://www.congresobc.gob.mx/Contenido/Transparencia/ucs/factura-2020/FACTURAS-2020 21.pdf</t>
  </si>
  <si>
    <t>9E37E539D128D81AE1003692A20E0924</t>
  </si>
  <si>
    <t>101</t>
  </si>
  <si>
    <t>https://www.congresobc.gob.mx/Contenido/Transparencia/ucs/factura-2020/FACTURAS-2020 19.pdf</t>
  </si>
  <si>
    <t>1FCA9FC7E5B44BAC62B62A8560EA814C</t>
  </si>
  <si>
    <t>13/04/2020</t>
  </si>
  <si>
    <t>81</t>
  </si>
  <si>
    <t>https://www.congresobc.gob.mx/Contenido/Transparencia/ucs/factura-2020/FACTURAS-2020 22.pdf</t>
  </si>
  <si>
    <t>1D4D831CBA1CCF1371425F2CAB0D5FAE</t>
  </si>
  <si>
    <t>17/04/2020</t>
  </si>
  <si>
    <t>BF4D</t>
  </si>
  <si>
    <t>https://www.congresobc.gob.mx/Contenido/Transparencia/ucs/factura-2020/FACTURAS-2020 23.pdf</t>
  </si>
  <si>
    <t>42440A5E523A65DFE9560B3842A66BA2</t>
  </si>
  <si>
    <t>05/02/2020</t>
  </si>
  <si>
    <t>29/02/2020</t>
  </si>
  <si>
    <t>6835</t>
  </si>
  <si>
    <t>https://www.congresobc.gob.mx/Contenido/Transparencia/ucs/factura-2020/FACTURAS-2020 71.pdf</t>
  </si>
  <si>
    <t>FD8F40BA953BB8BB886E72BFA36F217E</t>
  </si>
  <si>
    <t>06/02/2020</t>
  </si>
  <si>
    <t>322</t>
  </si>
  <si>
    <t>https://www.congresobc.gob.mx/Contenido/Transparencia/ucs/factura-2020/FACTURAS-2020 70.pdf</t>
  </si>
  <si>
    <t>293CCDABF3E2AF64A6417E63754E72BF</t>
  </si>
  <si>
    <t>4981</t>
  </si>
  <si>
    <t>https://www.congresobc.gob.mx/Contenido/Transparencia/ucs/factura-2020/FACTURAS-2020 69.pdf</t>
  </si>
  <si>
    <t>C39A5215ADF341736EEF3DC8C085390B</t>
  </si>
  <si>
    <t>03/02/2020</t>
  </si>
  <si>
    <t>340</t>
  </si>
  <si>
    <t>https://www.congresobc.gob.mx/Contenido/Transparencia/ucs/factura-2020/FACTURAS-2020 68.pdf</t>
  </si>
  <si>
    <t>6F5F7431FC7D8AA3298A437E514D26C2</t>
  </si>
  <si>
    <t>10/02/2020</t>
  </si>
  <si>
    <t>EC9A</t>
  </si>
  <si>
    <t>https://www.congresobc.gob.mx/Contenido/Transparencia/ucs/factura-2020/FACTURAS-2020 67.pdf</t>
  </si>
  <si>
    <t>410D2CDA48D500C6EFD414E0DFC8E940</t>
  </si>
  <si>
    <t>3206</t>
  </si>
  <si>
    <t>https://www.congresobc.gob.mx/Contenido/Transparencia/ucs/factura-2020/FACTURAS-2020 66.pdf</t>
  </si>
  <si>
    <t>E5D3E83657D547A43AFBFF60E0FC5477</t>
  </si>
  <si>
    <t>179</t>
  </si>
  <si>
    <t>https://www.congresobc.gob.mx/Contenido/Transparencia/ucs/factura-2020/FACTURAS-2020 65.pdf</t>
  </si>
  <si>
    <t>3E0B62DF5D9A7AAEE0C883BBC27E33B5</t>
  </si>
  <si>
    <t>351</t>
  </si>
  <si>
    <t>https://www.congresobc.gob.mx/Contenido/Transparencia/ucs/factura-2020/FACTURAS-2020 64.pdf</t>
  </si>
  <si>
    <t>B5E3B72AB95518F12BE3CF6B1FFECF2E</t>
  </si>
  <si>
    <t>14/02/2020</t>
  </si>
  <si>
    <t>4EBA</t>
  </si>
  <si>
    <t>https://www.congresobc.gob.mx/Contenido/Transparencia/ucs/factura-2020/FACTURAS-2020 63.pdf</t>
  </si>
  <si>
    <t>3C68ED3CC4BE2A556E58035347FA695B</t>
  </si>
  <si>
    <t>9173</t>
  </si>
  <si>
    <t>https://www.congresobc.gob.mx/Contenido/Transparencia/ucs/factura-2020/FACTURAS-2020 62.pdf</t>
  </si>
  <si>
    <t>E0762DADA164FC70C859FA60F2D10078</t>
  </si>
  <si>
    <t>19/02/2020</t>
  </si>
  <si>
    <t>A75</t>
  </si>
  <si>
    <t>https://www.congresobc.gob.mx/Contenido/Transparencia/ucs/factura-2020/FACTURAS-2020 61.pdf</t>
  </si>
  <si>
    <t>D82B451E9650E4FBB9148AC60E8E9F03</t>
  </si>
  <si>
    <t>13/02/2020</t>
  </si>
  <si>
    <t>428</t>
  </si>
  <si>
    <t>https://www.congresobc.gob.mx/Contenido/Transparencia/ucs/factura-2020/FACTURAS-2020 60.pdf</t>
  </si>
  <si>
    <t>ED7831A048365806CF586AD791D3C99F</t>
  </si>
  <si>
    <t>7252</t>
  </si>
  <si>
    <t>https://www.congresobc.gob.mx/Contenido/Transparencia/ucs/factura-2020/FACTURAS-2020 51.pdf</t>
  </si>
  <si>
    <t>DF71D842807A1B4FEF89E1A5B55EC407</t>
  </si>
  <si>
    <t>CCFE</t>
  </si>
  <si>
    <t>https://www.congresobc.gob.mx/Contenido/Transparencia/ucs/factura-2020/FACTURAS-2020 50.pdf</t>
  </si>
  <si>
    <t>76F05996F8A9075BA070D338FB542F2E</t>
  </si>
  <si>
    <t>2708</t>
  </si>
  <si>
    <t>https://www.congresobc.gob.mx/Contenido/Transparencia/ucs/factura-2020/FACTURAS-2020 49.pdf</t>
  </si>
  <si>
    <t>AD6D0427C4CDD00E77740FF02760462B</t>
  </si>
  <si>
    <t>30753</t>
  </si>
  <si>
    <t>https://www.congresobc.gob.mx/Contenido/Transparencia/ucs/factura-2020/FACTURAS-2020 48.pdf</t>
  </si>
  <si>
    <t>99787ADAF16F1CB67D71684155DA3CDB</t>
  </si>
  <si>
    <t>21/02/2020</t>
  </si>
  <si>
    <t>11842</t>
  </si>
  <si>
    <t>https://www.congresobc.gob.mx/Contenido/Transparencia/ucs/factura-2020/FACTURAS-2020 47.pdf</t>
  </si>
  <si>
    <t>B9225EB5456341D83C0F364874F478AD</t>
  </si>
  <si>
    <t>FD2</t>
  </si>
  <si>
    <t>https://www.congresobc.gob.mx/Contenido/Transparencia/ucs/factura-2020/FACTURAS-2020 46.pdf</t>
  </si>
  <si>
    <t>60D5A8636D8D52071FDEBFFB720B1DEF</t>
  </si>
  <si>
    <t>636E</t>
  </si>
  <si>
    <t>https://www.congresobc.gob.mx/Contenido/Transparencia/ucs/factura-2020/FACTURAS-2020 45.pdf</t>
  </si>
  <si>
    <t>0D72515C4CCB67F23B38D1EE0F77B444</t>
  </si>
  <si>
    <t>24/02/2020</t>
  </si>
  <si>
    <t>CA3B</t>
  </si>
  <si>
    <t>https://www.congresobc.gob.mx/Contenido/Transparencia/ucs/factura-2020/FACTURAS-2020 43.pdf</t>
  </si>
  <si>
    <t>6FDA731AF0A15A3CFBA2D904029EAACD</t>
  </si>
  <si>
    <t>25/02/2020</t>
  </si>
  <si>
    <t>173</t>
  </si>
  <si>
    <t>https://www.congresobc.gob.mx/Contenido/Transparencia/ucs/factura-2020/FACTURAS-2020 42.pdf</t>
  </si>
  <si>
    <t>19249527137371033406CC2C004A1505</t>
  </si>
  <si>
    <t>11/02/2020</t>
  </si>
  <si>
    <t>463</t>
  </si>
  <si>
    <t>https://www.congresobc.gob.mx/Contenido/Transparencia/ucs/factura-2020/FACTURAS-2020 41.pdf</t>
  </si>
  <si>
    <t>E2842C0AD21D12B07E07EB7AAAD72C24</t>
  </si>
  <si>
    <t>51</t>
  </si>
  <si>
    <t>https://www.congresobc.gob.mx/Contenido/Transparencia/ucs/factura-2020/FACTURAS-2020 4.pdf</t>
  </si>
  <si>
    <t>267D482C7D0ED5CD4CBC1FAC897E2B89</t>
  </si>
  <si>
    <t>09/02/2020</t>
  </si>
  <si>
    <t>F31A</t>
  </si>
  <si>
    <t>https://www.congresobc.gob.mx/Contenido/Transparencia/ucs/factura-2020/FACTURAS-2020 38.pdf</t>
  </si>
  <si>
    <t>C69BFA08813D137D0D02E70B54DC1EA1</t>
  </si>
  <si>
    <t>26/02/2020</t>
  </si>
  <si>
    <t>30773</t>
  </si>
  <si>
    <t>https://www.congresobc.gob.mx/Contenido/Transparencia/ucs/factura-2020/FACTURAS-2020 34.pdf</t>
  </si>
  <si>
    <t>8E3010B2168757E568726436406B6C2A</t>
  </si>
  <si>
    <t>708</t>
  </si>
  <si>
    <t>https://www.congresobc.gob.mx/Contenido/Transparencia/ucs/factura-2020/FACTURAS-2020 32.pdf</t>
  </si>
  <si>
    <t>0E4903AE4D11164C450FB3316A53C007</t>
  </si>
  <si>
    <t>17/02/2020</t>
  </si>
  <si>
    <t>533</t>
  </si>
  <si>
    <t>https://www.congresobc.gob.mx/Contenido/Transparencia/ucs/factura-2020/FACTURAS-2020 17.pdf</t>
  </si>
  <si>
    <t>37F646DC2D21C701F2B3F9F9A380535B</t>
  </si>
  <si>
    <t>2858</t>
  </si>
  <si>
    <t>https://www.congresobc.gob.mx/Contenido/Transparencia/ucs/factura-2020/FACTURAS-2020 15.pdf</t>
  </si>
  <si>
    <t>B1AA136548A205DAF7546562809760FF</t>
  </si>
  <si>
    <t>2852</t>
  </si>
  <si>
    <t>https://www.congresobc.gob.mx/Contenido/Transparencia/ucs/factura-2020/FACTURAS-2020 14.pdf</t>
  </si>
  <si>
    <t>CCD77400C26CA6333205E3BB5C75A4E7</t>
  </si>
  <si>
    <t>18/02/2020</t>
  </si>
  <si>
    <t>15822</t>
  </si>
  <si>
    <t>https://www.congresobc.gob.mx/Contenido/Transparencia/ucs/factura-2020/FACTURAS-2020 3.pdf</t>
  </si>
  <si>
    <t>7119AEC4FA4B52A787FD7B71023417A4</t>
  </si>
  <si>
    <t>858E</t>
  </si>
  <si>
    <t>https://www.congresobc.gob.mx/Contenido/Transparencia/ucs/factura-2020/FACTURAS-2020 74.pdf</t>
  </si>
  <si>
    <t>DFAB217FB9DBEC2472DFA34537DE44F7</t>
  </si>
  <si>
    <t>6087</t>
  </si>
  <si>
    <t>https://www.congresobc.gob.mx/Contenido/Transparencia/ucs/factura-2020/FACTURAS-2020 52.pdf</t>
  </si>
  <si>
    <t>B53176B7963334812FDE3812C90788F4</t>
  </si>
  <si>
    <t>07/02/2020</t>
  </si>
  <si>
    <t>1179</t>
  </si>
  <si>
    <t>https://www.congresobc.gob.mx/Contenido/Transparencia/ucs/factura-2020/FACTURAS-2020 75.pdf</t>
  </si>
  <si>
    <t>1628E792D68156BB22273EA52C7CACB5</t>
  </si>
  <si>
    <t>04/02/2020</t>
  </si>
  <si>
    <t>C921</t>
  </si>
  <si>
    <t>https://www.congresobc.gob.mx/Contenido/Transparencia/ucs/factura-2020/FACTURAS-2020 53.pdf</t>
  </si>
  <si>
    <t>6ABB655CE1D4D0B71EF8FA1455404380</t>
  </si>
  <si>
    <t>A3CDE</t>
  </si>
  <si>
    <t>https://www.congresobc.gob.mx/Contenido/Transparencia/ucs/factura-2020/FACTURAS-2020 76.pdf</t>
  </si>
  <si>
    <t>A4729A8CB4785143C2F4FB50FB582926</t>
  </si>
  <si>
    <t>04/02/2014</t>
  </si>
  <si>
    <t>664A</t>
  </si>
  <si>
    <t>https://www.congresobc.gob.mx/Contenido/Transparencia/ucs/factura-2020/FACTURAS-2020 54.pdf</t>
  </si>
  <si>
    <t>8B245B0CFADF1C11800C3FC46D076F0D</t>
  </si>
  <si>
    <t>153</t>
  </si>
  <si>
    <t>https://www.congresobc.gob.mx/Contenido/Transparencia/ucs/factura-2020/FACTURAS-2020 77.pdf</t>
  </si>
  <si>
    <t>C2525E51576BF9345B6D197E63B5B353</t>
  </si>
  <si>
    <t>A24</t>
  </si>
  <si>
    <t>https://www.congresobc.gob.mx/Contenido/Transparencia/ucs/factura-2020/FACTURAS-2020 55.pdf</t>
  </si>
  <si>
    <t>39950A0A31AE8182E2EDDECCDCC9661A</t>
  </si>
  <si>
    <t>997</t>
  </si>
  <si>
    <t>https://www.congresobc.gob.mx/Contenido/Transparencia/ucs/factura-2020/FACTURAS-2020 56.pdf</t>
  </si>
  <si>
    <t>CF45886482C42123303C7CE353CC894C</t>
  </si>
  <si>
    <t>61173</t>
  </si>
  <si>
    <t>https://www.congresobc.gob.mx/Contenido/Transparencia/ucs/factura-2020/FACTURAS-2020 78.pdf</t>
  </si>
  <si>
    <t>BCB764152EA16A9CB7B33B56F742C6B6</t>
  </si>
  <si>
    <t>2508</t>
  </si>
  <si>
    <t>https://www.congresobc.gob.mx/Contenido/Transparencia/ucs/factura-2020/FACTURAS-2020 57.pdf</t>
  </si>
  <si>
    <t>2A6BCAAA3BBD51CC43D160730EB6F7B9</t>
  </si>
  <si>
    <t>https://www.congresobc.gob.mx/Contenido/Transparencia/ucs/factura-2020/FACTURAS-2020 79.pdf</t>
  </si>
  <si>
    <t>A1D215ADD612F64DECE211FA4D68E730</t>
  </si>
  <si>
    <t>12/02/2020</t>
  </si>
  <si>
    <t>1407</t>
  </si>
  <si>
    <t>https://www.congresobc.gob.mx/Contenido/Transparencia/ucs/factura-2020/FACTURAS-2020 58.pdf</t>
  </si>
  <si>
    <t>052DE6425B0986F0C2A8841659C043BB</t>
  </si>
  <si>
    <t>5814</t>
  </si>
  <si>
    <t>https://www.congresobc.gob.mx/Contenido/Transparencia/ucs/factura-2020/FACTURAS-2020 59.pdf</t>
  </si>
  <si>
    <t>7C868E2FB72A120460FA00CDE5E6A684</t>
  </si>
  <si>
    <t>B27</t>
  </si>
  <si>
    <t>https://www.congresobc.gob.mx/Contenido/Transparencia/ucs/factura-2020/FACTURAS-2020 80.pdf</t>
  </si>
  <si>
    <t>830E03731E7FA527DEDA67F0948B258B</t>
  </si>
  <si>
    <t>G-8989</t>
  </si>
  <si>
    <t>https://www.congresobc.gob.mx/Contenido/Transparencia/ucs/factura-2020/FACTURAS-2020 81.pdf</t>
  </si>
  <si>
    <t>231447E29E0E8FF9CA8B8CF1F1567287</t>
  </si>
  <si>
    <t>FOC34</t>
  </si>
  <si>
    <t>https://www.congresobc.gob.mx/Contenido/Transparencia/ucs/factura-2020/FACTURAS-2020 87.pdf</t>
  </si>
  <si>
    <t>3EC28C7842836A0E70184B5E9642AAB5</t>
  </si>
  <si>
    <t>dab3c</t>
  </si>
  <si>
    <t>https://www.congresobc.gob.mx/Contenido/Transparencia/ucs/factura-2020/FACTURAS-2020 82.pdf</t>
  </si>
  <si>
    <t>45B2BF194436820908BF4E42867A8DF9</t>
  </si>
  <si>
    <t>02/03/2020</t>
  </si>
  <si>
    <t>EE21</t>
  </si>
  <si>
    <t>https://www.congresobc.gob.mx/Contenido/Transparencia/ucs/factura-2020/FACTURAS-2020 39.pdf</t>
  </si>
  <si>
    <t>5153408AE67B3A5580D4D266C55EB8BC</t>
  </si>
  <si>
    <t>A79</t>
  </si>
  <si>
    <t>https://www.congresobc.gob.mx/Contenido/Transparencia/ucs/factura-2020/FACTURAS-2020 37.pdf</t>
  </si>
  <si>
    <t>99BDDCE0264C7F94530608F89A30A6F2</t>
  </si>
  <si>
    <t>30/03/2020</t>
  </si>
  <si>
    <t>A82</t>
  </si>
  <si>
    <t>https://www.congresobc.gob.mx/Contenido/Transparencia/ucs/factura-2020/FACTURAS-2020 36.pdf</t>
  </si>
  <si>
    <t>881F627AF62B3455D18C163BCBE6BC62</t>
  </si>
  <si>
    <t>15734</t>
  </si>
  <si>
    <t>https://www.congresobc.gob.mx/Contenido/Transparencia/ucs/factura-2020/FACTURAS-2020 88.pdf</t>
  </si>
  <si>
    <t>67F3D206C2523C4FDC7972F5D7EDD441</t>
  </si>
  <si>
    <t>B37</t>
  </si>
  <si>
    <t>https://www.congresobc.gob.mx/Contenido/Transparencia/ucs/factura-2020/FACTURAS-2020 83.pdf</t>
  </si>
  <si>
    <t>D211B69B248FFD32D6436192ED2E5ABA</t>
  </si>
  <si>
    <t>CF0F</t>
  </si>
  <si>
    <t>https://www.congresobc.gob.mx/Contenido/Transparencia/ucs/factura-2020/FACTURAS-2020 84.pdf</t>
  </si>
  <si>
    <t>28C23989F6137E72AE857BF579C47E46</t>
  </si>
  <si>
    <t>C47D</t>
  </si>
  <si>
    <t>https://www.congresobc.gob.mx/Contenido/Transparencia/ucs/factura-2020/FACTURAS-2020 85.pdf</t>
  </si>
  <si>
    <t>427FD57CC86A8784D03D80F8B0B6A652</t>
  </si>
  <si>
    <t>59BA</t>
  </si>
  <si>
    <t>https://www.congresobc.gob.mx/Contenido/Transparencia/ucs/factura-2020/FACTURAS-2020 35.pdf</t>
  </si>
  <si>
    <t>0F8339E9CA6B9C6BAEBBB6B596C0893C</t>
  </si>
  <si>
    <t>04/03/2020</t>
  </si>
  <si>
    <t>F4BC</t>
  </si>
  <si>
    <t>https://www.congresobc.gob.mx/Contenido/Transparencia/ucs/factura-2020/FACTURAS-2020 31.pdf</t>
  </si>
  <si>
    <t>4F490B7A391402E138A7FDAB7F2AE047</t>
  </si>
  <si>
    <t>09/03/2020</t>
  </si>
  <si>
    <t>22</t>
  </si>
  <si>
    <t>https://www.congresobc.gob.mx/Contenido/Transparencia/ucs/factura-2020/FACTURAS-2020 30.pdf</t>
  </si>
  <si>
    <t>764EA6017BC70026221C0B742C398D98</t>
  </si>
  <si>
    <t>10/03/2020</t>
  </si>
  <si>
    <t>F4A8</t>
  </si>
  <si>
    <t>https://www.congresobc.gob.mx/Contenido/Transparencia/ucs/factura-2020/FACTURAS-2020 29.pdf</t>
  </si>
  <si>
    <t>A93118A7D919B2447F8BE8710367D116</t>
  </si>
  <si>
    <t>DC5</t>
  </si>
  <si>
    <t>https://www.congresobc.gob.mx/Contenido/Transparencia/ucs/factura-2020/FACTURAS-2020 86.pdf</t>
  </si>
  <si>
    <t>37B0E42E8424DB5483876C9A8507E7A5</t>
  </si>
  <si>
    <t>28/01/2020</t>
  </si>
  <si>
    <t>30/01/2020</t>
  </si>
  <si>
    <t>61107</t>
  </si>
  <si>
    <t>https://www.congresobc.gob.mx/Contenido/Transparencia/ucs/factura-2020/FACTURAS-2020 11.pdf</t>
  </si>
  <si>
    <t>DBB15DDBD26995B8EF7AA19217593006</t>
  </si>
  <si>
    <t>24/01/2020</t>
  </si>
  <si>
    <t>2786</t>
  </si>
  <si>
    <t>https://www.congresobc.gob.mx/Contenido/Transparencia/ucs/factura-2020/FACTURAS-2020 12.pdf</t>
  </si>
  <si>
    <t>32CFFCCF9BEC316378F7209B835B0C93</t>
  </si>
  <si>
    <t>2793</t>
  </si>
  <si>
    <t>https://www.congresobc.gob.mx/Contenido/Transparencia/ucs/factura-2020/FACTURAS-2020 13.pdf</t>
  </si>
  <si>
    <t>0C26EA80094B97F85B8CF39AB4C805F2</t>
  </si>
  <si>
    <t>12/03/2020</t>
  </si>
  <si>
    <t>183</t>
  </si>
  <si>
    <t>https://www.congresobc.gob.mx/Contenido/Transparencia/ucs/factura-2020/FACTURAS-2020 28.pdf</t>
  </si>
  <si>
    <t>78DB980CF7E17580DD9E502189854482</t>
  </si>
  <si>
    <t>06/03/2020</t>
  </si>
  <si>
    <t>A90E</t>
  </si>
  <si>
    <t>https://www.congresobc.gob.mx/Contenido/Transparencia/ucs/factura-2020/FACTURAS-2020 27.pdf</t>
  </si>
  <si>
    <t>9FB7292262733A34475890BB25E34D67</t>
  </si>
  <si>
    <t>13/03/2020</t>
  </si>
  <si>
    <t>B1F</t>
  </si>
  <si>
    <t>https://www.congresobc.gob.mx/Contenido/Transparencia/ucs/factura-2020/FACTURAS-2020 26.pdf</t>
  </si>
  <si>
    <t>478DDF7D4A92FC9781A7B30DFADAF37B</t>
  </si>
  <si>
    <t>11/03/2020</t>
  </si>
  <si>
    <t>D49F</t>
  </si>
  <si>
    <t>https://www.congresobc.gob.mx/Contenido/Transparencia/ucs/factura-2020/FACTURAS-2020 25.pdf</t>
  </si>
  <si>
    <t>436A0DC9B8C7B94E6A00B062E5E9F6DD</t>
  </si>
  <si>
    <t>08/01/2020</t>
  </si>
  <si>
    <t>C0DC</t>
  </si>
  <si>
    <t>https://www.congresobc.gob.mx/Contenido/Transparencia/ucs/factura-2020/FACTURAS-2020 93.pdf</t>
  </si>
  <si>
    <t>7C0E17E0C9AB116960D041D6993B1D45</t>
  </si>
  <si>
    <t>91</t>
  </si>
  <si>
    <t>https://www.congresobc.gob.mx/Contenido/Transparencia/ucs/factura-2020/FACTURAS-2020 89.pdf</t>
  </si>
  <si>
    <t>9559067A533C261E64F2B5EAB00105BC</t>
  </si>
  <si>
    <t>22/01/2020</t>
  </si>
  <si>
    <t>C43F</t>
  </si>
  <si>
    <t>https://www.congresobc.gob.mx/Contenido/Transparencia/ucs/factura-2020/FACTURAS-2020 90.pdf</t>
  </si>
  <si>
    <t>FAAB0E2E5A7ADA56776E5F74962C0DA9</t>
  </si>
  <si>
    <t>3152</t>
  </si>
  <si>
    <t>https://www.congresobc.gob.mx/Contenido/Transparencia/ucs/factura-2020/FACTURAS-2020 91.pdf</t>
  </si>
  <si>
    <t>93810B8DC2F120C2463A36EC598CE4DB</t>
  </si>
  <si>
    <t>16/03/2020</t>
  </si>
  <si>
    <t>212</t>
  </si>
  <si>
    <t>https://www.congresobc.gob.mx/Contenido/Transparencia/ucs/factura-2020/FACTURAS-2020 24.pdf</t>
  </si>
  <si>
    <t>B2533A5807AF1B1612F0A1521A699348</t>
  </si>
  <si>
    <t>07/03/2020</t>
  </si>
  <si>
    <t>A453</t>
  </si>
  <si>
    <t>67B1CE43A7A6F8A4529BE2FF1E1E52E0</t>
  </si>
  <si>
    <t>08/02/2020</t>
  </si>
  <si>
    <t>AD28</t>
  </si>
  <si>
    <t>https://www.congresobc.gob.mx/Contenido/Transparencia/ucs/factura-2020/FACTURAS-2020 73.pdf</t>
  </si>
  <si>
    <t>D696056BEBD82AE3DFB3C39F2EBDE64C</t>
  </si>
  <si>
    <t>99B9</t>
  </si>
  <si>
    <t>https://www.congresobc.gob.mx/Contenido/Transparencia/ucs/factura-2020/FACTURAS-2020 72.pdf</t>
  </si>
  <si>
    <t>E15F94B31A10473D4143E8368407B8A9</t>
  </si>
  <si>
    <t>09/01/2020</t>
  </si>
  <si>
    <t>FE86</t>
  </si>
  <si>
    <t>https://www.congresobc.gob.mx/Contenido/Transparencia/ucs/factura-2020/FACTURAS-2020 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</si>
</sst>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2.140625" bestFit="1" customWidth="1"/>
    <col min="10" max="10" width="29.285156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65.1406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4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ht="23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87</v>
      </c>
      <c r="T8" s="3" t="s">
        <v>99</v>
      </c>
      <c r="U8" s="3" t="s">
        <v>100</v>
      </c>
      <c r="V8" s="3" t="s">
        <v>84</v>
      </c>
      <c r="W8" s="3" t="s">
        <v>85</v>
      </c>
      <c r="X8" s="3" t="s">
        <v>101</v>
      </c>
      <c r="Y8" s="3" t="s">
        <v>102</v>
      </c>
      <c r="Z8" s="3" t="s">
        <v>103</v>
      </c>
      <c r="AA8" s="3" t="s">
        <v>104</v>
      </c>
      <c r="AB8" s="3" t="s">
        <v>103</v>
      </c>
      <c r="AC8" s="3" t="s">
        <v>105</v>
      </c>
      <c r="AD8" s="3" t="s">
        <v>105</v>
      </c>
      <c r="AE8" s="3" t="s">
        <v>105</v>
      </c>
      <c r="AF8" s="3" t="s">
        <v>87</v>
      </c>
      <c r="AG8" s="3" t="s">
        <v>85</v>
      </c>
      <c r="AH8" s="3" t="s">
        <v>85</v>
      </c>
      <c r="AI8" s="3" t="s">
        <v>106</v>
      </c>
    </row>
    <row r="9" spans="1:35" ht="45" customHeight="1" x14ac:dyDescent="0.25">
      <c r="A9" s="3"/>
      <c r="B9" s="3" t="s">
        <v>83</v>
      </c>
      <c r="C9" s="3" t="s">
        <v>84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83</v>
      </c>
      <c r="N9" s="3" t="s">
        <v>94</v>
      </c>
      <c r="O9" s="3" t="s">
        <v>95</v>
      </c>
      <c r="P9" s="3" t="s">
        <v>96</v>
      </c>
      <c r="Q9" s="3" t="s">
        <v>107</v>
      </c>
      <c r="R9" s="3" t="s">
        <v>98</v>
      </c>
      <c r="S9" s="3" t="s">
        <v>87</v>
      </c>
      <c r="T9" s="3" t="s">
        <v>99</v>
      </c>
      <c r="U9" s="3" t="s">
        <v>100</v>
      </c>
      <c r="V9" s="3" t="s">
        <v>84</v>
      </c>
      <c r="W9" s="3" t="s">
        <v>85</v>
      </c>
      <c r="X9" s="3" t="s">
        <v>101</v>
      </c>
      <c r="Y9" s="3" t="s">
        <v>102</v>
      </c>
      <c r="Z9" s="3" t="s">
        <v>103</v>
      </c>
      <c r="AA9" s="3" t="s">
        <v>104</v>
      </c>
      <c r="AB9" s="3" t="s">
        <v>103</v>
      </c>
      <c r="AC9" s="3" t="s">
        <v>108</v>
      </c>
      <c r="AD9" s="3" t="s">
        <v>108</v>
      </c>
      <c r="AE9" s="3" t="s">
        <v>108</v>
      </c>
      <c r="AF9" s="3" t="s">
        <v>87</v>
      </c>
      <c r="AG9" s="3" t="s">
        <v>85</v>
      </c>
      <c r="AH9" s="3" t="s">
        <v>85</v>
      </c>
      <c r="AI9" s="3" t="s">
        <v>106</v>
      </c>
    </row>
    <row r="10" spans="1:35" ht="45" customHeight="1" x14ac:dyDescent="0.25">
      <c r="A10" s="3"/>
      <c r="B10" s="3" t="s">
        <v>83</v>
      </c>
      <c r="C10" s="3" t="s">
        <v>84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109</v>
      </c>
      <c r="J10" s="3" t="s">
        <v>110</v>
      </c>
      <c r="K10" s="3" t="s">
        <v>92</v>
      </c>
      <c r="L10" s="3" t="s">
        <v>93</v>
      </c>
      <c r="M10" s="3" t="s">
        <v>83</v>
      </c>
      <c r="N10" s="3" t="s">
        <v>94</v>
      </c>
      <c r="O10" s="3" t="s">
        <v>95</v>
      </c>
      <c r="P10" s="3" t="s">
        <v>96</v>
      </c>
      <c r="Q10" s="3" t="s">
        <v>111</v>
      </c>
      <c r="R10" s="3" t="s">
        <v>98</v>
      </c>
      <c r="S10" s="3" t="s">
        <v>87</v>
      </c>
      <c r="T10" s="3" t="s">
        <v>99</v>
      </c>
      <c r="U10" s="3" t="s">
        <v>100</v>
      </c>
      <c r="V10" s="3" t="s">
        <v>84</v>
      </c>
      <c r="W10" s="3" t="s">
        <v>85</v>
      </c>
      <c r="X10" s="3" t="s">
        <v>101</v>
      </c>
      <c r="Y10" s="3" t="s">
        <v>102</v>
      </c>
      <c r="Z10" s="3" t="s">
        <v>103</v>
      </c>
      <c r="AA10" s="3" t="s">
        <v>104</v>
      </c>
      <c r="AB10" s="3" t="s">
        <v>103</v>
      </c>
      <c r="AC10" s="3" t="s">
        <v>112</v>
      </c>
      <c r="AD10" s="3" t="s">
        <v>112</v>
      </c>
      <c r="AE10" s="3" t="s">
        <v>112</v>
      </c>
      <c r="AF10" s="3" t="s">
        <v>87</v>
      </c>
      <c r="AG10" s="3" t="s">
        <v>85</v>
      </c>
      <c r="AH10" s="3" t="s">
        <v>85</v>
      </c>
      <c r="AI10" s="3" t="s">
        <v>106</v>
      </c>
    </row>
    <row r="11" spans="1:35" ht="45" customHeight="1" x14ac:dyDescent="0.25">
      <c r="A11" s="3"/>
      <c r="B11" s="3" t="s">
        <v>83</v>
      </c>
      <c r="C11" s="3" t="s">
        <v>84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109</v>
      </c>
      <c r="J11" s="3" t="s">
        <v>110</v>
      </c>
      <c r="K11" s="3" t="s">
        <v>92</v>
      </c>
      <c r="L11" s="3" t="s">
        <v>93</v>
      </c>
      <c r="M11" s="3" t="s">
        <v>83</v>
      </c>
      <c r="N11" s="3" t="s">
        <v>94</v>
      </c>
      <c r="O11" s="3" t="s">
        <v>95</v>
      </c>
      <c r="P11" s="3" t="s">
        <v>96</v>
      </c>
      <c r="Q11" s="3" t="s">
        <v>113</v>
      </c>
      <c r="R11" s="3" t="s">
        <v>98</v>
      </c>
      <c r="S11" s="3" t="s">
        <v>87</v>
      </c>
      <c r="T11" s="3" t="s">
        <v>99</v>
      </c>
      <c r="U11" s="3" t="s">
        <v>100</v>
      </c>
      <c r="V11" s="3" t="s">
        <v>84</v>
      </c>
      <c r="W11" s="3" t="s">
        <v>85</v>
      </c>
      <c r="X11" s="3" t="s">
        <v>101</v>
      </c>
      <c r="Y11" s="3" t="s">
        <v>102</v>
      </c>
      <c r="Z11" s="3" t="s">
        <v>103</v>
      </c>
      <c r="AA11" s="3" t="s">
        <v>104</v>
      </c>
      <c r="AB11" s="3" t="s">
        <v>103</v>
      </c>
      <c r="AC11" s="3" t="s">
        <v>114</v>
      </c>
      <c r="AD11" s="3" t="s">
        <v>114</v>
      </c>
      <c r="AE11" s="3" t="s">
        <v>114</v>
      </c>
      <c r="AF11" s="3" t="s">
        <v>87</v>
      </c>
      <c r="AG11" s="3" t="s">
        <v>85</v>
      </c>
      <c r="AH11" s="3" t="s">
        <v>85</v>
      </c>
      <c r="AI11" s="3" t="s">
        <v>106</v>
      </c>
    </row>
    <row r="12" spans="1:35" ht="45" customHeight="1" x14ac:dyDescent="0.25">
      <c r="A12" s="3"/>
      <c r="B12" s="3" t="s">
        <v>83</v>
      </c>
      <c r="C12" s="3" t="s">
        <v>84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109</v>
      </c>
      <c r="J12" s="3" t="s">
        <v>110</v>
      </c>
      <c r="K12" s="3" t="s">
        <v>92</v>
      </c>
      <c r="L12" s="3" t="s">
        <v>93</v>
      </c>
      <c r="M12" s="3" t="s">
        <v>83</v>
      </c>
      <c r="N12" s="3" t="s">
        <v>94</v>
      </c>
      <c r="O12" s="3" t="s">
        <v>95</v>
      </c>
      <c r="P12" s="3" t="s">
        <v>96</v>
      </c>
      <c r="Q12" s="3" t="s">
        <v>115</v>
      </c>
      <c r="R12" s="3" t="s">
        <v>98</v>
      </c>
      <c r="S12" s="3" t="s">
        <v>87</v>
      </c>
      <c r="T12" s="3" t="s">
        <v>99</v>
      </c>
      <c r="U12" s="3" t="s">
        <v>100</v>
      </c>
      <c r="V12" s="3" t="s">
        <v>84</v>
      </c>
      <c r="W12" s="3" t="s">
        <v>85</v>
      </c>
      <c r="X12" s="3" t="s">
        <v>101</v>
      </c>
      <c r="Y12" s="3" t="s">
        <v>102</v>
      </c>
      <c r="Z12" s="3" t="s">
        <v>103</v>
      </c>
      <c r="AA12" s="3" t="s">
        <v>104</v>
      </c>
      <c r="AB12" s="3" t="s">
        <v>103</v>
      </c>
      <c r="AC12" s="3" t="s">
        <v>116</v>
      </c>
      <c r="AD12" s="3" t="s">
        <v>116</v>
      </c>
      <c r="AE12" s="3" t="s">
        <v>116</v>
      </c>
      <c r="AF12" s="3" t="s">
        <v>87</v>
      </c>
      <c r="AG12" s="3" t="s">
        <v>85</v>
      </c>
      <c r="AH12" s="3" t="s">
        <v>85</v>
      </c>
      <c r="AI12" s="3" t="s">
        <v>106</v>
      </c>
    </row>
    <row r="13" spans="1:35" ht="45" customHeight="1" x14ac:dyDescent="0.25">
      <c r="A13" s="3"/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117</v>
      </c>
      <c r="J13" s="3" t="s">
        <v>118</v>
      </c>
      <c r="K13" s="3" t="s">
        <v>92</v>
      </c>
      <c r="L13" s="3" t="s">
        <v>93</v>
      </c>
      <c r="M13" s="3" t="s">
        <v>83</v>
      </c>
      <c r="N13" s="3" t="s">
        <v>94</v>
      </c>
      <c r="O13" s="3" t="s">
        <v>95</v>
      </c>
      <c r="P13" s="3" t="s">
        <v>96</v>
      </c>
      <c r="Q13" s="3" t="s">
        <v>119</v>
      </c>
      <c r="R13" s="3" t="s">
        <v>98</v>
      </c>
      <c r="S13" s="3" t="s">
        <v>87</v>
      </c>
      <c r="T13" s="3" t="s">
        <v>99</v>
      </c>
      <c r="U13" s="3" t="s">
        <v>100</v>
      </c>
      <c r="V13" s="3" t="s">
        <v>84</v>
      </c>
      <c r="W13" s="3" t="s">
        <v>85</v>
      </c>
      <c r="X13" s="3" t="s">
        <v>101</v>
      </c>
      <c r="Y13" s="3" t="s">
        <v>102</v>
      </c>
      <c r="Z13" s="3" t="s">
        <v>103</v>
      </c>
      <c r="AA13" s="3" t="s">
        <v>104</v>
      </c>
      <c r="AB13" s="3" t="s">
        <v>103</v>
      </c>
      <c r="AC13" s="3" t="s">
        <v>120</v>
      </c>
      <c r="AD13" s="3" t="s">
        <v>120</v>
      </c>
      <c r="AE13" s="3" t="s">
        <v>120</v>
      </c>
      <c r="AF13" s="3" t="s">
        <v>87</v>
      </c>
      <c r="AG13" s="3" t="s">
        <v>85</v>
      </c>
      <c r="AH13" s="3" t="s">
        <v>85</v>
      </c>
      <c r="AI13" s="3" t="s">
        <v>106</v>
      </c>
    </row>
    <row r="14" spans="1:35" ht="45" customHeight="1" x14ac:dyDescent="0.25">
      <c r="A14" s="3"/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109</v>
      </c>
      <c r="J14" s="3" t="s">
        <v>110</v>
      </c>
      <c r="K14" s="3" t="s">
        <v>92</v>
      </c>
      <c r="L14" s="3" t="s">
        <v>93</v>
      </c>
      <c r="M14" s="3" t="s">
        <v>83</v>
      </c>
      <c r="N14" s="3" t="s">
        <v>94</v>
      </c>
      <c r="O14" s="3" t="s">
        <v>95</v>
      </c>
      <c r="P14" s="3" t="s">
        <v>96</v>
      </c>
      <c r="Q14" s="3" t="s">
        <v>121</v>
      </c>
      <c r="R14" s="3" t="s">
        <v>98</v>
      </c>
      <c r="S14" s="3" t="s">
        <v>87</v>
      </c>
      <c r="T14" s="3" t="s">
        <v>99</v>
      </c>
      <c r="U14" s="3" t="s">
        <v>100</v>
      </c>
      <c r="V14" s="3" t="s">
        <v>84</v>
      </c>
      <c r="W14" s="3" t="s">
        <v>85</v>
      </c>
      <c r="X14" s="3" t="s">
        <v>101</v>
      </c>
      <c r="Y14" s="3" t="s">
        <v>102</v>
      </c>
      <c r="Z14" s="3" t="s">
        <v>103</v>
      </c>
      <c r="AA14" s="3" t="s">
        <v>104</v>
      </c>
      <c r="AB14" s="3" t="s">
        <v>103</v>
      </c>
      <c r="AC14" s="3" t="s">
        <v>122</v>
      </c>
      <c r="AD14" s="3" t="s">
        <v>122</v>
      </c>
      <c r="AE14" s="3" t="s">
        <v>122</v>
      </c>
      <c r="AF14" s="3" t="s">
        <v>87</v>
      </c>
      <c r="AG14" s="3" t="s">
        <v>85</v>
      </c>
      <c r="AH14" s="3" t="s">
        <v>85</v>
      </c>
      <c r="AI14" s="3" t="s">
        <v>106</v>
      </c>
    </row>
    <row r="15" spans="1:35" ht="45" customHeight="1" x14ac:dyDescent="0.25">
      <c r="A15" s="3"/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91</v>
      </c>
      <c r="K15" s="3" t="s">
        <v>92</v>
      </c>
      <c r="L15" s="3" t="s">
        <v>93</v>
      </c>
      <c r="M15" s="3" t="s">
        <v>83</v>
      </c>
      <c r="N15" s="3" t="s">
        <v>94</v>
      </c>
      <c r="O15" s="3" t="s">
        <v>95</v>
      </c>
      <c r="P15" s="3" t="s">
        <v>96</v>
      </c>
      <c r="Q15" s="3" t="s">
        <v>123</v>
      </c>
      <c r="R15" s="3" t="s">
        <v>98</v>
      </c>
      <c r="S15" s="3" t="s">
        <v>87</v>
      </c>
      <c r="T15" s="3" t="s">
        <v>99</v>
      </c>
      <c r="U15" s="3" t="s">
        <v>100</v>
      </c>
      <c r="V15" s="3" t="s">
        <v>84</v>
      </c>
      <c r="W15" s="3" t="s">
        <v>85</v>
      </c>
      <c r="X15" s="3" t="s">
        <v>101</v>
      </c>
      <c r="Y15" s="3" t="s">
        <v>102</v>
      </c>
      <c r="Z15" s="3" t="s">
        <v>103</v>
      </c>
      <c r="AA15" s="3" t="s">
        <v>104</v>
      </c>
      <c r="AB15" s="3" t="s">
        <v>103</v>
      </c>
      <c r="AC15" s="3" t="s">
        <v>124</v>
      </c>
      <c r="AD15" s="3" t="s">
        <v>124</v>
      </c>
      <c r="AE15" s="3" t="s">
        <v>124</v>
      </c>
      <c r="AF15" s="3" t="s">
        <v>87</v>
      </c>
      <c r="AG15" s="3" t="s">
        <v>85</v>
      </c>
      <c r="AH15" s="3" t="s">
        <v>85</v>
      </c>
      <c r="AI15" s="3" t="s">
        <v>106</v>
      </c>
    </row>
    <row r="16" spans="1:35" ht="45" customHeight="1" x14ac:dyDescent="0.25">
      <c r="A16" s="3"/>
      <c r="B16" s="3" t="s">
        <v>83</v>
      </c>
      <c r="C16" s="3" t="s">
        <v>84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109</v>
      </c>
      <c r="J16" s="3" t="s">
        <v>125</v>
      </c>
      <c r="K16" s="3" t="s">
        <v>92</v>
      </c>
      <c r="L16" s="3" t="s">
        <v>125</v>
      </c>
      <c r="M16" s="3" t="s">
        <v>83</v>
      </c>
      <c r="N16" s="3" t="s">
        <v>94</v>
      </c>
      <c r="O16" s="3" t="s">
        <v>95</v>
      </c>
      <c r="P16" s="3" t="s">
        <v>96</v>
      </c>
      <c r="Q16" s="3" t="s">
        <v>126</v>
      </c>
      <c r="R16" s="3" t="s">
        <v>98</v>
      </c>
      <c r="S16" s="3" t="s">
        <v>87</v>
      </c>
      <c r="T16" s="3" t="s">
        <v>99</v>
      </c>
      <c r="U16" s="3" t="s">
        <v>100</v>
      </c>
      <c r="V16" s="3" t="s">
        <v>84</v>
      </c>
      <c r="W16" s="3" t="s">
        <v>85</v>
      </c>
      <c r="X16" s="3" t="s">
        <v>101</v>
      </c>
      <c r="Y16" s="3" t="s">
        <v>102</v>
      </c>
      <c r="Z16" s="3" t="s">
        <v>103</v>
      </c>
      <c r="AA16" s="3" t="s">
        <v>104</v>
      </c>
      <c r="AB16" s="3" t="s">
        <v>103</v>
      </c>
      <c r="AC16" s="3" t="s">
        <v>127</v>
      </c>
      <c r="AD16" s="3" t="s">
        <v>127</v>
      </c>
      <c r="AE16" s="3" t="s">
        <v>127</v>
      </c>
      <c r="AF16" s="3" t="s">
        <v>87</v>
      </c>
      <c r="AG16" s="3" t="s">
        <v>85</v>
      </c>
      <c r="AH16" s="3" t="s">
        <v>85</v>
      </c>
      <c r="AI16" s="3" t="s">
        <v>106</v>
      </c>
    </row>
    <row r="17" spans="1:35" ht="45" customHeight="1" x14ac:dyDescent="0.25">
      <c r="A17" s="3"/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117</v>
      </c>
      <c r="J17" s="3" t="s">
        <v>118</v>
      </c>
      <c r="K17" s="3" t="s">
        <v>92</v>
      </c>
      <c r="L17" s="3" t="s">
        <v>93</v>
      </c>
      <c r="M17" s="3" t="s">
        <v>83</v>
      </c>
      <c r="N17" s="3" t="s">
        <v>94</v>
      </c>
      <c r="O17" s="3" t="s">
        <v>95</v>
      </c>
      <c r="P17" s="3" t="s">
        <v>96</v>
      </c>
      <c r="Q17" s="3" t="s">
        <v>128</v>
      </c>
      <c r="R17" s="3" t="s">
        <v>98</v>
      </c>
      <c r="S17" s="3" t="s">
        <v>87</v>
      </c>
      <c r="T17" s="3" t="s">
        <v>99</v>
      </c>
      <c r="U17" s="3" t="s">
        <v>100</v>
      </c>
      <c r="V17" s="3" t="s">
        <v>84</v>
      </c>
      <c r="W17" s="3" t="s">
        <v>85</v>
      </c>
      <c r="X17" s="3" t="s">
        <v>101</v>
      </c>
      <c r="Y17" s="3" t="s">
        <v>102</v>
      </c>
      <c r="Z17" s="3" t="s">
        <v>103</v>
      </c>
      <c r="AA17" s="3" t="s">
        <v>104</v>
      </c>
      <c r="AB17" s="3" t="s">
        <v>103</v>
      </c>
      <c r="AC17" s="3" t="s">
        <v>129</v>
      </c>
      <c r="AD17" s="3" t="s">
        <v>129</v>
      </c>
      <c r="AE17" s="3" t="s">
        <v>129</v>
      </c>
      <c r="AF17" s="3" t="s">
        <v>87</v>
      </c>
      <c r="AG17" s="3" t="s">
        <v>85</v>
      </c>
      <c r="AH17" s="3" t="s">
        <v>85</v>
      </c>
      <c r="AI17" s="3" t="s">
        <v>106</v>
      </c>
    </row>
    <row r="18" spans="1:35" ht="45" customHeight="1" x14ac:dyDescent="0.25">
      <c r="A18" s="3"/>
      <c r="B18" s="3" t="s">
        <v>83</v>
      </c>
      <c r="C18" s="3" t="s">
        <v>84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117</v>
      </c>
      <c r="J18" s="3" t="s">
        <v>118</v>
      </c>
      <c r="K18" s="3" t="s">
        <v>92</v>
      </c>
      <c r="L18" s="3" t="s">
        <v>93</v>
      </c>
      <c r="M18" s="3" t="s">
        <v>83</v>
      </c>
      <c r="N18" s="3" t="s">
        <v>94</v>
      </c>
      <c r="O18" s="3" t="s">
        <v>95</v>
      </c>
      <c r="P18" s="3" t="s">
        <v>96</v>
      </c>
      <c r="Q18" s="3" t="s">
        <v>130</v>
      </c>
      <c r="R18" s="3" t="s">
        <v>98</v>
      </c>
      <c r="S18" s="3" t="s">
        <v>87</v>
      </c>
      <c r="T18" s="3" t="s">
        <v>99</v>
      </c>
      <c r="U18" s="3" t="s">
        <v>100</v>
      </c>
      <c r="V18" s="3" t="s">
        <v>84</v>
      </c>
      <c r="W18" s="3" t="s">
        <v>85</v>
      </c>
      <c r="X18" s="3" t="s">
        <v>101</v>
      </c>
      <c r="Y18" s="3" t="s">
        <v>102</v>
      </c>
      <c r="Z18" s="3" t="s">
        <v>103</v>
      </c>
      <c r="AA18" s="3" t="s">
        <v>104</v>
      </c>
      <c r="AB18" s="3" t="s">
        <v>103</v>
      </c>
      <c r="AC18" s="3" t="s">
        <v>131</v>
      </c>
      <c r="AD18" s="3" t="s">
        <v>131</v>
      </c>
      <c r="AE18" s="3" t="s">
        <v>131</v>
      </c>
      <c r="AF18" s="3" t="s">
        <v>87</v>
      </c>
      <c r="AG18" s="3" t="s">
        <v>85</v>
      </c>
      <c r="AH18" s="3" t="s">
        <v>85</v>
      </c>
      <c r="AI18" s="3" t="s">
        <v>106</v>
      </c>
    </row>
    <row r="19" spans="1:35" ht="45" customHeight="1" x14ac:dyDescent="0.25">
      <c r="A19" s="3"/>
      <c r="B19" s="3" t="s">
        <v>83</v>
      </c>
      <c r="C19" s="3" t="s">
        <v>84</v>
      </c>
      <c r="D19" s="3" t="s">
        <v>85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117</v>
      </c>
      <c r="J19" s="3" t="s">
        <v>118</v>
      </c>
      <c r="K19" s="3" t="s">
        <v>92</v>
      </c>
      <c r="L19" s="3" t="s">
        <v>93</v>
      </c>
      <c r="M19" s="3" t="s">
        <v>83</v>
      </c>
      <c r="N19" s="3" t="s">
        <v>94</v>
      </c>
      <c r="O19" s="3" t="s">
        <v>95</v>
      </c>
      <c r="P19" s="3" t="s">
        <v>96</v>
      </c>
      <c r="Q19" s="3" t="s">
        <v>132</v>
      </c>
      <c r="R19" s="3" t="s">
        <v>98</v>
      </c>
      <c r="S19" s="3" t="s">
        <v>87</v>
      </c>
      <c r="T19" s="3" t="s">
        <v>99</v>
      </c>
      <c r="U19" s="3" t="s">
        <v>100</v>
      </c>
      <c r="V19" s="3" t="s">
        <v>84</v>
      </c>
      <c r="W19" s="3" t="s">
        <v>85</v>
      </c>
      <c r="X19" s="3" t="s">
        <v>101</v>
      </c>
      <c r="Y19" s="3" t="s">
        <v>102</v>
      </c>
      <c r="Z19" s="3" t="s">
        <v>103</v>
      </c>
      <c r="AA19" s="3" t="s">
        <v>104</v>
      </c>
      <c r="AB19" s="3" t="s">
        <v>103</v>
      </c>
      <c r="AC19" s="3" t="s">
        <v>133</v>
      </c>
      <c r="AD19" s="3" t="s">
        <v>133</v>
      </c>
      <c r="AE19" s="3" t="s">
        <v>133</v>
      </c>
      <c r="AF19" s="3" t="s">
        <v>87</v>
      </c>
      <c r="AG19" s="3" t="s">
        <v>85</v>
      </c>
      <c r="AH19" s="3" t="s">
        <v>85</v>
      </c>
      <c r="AI19" s="3" t="s">
        <v>106</v>
      </c>
    </row>
    <row r="20" spans="1:35" ht="45" customHeight="1" x14ac:dyDescent="0.25">
      <c r="A20" s="3"/>
      <c r="B20" s="3" t="s">
        <v>83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109</v>
      </c>
      <c r="J20" s="3" t="s">
        <v>125</v>
      </c>
      <c r="K20" s="3" t="s">
        <v>92</v>
      </c>
      <c r="L20" s="3" t="s">
        <v>125</v>
      </c>
      <c r="M20" s="3" t="s">
        <v>83</v>
      </c>
      <c r="N20" s="3" t="s">
        <v>94</v>
      </c>
      <c r="O20" s="3" t="s">
        <v>95</v>
      </c>
      <c r="P20" s="3" t="s">
        <v>96</v>
      </c>
      <c r="Q20" s="3" t="s">
        <v>126</v>
      </c>
      <c r="R20" s="3" t="s">
        <v>98</v>
      </c>
      <c r="S20" s="3" t="s">
        <v>87</v>
      </c>
      <c r="T20" s="3" t="s">
        <v>99</v>
      </c>
      <c r="U20" s="3" t="s">
        <v>100</v>
      </c>
      <c r="V20" s="3" t="s">
        <v>84</v>
      </c>
      <c r="W20" s="3" t="s">
        <v>85</v>
      </c>
      <c r="X20" s="3" t="s">
        <v>101</v>
      </c>
      <c r="Y20" s="3" t="s">
        <v>102</v>
      </c>
      <c r="Z20" s="3" t="s">
        <v>103</v>
      </c>
      <c r="AA20" s="3" t="s">
        <v>104</v>
      </c>
      <c r="AB20" s="3" t="s">
        <v>103</v>
      </c>
      <c r="AC20" s="3" t="s">
        <v>134</v>
      </c>
      <c r="AD20" s="3" t="s">
        <v>134</v>
      </c>
      <c r="AE20" s="3" t="s">
        <v>134</v>
      </c>
      <c r="AF20" s="3" t="s">
        <v>87</v>
      </c>
      <c r="AG20" s="3" t="s">
        <v>85</v>
      </c>
      <c r="AH20" s="3" t="s">
        <v>85</v>
      </c>
      <c r="AI20" s="3" t="s">
        <v>106</v>
      </c>
    </row>
    <row r="21" spans="1:35" ht="45" customHeight="1" x14ac:dyDescent="0.25">
      <c r="A21" s="3"/>
      <c r="B21" s="3" t="s">
        <v>83</v>
      </c>
      <c r="C21" s="3" t="s">
        <v>84</v>
      </c>
      <c r="D21" s="3" t="s">
        <v>85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109</v>
      </c>
      <c r="J21" s="3" t="s">
        <v>110</v>
      </c>
      <c r="K21" s="3" t="s">
        <v>92</v>
      </c>
      <c r="L21" s="3" t="s">
        <v>93</v>
      </c>
      <c r="M21" s="3" t="s">
        <v>83</v>
      </c>
      <c r="N21" s="3" t="s">
        <v>94</v>
      </c>
      <c r="O21" s="3" t="s">
        <v>95</v>
      </c>
      <c r="P21" s="3" t="s">
        <v>96</v>
      </c>
      <c r="Q21" s="3" t="s">
        <v>119</v>
      </c>
      <c r="R21" s="3" t="s">
        <v>98</v>
      </c>
      <c r="S21" s="3" t="s">
        <v>87</v>
      </c>
      <c r="T21" s="3" t="s">
        <v>99</v>
      </c>
      <c r="U21" s="3" t="s">
        <v>100</v>
      </c>
      <c r="V21" s="3" t="s">
        <v>84</v>
      </c>
      <c r="W21" s="3" t="s">
        <v>85</v>
      </c>
      <c r="X21" s="3" t="s">
        <v>101</v>
      </c>
      <c r="Y21" s="3" t="s">
        <v>102</v>
      </c>
      <c r="Z21" s="3" t="s">
        <v>103</v>
      </c>
      <c r="AA21" s="3" t="s">
        <v>104</v>
      </c>
      <c r="AB21" s="3" t="s">
        <v>103</v>
      </c>
      <c r="AC21" s="3" t="s">
        <v>135</v>
      </c>
      <c r="AD21" s="3" t="s">
        <v>135</v>
      </c>
      <c r="AE21" s="3" t="s">
        <v>135</v>
      </c>
      <c r="AF21" s="3" t="s">
        <v>87</v>
      </c>
      <c r="AG21" s="3" t="s">
        <v>85</v>
      </c>
      <c r="AH21" s="3" t="s">
        <v>85</v>
      </c>
      <c r="AI21" s="3" t="s">
        <v>106</v>
      </c>
    </row>
    <row r="22" spans="1:35" ht="45" customHeight="1" x14ac:dyDescent="0.25">
      <c r="A22" s="3"/>
      <c r="B22" s="3" t="s">
        <v>83</v>
      </c>
      <c r="C22" s="3" t="s">
        <v>84</v>
      </c>
      <c r="D22" s="3" t="s">
        <v>85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90</v>
      </c>
      <c r="J22" s="3" t="s">
        <v>91</v>
      </c>
      <c r="K22" s="3" t="s">
        <v>136</v>
      </c>
      <c r="L22" s="3" t="s">
        <v>137</v>
      </c>
      <c r="M22" s="3" t="s">
        <v>83</v>
      </c>
      <c r="N22" s="3" t="s">
        <v>94</v>
      </c>
      <c r="O22" s="3" t="s">
        <v>95</v>
      </c>
      <c r="P22" s="3" t="s">
        <v>96</v>
      </c>
      <c r="Q22" s="3" t="s">
        <v>138</v>
      </c>
      <c r="R22" s="3" t="s">
        <v>139</v>
      </c>
      <c r="S22" s="3" t="s">
        <v>87</v>
      </c>
      <c r="T22" s="3" t="s">
        <v>99</v>
      </c>
      <c r="U22" s="3" t="s">
        <v>100</v>
      </c>
      <c r="V22" s="3" t="s">
        <v>84</v>
      </c>
      <c r="W22" s="3" t="s">
        <v>85</v>
      </c>
      <c r="X22" s="3" t="s">
        <v>101</v>
      </c>
      <c r="Y22" s="3" t="s">
        <v>102</v>
      </c>
      <c r="Z22" s="3" t="s">
        <v>103</v>
      </c>
      <c r="AA22" s="3" t="s">
        <v>104</v>
      </c>
      <c r="AB22" s="3" t="s">
        <v>103</v>
      </c>
      <c r="AC22" s="3" t="s">
        <v>140</v>
      </c>
      <c r="AD22" s="3" t="s">
        <v>140</v>
      </c>
      <c r="AE22" s="3" t="s">
        <v>140</v>
      </c>
      <c r="AF22" s="3" t="s">
        <v>87</v>
      </c>
      <c r="AG22" s="3" t="s">
        <v>85</v>
      </c>
      <c r="AH22" s="3" t="s">
        <v>85</v>
      </c>
      <c r="AI22" s="3" t="s">
        <v>106</v>
      </c>
    </row>
    <row r="23" spans="1:35" ht="45" customHeight="1" x14ac:dyDescent="0.25">
      <c r="A23" s="3"/>
      <c r="B23" s="3" t="s">
        <v>83</v>
      </c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141</v>
      </c>
      <c r="J23" s="3" t="s">
        <v>118</v>
      </c>
      <c r="K23" s="3" t="s">
        <v>92</v>
      </c>
      <c r="L23" s="3" t="s">
        <v>93</v>
      </c>
      <c r="M23" s="3" t="s">
        <v>83</v>
      </c>
      <c r="N23" s="3" t="s">
        <v>94</v>
      </c>
      <c r="O23" s="3" t="s">
        <v>95</v>
      </c>
      <c r="P23" s="3" t="s">
        <v>96</v>
      </c>
      <c r="Q23" s="3" t="s">
        <v>142</v>
      </c>
      <c r="R23" s="3" t="s">
        <v>98</v>
      </c>
      <c r="S23" s="3" t="s">
        <v>87</v>
      </c>
      <c r="T23" s="3" t="s">
        <v>99</v>
      </c>
      <c r="U23" s="3" t="s">
        <v>100</v>
      </c>
      <c r="V23" s="3" t="s">
        <v>84</v>
      </c>
      <c r="W23" s="3" t="s">
        <v>85</v>
      </c>
      <c r="X23" s="3" t="s">
        <v>101</v>
      </c>
      <c r="Y23" s="3" t="s">
        <v>102</v>
      </c>
      <c r="Z23" s="3" t="s">
        <v>103</v>
      </c>
      <c r="AA23" s="3" t="s">
        <v>104</v>
      </c>
      <c r="AB23" s="3" t="s">
        <v>103</v>
      </c>
      <c r="AC23" s="3" t="s">
        <v>143</v>
      </c>
      <c r="AD23" s="3" t="s">
        <v>143</v>
      </c>
      <c r="AE23" s="3" t="s">
        <v>143</v>
      </c>
      <c r="AF23" s="3" t="s">
        <v>87</v>
      </c>
      <c r="AG23" s="3" t="s">
        <v>85</v>
      </c>
      <c r="AH23" s="3" t="s">
        <v>85</v>
      </c>
      <c r="AI23" s="3" t="s">
        <v>106</v>
      </c>
    </row>
    <row r="24" spans="1:35" ht="45" customHeight="1" x14ac:dyDescent="0.25">
      <c r="A24" s="3"/>
      <c r="B24" s="3" t="s">
        <v>83</v>
      </c>
      <c r="C24" s="3" t="s">
        <v>84</v>
      </c>
      <c r="D24" s="3" t="s">
        <v>85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91</v>
      </c>
      <c r="K24" s="3" t="s">
        <v>136</v>
      </c>
      <c r="L24" s="3" t="s">
        <v>144</v>
      </c>
      <c r="M24" s="3" t="s">
        <v>83</v>
      </c>
      <c r="N24" s="3" t="s">
        <v>94</v>
      </c>
      <c r="O24" s="3" t="s">
        <v>95</v>
      </c>
      <c r="P24" s="3" t="s">
        <v>96</v>
      </c>
      <c r="Q24" s="3" t="s">
        <v>145</v>
      </c>
      <c r="R24" s="3" t="s">
        <v>139</v>
      </c>
      <c r="S24" s="3" t="s">
        <v>87</v>
      </c>
      <c r="T24" s="3" t="s">
        <v>99</v>
      </c>
      <c r="U24" s="3" t="s">
        <v>100</v>
      </c>
      <c r="V24" s="3" t="s">
        <v>84</v>
      </c>
      <c r="W24" s="3" t="s">
        <v>85</v>
      </c>
      <c r="X24" s="3" t="s">
        <v>101</v>
      </c>
      <c r="Y24" s="3" t="s">
        <v>102</v>
      </c>
      <c r="Z24" s="3" t="s">
        <v>103</v>
      </c>
      <c r="AA24" s="3" t="s">
        <v>104</v>
      </c>
      <c r="AB24" s="3" t="s">
        <v>103</v>
      </c>
      <c r="AC24" s="3" t="s">
        <v>146</v>
      </c>
      <c r="AD24" s="3" t="s">
        <v>146</v>
      </c>
      <c r="AE24" s="3" t="s">
        <v>146</v>
      </c>
      <c r="AF24" s="3" t="s">
        <v>87</v>
      </c>
      <c r="AG24" s="3" t="s">
        <v>85</v>
      </c>
      <c r="AH24" s="3" t="s">
        <v>85</v>
      </c>
      <c r="AI24" s="3" t="s">
        <v>106</v>
      </c>
    </row>
    <row r="25" spans="1:35" ht="45" customHeight="1" x14ac:dyDescent="0.25">
      <c r="A25" s="3"/>
      <c r="B25" s="3" t="s">
        <v>83</v>
      </c>
      <c r="C25" s="3" t="s">
        <v>84</v>
      </c>
      <c r="D25" s="3" t="s">
        <v>85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117</v>
      </c>
      <c r="J25" s="3" t="s">
        <v>118</v>
      </c>
      <c r="K25" s="3" t="s">
        <v>92</v>
      </c>
      <c r="L25" s="3" t="s">
        <v>147</v>
      </c>
      <c r="M25" s="3" t="s">
        <v>83</v>
      </c>
      <c r="N25" s="3" t="s">
        <v>94</v>
      </c>
      <c r="O25" s="3" t="s">
        <v>95</v>
      </c>
      <c r="P25" s="3" t="s">
        <v>96</v>
      </c>
      <c r="Q25" s="3" t="s">
        <v>130</v>
      </c>
      <c r="R25" s="3" t="s">
        <v>148</v>
      </c>
      <c r="S25" s="3" t="s">
        <v>87</v>
      </c>
      <c r="T25" s="3" t="s">
        <v>99</v>
      </c>
      <c r="U25" s="3" t="s">
        <v>100</v>
      </c>
      <c r="V25" s="3" t="s">
        <v>84</v>
      </c>
      <c r="W25" s="3" t="s">
        <v>85</v>
      </c>
      <c r="X25" s="3" t="s">
        <v>101</v>
      </c>
      <c r="Y25" s="3" t="s">
        <v>102</v>
      </c>
      <c r="Z25" s="3" t="s">
        <v>103</v>
      </c>
      <c r="AA25" s="3" t="s">
        <v>104</v>
      </c>
      <c r="AB25" s="3" t="s">
        <v>103</v>
      </c>
      <c r="AC25" s="3" t="s">
        <v>149</v>
      </c>
      <c r="AD25" s="3" t="s">
        <v>149</v>
      </c>
      <c r="AE25" s="3" t="s">
        <v>149</v>
      </c>
      <c r="AF25" s="3" t="s">
        <v>87</v>
      </c>
      <c r="AG25" s="3" t="s">
        <v>85</v>
      </c>
      <c r="AH25" s="3" t="s">
        <v>85</v>
      </c>
      <c r="AI25" s="3" t="s">
        <v>106</v>
      </c>
    </row>
    <row r="26" spans="1:35" ht="45" customHeight="1" x14ac:dyDescent="0.25">
      <c r="A26" s="3"/>
      <c r="B26" s="3" t="s">
        <v>83</v>
      </c>
      <c r="C26" s="3" t="s">
        <v>150</v>
      </c>
      <c r="D26" s="3" t="s">
        <v>151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109</v>
      </c>
      <c r="J26" s="3" t="s">
        <v>152</v>
      </c>
      <c r="K26" s="3" t="s">
        <v>92</v>
      </c>
      <c r="L26" s="3" t="s">
        <v>153</v>
      </c>
      <c r="M26" s="3" t="s">
        <v>83</v>
      </c>
      <c r="N26" s="3" t="s">
        <v>94</v>
      </c>
      <c r="O26" s="3" t="s">
        <v>95</v>
      </c>
      <c r="P26" s="3" t="s">
        <v>96</v>
      </c>
      <c r="Q26" s="3" t="s">
        <v>111</v>
      </c>
      <c r="R26" s="3" t="s">
        <v>154</v>
      </c>
      <c r="S26" s="3" t="s">
        <v>87</v>
      </c>
      <c r="T26" s="3" t="s">
        <v>99</v>
      </c>
      <c r="U26" s="3" t="s">
        <v>100</v>
      </c>
      <c r="V26" s="3" t="s">
        <v>150</v>
      </c>
      <c r="W26" s="3" t="s">
        <v>151</v>
      </c>
      <c r="X26" s="3" t="s">
        <v>101</v>
      </c>
      <c r="Y26" s="3" t="s">
        <v>102</v>
      </c>
      <c r="Z26" s="3" t="s">
        <v>103</v>
      </c>
      <c r="AA26" s="3" t="s">
        <v>104</v>
      </c>
      <c r="AB26" s="3" t="s">
        <v>103</v>
      </c>
      <c r="AC26" s="3" t="s">
        <v>155</v>
      </c>
      <c r="AD26" s="3" t="s">
        <v>155</v>
      </c>
      <c r="AE26" s="3" t="s">
        <v>155</v>
      </c>
      <c r="AF26" s="3" t="s">
        <v>87</v>
      </c>
      <c r="AG26" s="3" t="s">
        <v>151</v>
      </c>
      <c r="AH26" s="3" t="s">
        <v>151</v>
      </c>
      <c r="AI26" s="3" t="s">
        <v>106</v>
      </c>
    </row>
    <row r="27" spans="1:35" ht="45" customHeight="1" x14ac:dyDescent="0.25">
      <c r="A27" s="3"/>
      <c r="B27" s="3" t="s">
        <v>83</v>
      </c>
      <c r="C27" s="3" t="s">
        <v>150</v>
      </c>
      <c r="D27" s="3" t="s">
        <v>151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109</v>
      </c>
      <c r="J27" s="3" t="s">
        <v>125</v>
      </c>
      <c r="K27" s="3" t="s">
        <v>92</v>
      </c>
      <c r="L27" s="3" t="s">
        <v>125</v>
      </c>
      <c r="M27" s="3" t="s">
        <v>83</v>
      </c>
      <c r="N27" s="3" t="s">
        <v>125</v>
      </c>
      <c r="O27" s="3" t="s">
        <v>95</v>
      </c>
      <c r="P27" s="3" t="s">
        <v>96</v>
      </c>
      <c r="Q27" s="3" t="s">
        <v>156</v>
      </c>
      <c r="R27" s="3" t="s">
        <v>154</v>
      </c>
      <c r="S27" s="3" t="s">
        <v>87</v>
      </c>
      <c r="T27" s="3" t="s">
        <v>99</v>
      </c>
      <c r="U27" s="3" t="s">
        <v>100</v>
      </c>
      <c r="V27" s="3" t="s">
        <v>150</v>
      </c>
      <c r="W27" s="3" t="s">
        <v>151</v>
      </c>
      <c r="X27" s="3" t="s">
        <v>101</v>
      </c>
      <c r="Y27" s="3" t="s">
        <v>102</v>
      </c>
      <c r="Z27" s="3" t="s">
        <v>103</v>
      </c>
      <c r="AA27" s="3" t="s">
        <v>104</v>
      </c>
      <c r="AB27" s="3" t="s">
        <v>103</v>
      </c>
      <c r="AC27" s="3" t="s">
        <v>157</v>
      </c>
      <c r="AD27" s="3" t="s">
        <v>157</v>
      </c>
      <c r="AE27" s="3" t="s">
        <v>157</v>
      </c>
      <c r="AF27" s="3" t="s">
        <v>87</v>
      </c>
      <c r="AG27" s="3" t="s">
        <v>151</v>
      </c>
      <c r="AH27" s="3" t="s">
        <v>151</v>
      </c>
      <c r="AI27" s="3" t="s">
        <v>106</v>
      </c>
    </row>
    <row r="28" spans="1:35" ht="45" customHeight="1" x14ac:dyDescent="0.25">
      <c r="A28" s="3"/>
      <c r="B28" s="3" t="s">
        <v>83</v>
      </c>
      <c r="C28" s="3" t="s">
        <v>150</v>
      </c>
      <c r="D28" s="3" t="s">
        <v>151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109</v>
      </c>
      <c r="J28" s="3" t="s">
        <v>125</v>
      </c>
      <c r="K28" s="3" t="s">
        <v>92</v>
      </c>
      <c r="L28" s="3" t="s">
        <v>125</v>
      </c>
      <c r="M28" s="3" t="s">
        <v>83</v>
      </c>
      <c r="N28" s="3" t="s">
        <v>125</v>
      </c>
      <c r="O28" s="3" t="s">
        <v>95</v>
      </c>
      <c r="P28" s="3" t="s">
        <v>96</v>
      </c>
      <c r="Q28" s="3" t="s">
        <v>158</v>
      </c>
      <c r="R28" s="3" t="s">
        <v>154</v>
      </c>
      <c r="S28" s="3" t="s">
        <v>87</v>
      </c>
      <c r="T28" s="3" t="s">
        <v>99</v>
      </c>
      <c r="U28" s="3" t="s">
        <v>100</v>
      </c>
      <c r="V28" s="3" t="s">
        <v>150</v>
      </c>
      <c r="W28" s="3" t="s">
        <v>151</v>
      </c>
      <c r="X28" s="3" t="s">
        <v>101</v>
      </c>
      <c r="Y28" s="3" t="s">
        <v>102</v>
      </c>
      <c r="Z28" s="3" t="s">
        <v>103</v>
      </c>
      <c r="AA28" s="3" t="s">
        <v>104</v>
      </c>
      <c r="AB28" s="3" t="s">
        <v>103</v>
      </c>
      <c r="AC28" s="3" t="s">
        <v>159</v>
      </c>
      <c r="AD28" s="3" t="s">
        <v>159</v>
      </c>
      <c r="AE28" s="3" t="s">
        <v>159</v>
      </c>
      <c r="AF28" s="3" t="s">
        <v>87</v>
      </c>
      <c r="AG28" s="3" t="s">
        <v>151</v>
      </c>
      <c r="AH28" s="3" t="s">
        <v>151</v>
      </c>
      <c r="AI28" s="3" t="s">
        <v>106</v>
      </c>
    </row>
    <row r="29" spans="1:35" ht="45" customHeight="1" x14ac:dyDescent="0.25">
      <c r="A29" s="3"/>
      <c r="B29" s="3" t="s">
        <v>83</v>
      </c>
      <c r="C29" s="3" t="s">
        <v>150</v>
      </c>
      <c r="D29" s="3" t="s">
        <v>151</v>
      </c>
      <c r="E29" s="3" t="s">
        <v>86</v>
      </c>
      <c r="F29" s="3" t="s">
        <v>87</v>
      </c>
      <c r="G29" s="3" t="s">
        <v>88</v>
      </c>
      <c r="H29" s="3" t="s">
        <v>125</v>
      </c>
      <c r="I29" s="3" t="s">
        <v>109</v>
      </c>
      <c r="J29" s="3" t="s">
        <v>125</v>
      </c>
      <c r="K29" s="3" t="s">
        <v>92</v>
      </c>
      <c r="L29" s="3" t="s">
        <v>125</v>
      </c>
      <c r="M29" s="3" t="s">
        <v>83</v>
      </c>
      <c r="N29" s="3" t="s">
        <v>125</v>
      </c>
      <c r="O29" s="3" t="s">
        <v>95</v>
      </c>
      <c r="P29" s="3" t="s">
        <v>96</v>
      </c>
      <c r="Q29" s="3" t="s">
        <v>126</v>
      </c>
      <c r="R29" s="3" t="s">
        <v>154</v>
      </c>
      <c r="S29" s="3" t="s">
        <v>87</v>
      </c>
      <c r="T29" s="3" t="s">
        <v>99</v>
      </c>
      <c r="U29" s="3" t="s">
        <v>100</v>
      </c>
      <c r="V29" s="3" t="s">
        <v>150</v>
      </c>
      <c r="W29" s="3" t="s">
        <v>151</v>
      </c>
      <c r="X29" s="3" t="s">
        <v>101</v>
      </c>
      <c r="Y29" s="3" t="s">
        <v>102</v>
      </c>
      <c r="Z29" s="3" t="s">
        <v>103</v>
      </c>
      <c r="AA29" s="3" t="s">
        <v>104</v>
      </c>
      <c r="AB29" s="3" t="s">
        <v>103</v>
      </c>
      <c r="AC29" s="3" t="s">
        <v>160</v>
      </c>
      <c r="AD29" s="3" t="s">
        <v>160</v>
      </c>
      <c r="AE29" s="3" t="s">
        <v>160</v>
      </c>
      <c r="AF29" s="3" t="s">
        <v>87</v>
      </c>
      <c r="AG29" s="3" t="s">
        <v>151</v>
      </c>
      <c r="AH29" s="3" t="s">
        <v>151</v>
      </c>
      <c r="AI29" s="3" t="s">
        <v>106</v>
      </c>
    </row>
    <row r="30" spans="1:35" ht="45" customHeight="1" x14ac:dyDescent="0.25">
      <c r="A30" s="3"/>
      <c r="B30" s="3" t="s">
        <v>83</v>
      </c>
      <c r="C30" s="3" t="s">
        <v>150</v>
      </c>
      <c r="D30" s="3" t="s">
        <v>151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109</v>
      </c>
      <c r="J30" s="3" t="s">
        <v>125</v>
      </c>
      <c r="K30" s="3" t="s">
        <v>92</v>
      </c>
      <c r="L30" s="3" t="s">
        <v>125</v>
      </c>
      <c r="M30" s="3" t="s">
        <v>83</v>
      </c>
      <c r="N30" s="3" t="s">
        <v>125</v>
      </c>
      <c r="O30" s="3" t="s">
        <v>95</v>
      </c>
      <c r="P30" s="3" t="s">
        <v>96</v>
      </c>
      <c r="Q30" s="3" t="s">
        <v>126</v>
      </c>
      <c r="R30" s="3" t="s">
        <v>154</v>
      </c>
      <c r="S30" s="3" t="s">
        <v>87</v>
      </c>
      <c r="T30" s="3" t="s">
        <v>99</v>
      </c>
      <c r="U30" s="3" t="s">
        <v>100</v>
      </c>
      <c r="V30" s="3" t="s">
        <v>150</v>
      </c>
      <c r="W30" s="3" t="s">
        <v>151</v>
      </c>
      <c r="X30" s="3" t="s">
        <v>101</v>
      </c>
      <c r="Y30" s="3" t="s">
        <v>102</v>
      </c>
      <c r="Z30" s="3" t="s">
        <v>103</v>
      </c>
      <c r="AA30" s="3" t="s">
        <v>104</v>
      </c>
      <c r="AB30" s="3" t="s">
        <v>103</v>
      </c>
      <c r="AC30" s="3" t="s">
        <v>161</v>
      </c>
      <c r="AD30" s="3" t="s">
        <v>161</v>
      </c>
      <c r="AE30" s="3" t="s">
        <v>161</v>
      </c>
      <c r="AF30" s="3" t="s">
        <v>87</v>
      </c>
      <c r="AG30" s="3" t="s">
        <v>151</v>
      </c>
      <c r="AH30" s="3" t="s">
        <v>151</v>
      </c>
      <c r="AI30" s="3" t="s">
        <v>106</v>
      </c>
    </row>
    <row r="31" spans="1:35" ht="45" customHeight="1" x14ac:dyDescent="0.25">
      <c r="A31" s="3"/>
      <c r="B31" s="3" t="s">
        <v>83</v>
      </c>
      <c r="C31" s="3" t="s">
        <v>150</v>
      </c>
      <c r="D31" s="3" t="s">
        <v>151</v>
      </c>
      <c r="E31" s="3" t="s">
        <v>86</v>
      </c>
      <c r="F31" s="3" t="s">
        <v>87</v>
      </c>
      <c r="G31" s="3" t="s">
        <v>88</v>
      </c>
      <c r="H31" s="3" t="s">
        <v>125</v>
      </c>
      <c r="I31" s="3" t="s">
        <v>141</v>
      </c>
      <c r="J31" s="3" t="s">
        <v>118</v>
      </c>
      <c r="K31" s="3" t="s">
        <v>92</v>
      </c>
      <c r="L31" s="3" t="s">
        <v>153</v>
      </c>
      <c r="M31" s="3" t="s">
        <v>83</v>
      </c>
      <c r="N31" s="3" t="s">
        <v>94</v>
      </c>
      <c r="O31" s="3" t="s">
        <v>95</v>
      </c>
      <c r="P31" s="3" t="s">
        <v>96</v>
      </c>
      <c r="Q31" s="3" t="s">
        <v>142</v>
      </c>
      <c r="R31" s="3" t="s">
        <v>154</v>
      </c>
      <c r="S31" s="3" t="s">
        <v>87</v>
      </c>
      <c r="T31" s="3" t="s">
        <v>99</v>
      </c>
      <c r="U31" s="3" t="s">
        <v>100</v>
      </c>
      <c r="V31" s="3" t="s">
        <v>150</v>
      </c>
      <c r="W31" s="3" t="s">
        <v>151</v>
      </c>
      <c r="X31" s="3" t="s">
        <v>101</v>
      </c>
      <c r="Y31" s="3" t="s">
        <v>102</v>
      </c>
      <c r="Z31" s="3" t="s">
        <v>103</v>
      </c>
      <c r="AA31" s="3" t="s">
        <v>104</v>
      </c>
      <c r="AB31" s="3" t="s">
        <v>103</v>
      </c>
      <c r="AC31" s="3" t="s">
        <v>162</v>
      </c>
      <c r="AD31" s="3" t="s">
        <v>162</v>
      </c>
      <c r="AE31" s="3" t="s">
        <v>162</v>
      </c>
      <c r="AF31" s="3" t="s">
        <v>87</v>
      </c>
      <c r="AG31" s="3" t="s">
        <v>151</v>
      </c>
      <c r="AH31" s="3" t="s">
        <v>151</v>
      </c>
      <c r="AI31" s="3" t="s">
        <v>106</v>
      </c>
    </row>
    <row r="32" spans="1:35" ht="45" customHeight="1" x14ac:dyDescent="0.25">
      <c r="A32" s="3"/>
      <c r="B32" s="3" t="s">
        <v>83</v>
      </c>
      <c r="C32" s="3" t="s">
        <v>150</v>
      </c>
      <c r="D32" s="3" t="s">
        <v>151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90</v>
      </c>
      <c r="J32" s="3" t="s">
        <v>152</v>
      </c>
      <c r="K32" s="3" t="s">
        <v>92</v>
      </c>
      <c r="L32" s="3" t="s">
        <v>153</v>
      </c>
      <c r="M32" s="3" t="s">
        <v>83</v>
      </c>
      <c r="N32" s="3" t="s">
        <v>94</v>
      </c>
      <c r="O32" s="3" t="s">
        <v>95</v>
      </c>
      <c r="P32" s="3" t="s">
        <v>96</v>
      </c>
      <c r="Q32" s="3" t="s">
        <v>163</v>
      </c>
      <c r="R32" s="3" t="s">
        <v>154</v>
      </c>
      <c r="S32" s="3" t="s">
        <v>87</v>
      </c>
      <c r="T32" s="3" t="s">
        <v>99</v>
      </c>
      <c r="U32" s="3" t="s">
        <v>100</v>
      </c>
      <c r="V32" s="3" t="s">
        <v>150</v>
      </c>
      <c r="W32" s="3" t="s">
        <v>151</v>
      </c>
      <c r="X32" s="3" t="s">
        <v>101</v>
      </c>
      <c r="Y32" s="3" t="s">
        <v>102</v>
      </c>
      <c r="Z32" s="3" t="s">
        <v>103</v>
      </c>
      <c r="AA32" s="3" t="s">
        <v>104</v>
      </c>
      <c r="AB32" s="3" t="s">
        <v>103</v>
      </c>
      <c r="AC32" s="3" t="s">
        <v>164</v>
      </c>
      <c r="AD32" s="3" t="s">
        <v>164</v>
      </c>
      <c r="AE32" s="3" t="s">
        <v>164</v>
      </c>
      <c r="AF32" s="3" t="s">
        <v>87</v>
      </c>
      <c r="AG32" s="3" t="s">
        <v>151</v>
      </c>
      <c r="AH32" s="3" t="s">
        <v>151</v>
      </c>
      <c r="AI32" s="3" t="s">
        <v>106</v>
      </c>
    </row>
    <row r="33" spans="1:35" ht="45" customHeight="1" x14ac:dyDescent="0.25">
      <c r="A33" s="3"/>
      <c r="B33" s="3" t="s">
        <v>83</v>
      </c>
      <c r="C33" s="3" t="s">
        <v>150</v>
      </c>
      <c r="D33" s="3" t="s">
        <v>151</v>
      </c>
      <c r="E33" s="3" t="s">
        <v>86</v>
      </c>
      <c r="F33" s="3" t="s">
        <v>87</v>
      </c>
      <c r="G33" s="3" t="s">
        <v>88</v>
      </c>
      <c r="H33" s="3" t="s">
        <v>89</v>
      </c>
      <c r="I33" s="3" t="s">
        <v>90</v>
      </c>
      <c r="J33" s="3" t="s">
        <v>152</v>
      </c>
      <c r="K33" s="3" t="s">
        <v>92</v>
      </c>
      <c r="L33" s="3" t="s">
        <v>153</v>
      </c>
      <c r="M33" s="3" t="s">
        <v>83</v>
      </c>
      <c r="N33" s="3" t="s">
        <v>94</v>
      </c>
      <c r="O33" s="3" t="s">
        <v>95</v>
      </c>
      <c r="P33" s="3" t="s">
        <v>96</v>
      </c>
      <c r="Q33" s="3" t="s">
        <v>97</v>
      </c>
      <c r="R33" s="3" t="s">
        <v>154</v>
      </c>
      <c r="S33" s="3" t="s">
        <v>87</v>
      </c>
      <c r="T33" s="3" t="s">
        <v>99</v>
      </c>
      <c r="U33" s="3" t="s">
        <v>100</v>
      </c>
      <c r="V33" s="3" t="s">
        <v>150</v>
      </c>
      <c r="W33" s="3" t="s">
        <v>151</v>
      </c>
      <c r="X33" s="3" t="s">
        <v>101</v>
      </c>
      <c r="Y33" s="3" t="s">
        <v>102</v>
      </c>
      <c r="Z33" s="3" t="s">
        <v>103</v>
      </c>
      <c r="AA33" s="3" t="s">
        <v>104</v>
      </c>
      <c r="AB33" s="3" t="s">
        <v>103</v>
      </c>
      <c r="AC33" s="3" t="s">
        <v>165</v>
      </c>
      <c r="AD33" s="3" t="s">
        <v>165</v>
      </c>
      <c r="AE33" s="3" t="s">
        <v>165</v>
      </c>
      <c r="AF33" s="3" t="s">
        <v>87</v>
      </c>
      <c r="AG33" s="3" t="s">
        <v>151</v>
      </c>
      <c r="AH33" s="3" t="s">
        <v>151</v>
      </c>
      <c r="AI33" s="3" t="s">
        <v>106</v>
      </c>
    </row>
    <row r="34" spans="1:35" ht="45" customHeight="1" x14ac:dyDescent="0.25">
      <c r="A34" s="3"/>
      <c r="B34" s="3" t="s">
        <v>83</v>
      </c>
      <c r="C34" s="3" t="s">
        <v>150</v>
      </c>
      <c r="D34" s="3" t="s">
        <v>151</v>
      </c>
      <c r="E34" s="3" t="s">
        <v>86</v>
      </c>
      <c r="F34" s="3" t="s">
        <v>87</v>
      </c>
      <c r="G34" s="3" t="s">
        <v>88</v>
      </c>
      <c r="H34" s="3" t="s">
        <v>125</v>
      </c>
      <c r="I34" s="3" t="s">
        <v>117</v>
      </c>
      <c r="J34" s="3" t="s">
        <v>118</v>
      </c>
      <c r="K34" s="3" t="s">
        <v>92</v>
      </c>
      <c r="L34" s="3" t="s">
        <v>153</v>
      </c>
      <c r="M34" s="3" t="s">
        <v>83</v>
      </c>
      <c r="N34" s="3" t="s">
        <v>94</v>
      </c>
      <c r="O34" s="3" t="s">
        <v>95</v>
      </c>
      <c r="P34" s="3" t="s">
        <v>96</v>
      </c>
      <c r="Q34" s="3" t="s">
        <v>130</v>
      </c>
      <c r="R34" s="3" t="s">
        <v>154</v>
      </c>
      <c r="S34" s="3" t="s">
        <v>87</v>
      </c>
      <c r="T34" s="3" t="s">
        <v>99</v>
      </c>
      <c r="U34" s="3" t="s">
        <v>100</v>
      </c>
      <c r="V34" s="3" t="s">
        <v>150</v>
      </c>
      <c r="W34" s="3" t="s">
        <v>151</v>
      </c>
      <c r="X34" s="3" t="s">
        <v>101</v>
      </c>
      <c r="Y34" s="3" t="s">
        <v>102</v>
      </c>
      <c r="Z34" s="3" t="s">
        <v>103</v>
      </c>
      <c r="AA34" s="3" t="s">
        <v>104</v>
      </c>
      <c r="AB34" s="3" t="s">
        <v>103</v>
      </c>
      <c r="AC34" s="3" t="s">
        <v>166</v>
      </c>
      <c r="AD34" s="3" t="s">
        <v>166</v>
      </c>
      <c r="AE34" s="3" t="s">
        <v>166</v>
      </c>
      <c r="AF34" s="3" t="s">
        <v>87</v>
      </c>
      <c r="AG34" s="3" t="s">
        <v>151</v>
      </c>
      <c r="AH34" s="3" t="s">
        <v>151</v>
      </c>
      <c r="AI34" s="3" t="s">
        <v>106</v>
      </c>
    </row>
    <row r="35" spans="1:35" ht="45" customHeight="1" x14ac:dyDescent="0.25">
      <c r="A35" s="3"/>
      <c r="B35" s="3" t="s">
        <v>83</v>
      </c>
      <c r="C35" s="3" t="s">
        <v>150</v>
      </c>
      <c r="D35" s="3" t="s">
        <v>151</v>
      </c>
      <c r="E35" s="3" t="s">
        <v>86</v>
      </c>
      <c r="F35" s="3" t="s">
        <v>87</v>
      </c>
      <c r="G35" s="3" t="s">
        <v>88</v>
      </c>
      <c r="H35" s="3" t="s">
        <v>89</v>
      </c>
      <c r="I35" s="3" t="s">
        <v>90</v>
      </c>
      <c r="J35" s="3" t="s">
        <v>152</v>
      </c>
      <c r="K35" s="3" t="s">
        <v>92</v>
      </c>
      <c r="L35" s="3" t="s">
        <v>153</v>
      </c>
      <c r="M35" s="3" t="s">
        <v>83</v>
      </c>
      <c r="N35" s="3" t="s">
        <v>94</v>
      </c>
      <c r="O35" s="3" t="s">
        <v>95</v>
      </c>
      <c r="P35" s="3" t="s">
        <v>96</v>
      </c>
      <c r="Q35" s="3" t="s">
        <v>167</v>
      </c>
      <c r="R35" s="3" t="s">
        <v>154</v>
      </c>
      <c r="S35" s="3" t="s">
        <v>87</v>
      </c>
      <c r="T35" s="3" t="s">
        <v>99</v>
      </c>
      <c r="U35" s="3" t="s">
        <v>100</v>
      </c>
      <c r="V35" s="3" t="s">
        <v>150</v>
      </c>
      <c r="W35" s="3" t="s">
        <v>151</v>
      </c>
      <c r="X35" s="3" t="s">
        <v>101</v>
      </c>
      <c r="Y35" s="3" t="s">
        <v>102</v>
      </c>
      <c r="Z35" s="3" t="s">
        <v>103</v>
      </c>
      <c r="AA35" s="3" t="s">
        <v>104</v>
      </c>
      <c r="AB35" s="3" t="s">
        <v>103</v>
      </c>
      <c r="AC35" s="3" t="s">
        <v>168</v>
      </c>
      <c r="AD35" s="3" t="s">
        <v>168</v>
      </c>
      <c r="AE35" s="3" t="s">
        <v>168</v>
      </c>
      <c r="AF35" s="3" t="s">
        <v>87</v>
      </c>
      <c r="AG35" s="3" t="s">
        <v>151</v>
      </c>
      <c r="AH35" s="3" t="s">
        <v>151</v>
      </c>
      <c r="AI35" s="3" t="s">
        <v>106</v>
      </c>
    </row>
    <row r="36" spans="1:35" ht="45" customHeight="1" x14ac:dyDescent="0.25">
      <c r="A36" s="3"/>
      <c r="B36" s="3" t="s">
        <v>83</v>
      </c>
      <c r="C36" s="3" t="s">
        <v>169</v>
      </c>
      <c r="D36" s="3" t="s">
        <v>170</v>
      </c>
      <c r="E36" s="3" t="s">
        <v>86</v>
      </c>
      <c r="F36" s="3" t="s">
        <v>87</v>
      </c>
      <c r="G36" s="3" t="s">
        <v>88</v>
      </c>
      <c r="H36" s="3" t="s">
        <v>89</v>
      </c>
      <c r="I36" s="3" t="s">
        <v>117</v>
      </c>
      <c r="J36" s="3" t="s">
        <v>171</v>
      </c>
      <c r="K36" s="3" t="s">
        <v>92</v>
      </c>
      <c r="L36" s="3" t="s">
        <v>172</v>
      </c>
      <c r="M36" s="3" t="s">
        <v>83</v>
      </c>
      <c r="N36" s="3" t="s">
        <v>172</v>
      </c>
      <c r="O36" s="3" t="s">
        <v>95</v>
      </c>
      <c r="P36" s="3" t="s">
        <v>96</v>
      </c>
      <c r="Q36" s="3" t="s">
        <v>173</v>
      </c>
      <c r="R36" s="3" t="s">
        <v>154</v>
      </c>
      <c r="S36" s="3" t="s">
        <v>87</v>
      </c>
      <c r="T36" s="3" t="s">
        <v>99</v>
      </c>
      <c r="U36" s="3" t="s">
        <v>100</v>
      </c>
      <c r="V36" s="3" t="s">
        <v>174</v>
      </c>
      <c r="W36" s="3" t="s">
        <v>175</v>
      </c>
      <c r="X36" s="3" t="s">
        <v>101</v>
      </c>
      <c r="Y36" s="3" t="s">
        <v>102</v>
      </c>
      <c r="Z36" s="3" t="s">
        <v>103</v>
      </c>
      <c r="AA36" s="3" t="s">
        <v>104</v>
      </c>
      <c r="AB36" s="3" t="s">
        <v>103</v>
      </c>
      <c r="AC36" s="3" t="s">
        <v>176</v>
      </c>
      <c r="AD36" s="3" t="s">
        <v>176</v>
      </c>
      <c r="AE36" s="3" t="s">
        <v>176</v>
      </c>
      <c r="AF36" s="3" t="s">
        <v>87</v>
      </c>
      <c r="AG36" s="3" t="s">
        <v>170</v>
      </c>
      <c r="AH36" s="3" t="s">
        <v>170</v>
      </c>
      <c r="AI36" s="3" t="s">
        <v>106</v>
      </c>
    </row>
    <row r="37" spans="1:35" ht="45" customHeight="1" x14ac:dyDescent="0.25">
      <c r="A37" s="3"/>
      <c r="B37" s="3" t="s">
        <v>83</v>
      </c>
      <c r="C37" s="3" t="s">
        <v>169</v>
      </c>
      <c r="D37" s="3" t="s">
        <v>170</v>
      </c>
      <c r="E37" s="3" t="s">
        <v>86</v>
      </c>
      <c r="F37" s="3" t="s">
        <v>87</v>
      </c>
      <c r="G37" s="3" t="s">
        <v>88</v>
      </c>
      <c r="H37" s="3" t="s">
        <v>89</v>
      </c>
      <c r="I37" s="3" t="s">
        <v>117</v>
      </c>
      <c r="J37" s="3" t="s">
        <v>171</v>
      </c>
      <c r="K37" s="3" t="s">
        <v>92</v>
      </c>
      <c r="L37" s="3" t="s">
        <v>172</v>
      </c>
      <c r="M37" s="3" t="s">
        <v>83</v>
      </c>
      <c r="N37" s="3" t="s">
        <v>172</v>
      </c>
      <c r="O37" s="3" t="s">
        <v>95</v>
      </c>
      <c r="P37" s="3" t="s">
        <v>96</v>
      </c>
      <c r="Q37" s="3" t="s">
        <v>177</v>
      </c>
      <c r="R37" s="3" t="s">
        <v>154</v>
      </c>
      <c r="S37" s="3" t="s">
        <v>87</v>
      </c>
      <c r="T37" s="3" t="s">
        <v>99</v>
      </c>
      <c r="U37" s="3" t="s">
        <v>100</v>
      </c>
      <c r="V37" s="3" t="s">
        <v>174</v>
      </c>
      <c r="W37" s="3" t="s">
        <v>175</v>
      </c>
      <c r="X37" s="3" t="s">
        <v>101</v>
      </c>
      <c r="Y37" s="3" t="s">
        <v>102</v>
      </c>
      <c r="Z37" s="3" t="s">
        <v>103</v>
      </c>
      <c r="AA37" s="3" t="s">
        <v>104</v>
      </c>
      <c r="AB37" s="3" t="s">
        <v>103</v>
      </c>
      <c r="AC37" s="3" t="s">
        <v>178</v>
      </c>
      <c r="AD37" s="3" t="s">
        <v>178</v>
      </c>
      <c r="AE37" s="3" t="s">
        <v>178</v>
      </c>
      <c r="AF37" s="3" t="s">
        <v>87</v>
      </c>
      <c r="AG37" s="3" t="s">
        <v>170</v>
      </c>
      <c r="AH37" s="3" t="s">
        <v>170</v>
      </c>
      <c r="AI37" s="3" t="s">
        <v>106</v>
      </c>
    </row>
    <row r="38" spans="1:35" ht="45" customHeight="1" x14ac:dyDescent="0.25">
      <c r="A38" s="3"/>
      <c r="B38" s="3" t="s">
        <v>83</v>
      </c>
      <c r="C38" s="3" t="s">
        <v>169</v>
      </c>
      <c r="D38" s="3" t="s">
        <v>170</v>
      </c>
      <c r="E38" s="3" t="s">
        <v>86</v>
      </c>
      <c r="F38" s="3" t="s">
        <v>87</v>
      </c>
      <c r="G38" s="3" t="s">
        <v>88</v>
      </c>
      <c r="H38" s="3" t="s">
        <v>89</v>
      </c>
      <c r="I38" s="3" t="s">
        <v>117</v>
      </c>
      <c r="J38" s="3" t="s">
        <v>171</v>
      </c>
      <c r="K38" s="3" t="s">
        <v>92</v>
      </c>
      <c r="L38" s="3" t="s">
        <v>172</v>
      </c>
      <c r="M38" s="3" t="s">
        <v>83</v>
      </c>
      <c r="N38" s="3" t="s">
        <v>172</v>
      </c>
      <c r="O38" s="3" t="s">
        <v>95</v>
      </c>
      <c r="P38" s="3" t="s">
        <v>96</v>
      </c>
      <c r="Q38" s="3" t="s">
        <v>179</v>
      </c>
      <c r="R38" s="3" t="s">
        <v>154</v>
      </c>
      <c r="S38" s="3" t="s">
        <v>87</v>
      </c>
      <c r="T38" s="3" t="s">
        <v>99</v>
      </c>
      <c r="U38" s="3" t="s">
        <v>100</v>
      </c>
      <c r="V38" s="3" t="s">
        <v>174</v>
      </c>
      <c r="W38" s="3" t="s">
        <v>175</v>
      </c>
      <c r="X38" s="3" t="s">
        <v>101</v>
      </c>
      <c r="Y38" s="3" t="s">
        <v>102</v>
      </c>
      <c r="Z38" s="3" t="s">
        <v>103</v>
      </c>
      <c r="AA38" s="3" t="s">
        <v>104</v>
      </c>
      <c r="AB38" s="3" t="s">
        <v>103</v>
      </c>
      <c r="AC38" s="3" t="s">
        <v>180</v>
      </c>
      <c r="AD38" s="3" t="s">
        <v>180</v>
      </c>
      <c r="AE38" s="3" t="s">
        <v>180</v>
      </c>
      <c r="AF38" s="3" t="s">
        <v>87</v>
      </c>
      <c r="AG38" s="3" t="s">
        <v>170</v>
      </c>
      <c r="AH38" s="3" t="s">
        <v>170</v>
      </c>
      <c r="AI38" s="3" t="s">
        <v>106</v>
      </c>
    </row>
    <row r="39" spans="1:35" ht="45" customHeight="1" x14ac:dyDescent="0.25">
      <c r="A39" s="3"/>
      <c r="B39" s="3" t="s">
        <v>83</v>
      </c>
      <c r="C39" s="3" t="s">
        <v>169</v>
      </c>
      <c r="D39" s="3" t="s">
        <v>170</v>
      </c>
      <c r="E39" s="3" t="s">
        <v>86</v>
      </c>
      <c r="F39" s="3" t="s">
        <v>87</v>
      </c>
      <c r="G39" s="3" t="s">
        <v>88</v>
      </c>
      <c r="H39" s="3" t="s">
        <v>89</v>
      </c>
      <c r="I39" s="3" t="s">
        <v>181</v>
      </c>
      <c r="J39" s="3" t="s">
        <v>152</v>
      </c>
      <c r="K39" s="3" t="s">
        <v>92</v>
      </c>
      <c r="L39" s="3" t="s">
        <v>172</v>
      </c>
      <c r="M39" s="3" t="s">
        <v>83</v>
      </c>
      <c r="N39" s="3" t="s">
        <v>172</v>
      </c>
      <c r="O39" s="3" t="s">
        <v>95</v>
      </c>
      <c r="P39" s="3" t="s">
        <v>96</v>
      </c>
      <c r="Q39" s="3" t="s">
        <v>182</v>
      </c>
      <c r="R39" s="3" t="s">
        <v>154</v>
      </c>
      <c r="S39" s="3" t="s">
        <v>87</v>
      </c>
      <c r="T39" s="3" t="s">
        <v>99</v>
      </c>
      <c r="U39" s="3" t="s">
        <v>100</v>
      </c>
      <c r="V39" s="3" t="s">
        <v>174</v>
      </c>
      <c r="W39" s="3" t="s">
        <v>175</v>
      </c>
      <c r="X39" s="3" t="s">
        <v>101</v>
      </c>
      <c r="Y39" s="3" t="s">
        <v>102</v>
      </c>
      <c r="Z39" s="3" t="s">
        <v>103</v>
      </c>
      <c r="AA39" s="3" t="s">
        <v>104</v>
      </c>
      <c r="AB39" s="3" t="s">
        <v>103</v>
      </c>
      <c r="AC39" s="3" t="s">
        <v>183</v>
      </c>
      <c r="AD39" s="3" t="s">
        <v>183</v>
      </c>
      <c r="AE39" s="3" t="s">
        <v>183</v>
      </c>
      <c r="AF39" s="3" t="s">
        <v>87</v>
      </c>
      <c r="AG39" s="3" t="s">
        <v>170</v>
      </c>
      <c r="AH39" s="3" t="s">
        <v>170</v>
      </c>
      <c r="AI39" s="3" t="s">
        <v>106</v>
      </c>
    </row>
    <row r="40" spans="1:35" ht="45" customHeight="1" x14ac:dyDescent="0.25">
      <c r="A40" s="3"/>
      <c r="B40" s="3" t="s">
        <v>83</v>
      </c>
      <c r="C40" s="3" t="s">
        <v>169</v>
      </c>
      <c r="D40" s="3" t="s">
        <v>170</v>
      </c>
      <c r="E40" s="3" t="s">
        <v>86</v>
      </c>
      <c r="F40" s="3" t="s">
        <v>87</v>
      </c>
      <c r="G40" s="3" t="s">
        <v>88</v>
      </c>
      <c r="H40" s="3" t="s">
        <v>89</v>
      </c>
      <c r="I40" s="3" t="s">
        <v>181</v>
      </c>
      <c r="J40" s="3" t="s">
        <v>152</v>
      </c>
      <c r="K40" s="3" t="s">
        <v>92</v>
      </c>
      <c r="L40" s="3" t="s">
        <v>172</v>
      </c>
      <c r="M40" s="3" t="s">
        <v>83</v>
      </c>
      <c r="N40" s="3" t="s">
        <v>172</v>
      </c>
      <c r="O40" s="3" t="s">
        <v>95</v>
      </c>
      <c r="P40" s="3" t="s">
        <v>96</v>
      </c>
      <c r="Q40" s="3" t="s">
        <v>184</v>
      </c>
      <c r="R40" s="3" t="s">
        <v>154</v>
      </c>
      <c r="S40" s="3" t="s">
        <v>87</v>
      </c>
      <c r="T40" s="3" t="s">
        <v>99</v>
      </c>
      <c r="U40" s="3" t="s">
        <v>100</v>
      </c>
      <c r="V40" s="3" t="s">
        <v>169</v>
      </c>
      <c r="W40" s="3" t="s">
        <v>170</v>
      </c>
      <c r="X40" s="3" t="s">
        <v>101</v>
      </c>
      <c r="Y40" s="3" t="s">
        <v>102</v>
      </c>
      <c r="Z40" s="3" t="s">
        <v>103</v>
      </c>
      <c r="AA40" s="3" t="s">
        <v>104</v>
      </c>
      <c r="AB40" s="3" t="s">
        <v>103</v>
      </c>
      <c r="AC40" s="3" t="s">
        <v>185</v>
      </c>
      <c r="AD40" s="3" t="s">
        <v>185</v>
      </c>
      <c r="AE40" s="3" t="s">
        <v>185</v>
      </c>
      <c r="AF40" s="3" t="s">
        <v>87</v>
      </c>
      <c r="AG40" s="3" t="s">
        <v>170</v>
      </c>
      <c r="AH40" s="3" t="s">
        <v>170</v>
      </c>
      <c r="AI40" s="3" t="s">
        <v>106</v>
      </c>
    </row>
    <row r="41" spans="1:35" ht="45" customHeight="1" x14ac:dyDescent="0.25">
      <c r="A41" s="3"/>
      <c r="B41" s="3" t="s">
        <v>83</v>
      </c>
      <c r="C41" s="3" t="s">
        <v>169</v>
      </c>
      <c r="D41" s="3" t="s">
        <v>170</v>
      </c>
      <c r="E41" s="3" t="s">
        <v>86</v>
      </c>
      <c r="F41" s="3" t="s">
        <v>87</v>
      </c>
      <c r="G41" s="3" t="s">
        <v>88</v>
      </c>
      <c r="H41" s="3" t="s">
        <v>89</v>
      </c>
      <c r="I41" s="3" t="s">
        <v>181</v>
      </c>
      <c r="J41" s="3" t="s">
        <v>152</v>
      </c>
      <c r="K41" s="3" t="s">
        <v>92</v>
      </c>
      <c r="L41" s="3" t="s">
        <v>172</v>
      </c>
      <c r="M41" s="3" t="s">
        <v>83</v>
      </c>
      <c r="N41" s="3" t="s">
        <v>172</v>
      </c>
      <c r="O41" s="3" t="s">
        <v>95</v>
      </c>
      <c r="P41" s="3" t="s">
        <v>96</v>
      </c>
      <c r="Q41" s="3" t="s">
        <v>186</v>
      </c>
      <c r="R41" s="3" t="s">
        <v>154</v>
      </c>
      <c r="S41" s="3" t="s">
        <v>87</v>
      </c>
      <c r="T41" s="3" t="s">
        <v>99</v>
      </c>
      <c r="U41" s="3" t="s">
        <v>100</v>
      </c>
      <c r="V41" s="3" t="s">
        <v>169</v>
      </c>
      <c r="W41" s="3" t="s">
        <v>187</v>
      </c>
      <c r="X41" s="3" t="s">
        <v>101</v>
      </c>
      <c r="Y41" s="3" t="s">
        <v>102</v>
      </c>
      <c r="Z41" s="3" t="s">
        <v>103</v>
      </c>
      <c r="AA41" s="3" t="s">
        <v>104</v>
      </c>
      <c r="AB41" s="3" t="s">
        <v>103</v>
      </c>
      <c r="AC41" s="3" t="s">
        <v>188</v>
      </c>
      <c r="AD41" s="3" t="s">
        <v>188</v>
      </c>
      <c r="AE41" s="3" t="s">
        <v>188</v>
      </c>
      <c r="AF41" s="3" t="s">
        <v>87</v>
      </c>
      <c r="AG41" s="3" t="s">
        <v>170</v>
      </c>
      <c r="AH41" s="3" t="s">
        <v>170</v>
      </c>
      <c r="AI41" s="3" t="s">
        <v>106</v>
      </c>
    </row>
    <row r="42" spans="1:35" ht="45" customHeight="1" x14ac:dyDescent="0.25">
      <c r="A42" s="3"/>
      <c r="B42" s="3" t="s">
        <v>83</v>
      </c>
      <c r="C42" s="3" t="s">
        <v>169</v>
      </c>
      <c r="D42" s="3" t="s">
        <v>170</v>
      </c>
      <c r="E42" s="3" t="s">
        <v>86</v>
      </c>
      <c r="F42" s="3" t="s">
        <v>87</v>
      </c>
      <c r="G42" s="3" t="s">
        <v>88</v>
      </c>
      <c r="H42" s="3" t="s">
        <v>125</v>
      </c>
      <c r="I42" s="3" t="s">
        <v>189</v>
      </c>
      <c r="J42" s="3" t="s">
        <v>190</v>
      </c>
      <c r="K42" s="3" t="s">
        <v>92</v>
      </c>
      <c r="L42" s="3" t="s">
        <v>191</v>
      </c>
      <c r="M42" s="3" t="s">
        <v>83</v>
      </c>
      <c r="N42" s="3" t="s">
        <v>191</v>
      </c>
      <c r="O42" s="3" t="s">
        <v>95</v>
      </c>
      <c r="P42" s="3" t="s">
        <v>96</v>
      </c>
      <c r="Q42" s="3" t="s">
        <v>158</v>
      </c>
      <c r="R42" s="3" t="s">
        <v>154</v>
      </c>
      <c r="S42" s="3" t="s">
        <v>87</v>
      </c>
      <c r="T42" s="3" t="s">
        <v>99</v>
      </c>
      <c r="U42" s="3" t="s">
        <v>100</v>
      </c>
      <c r="V42" s="3" t="s">
        <v>174</v>
      </c>
      <c r="W42" s="3" t="s">
        <v>170</v>
      </c>
      <c r="X42" s="3" t="s">
        <v>101</v>
      </c>
      <c r="Y42" s="3" t="s">
        <v>102</v>
      </c>
      <c r="Z42" s="3" t="s">
        <v>103</v>
      </c>
      <c r="AA42" s="3" t="s">
        <v>104</v>
      </c>
      <c r="AB42" s="3" t="s">
        <v>103</v>
      </c>
      <c r="AC42" s="3" t="s">
        <v>192</v>
      </c>
      <c r="AD42" s="3" t="s">
        <v>192</v>
      </c>
      <c r="AE42" s="3" t="s">
        <v>192</v>
      </c>
      <c r="AF42" s="3" t="s">
        <v>87</v>
      </c>
      <c r="AG42" s="3" t="s">
        <v>170</v>
      </c>
      <c r="AH42" s="3" t="s">
        <v>170</v>
      </c>
      <c r="AI42" s="3" t="s">
        <v>106</v>
      </c>
    </row>
    <row r="43" spans="1:35" ht="45" customHeight="1" x14ac:dyDescent="0.25">
      <c r="A43" s="3"/>
      <c r="B43" s="3" t="s">
        <v>83</v>
      </c>
      <c r="C43" s="3" t="s">
        <v>169</v>
      </c>
      <c r="D43" s="3" t="s">
        <v>170</v>
      </c>
      <c r="E43" s="3" t="s">
        <v>86</v>
      </c>
      <c r="F43" s="3" t="s">
        <v>87</v>
      </c>
      <c r="G43" s="3" t="s">
        <v>88</v>
      </c>
      <c r="H43" s="3" t="s">
        <v>89</v>
      </c>
      <c r="I43" s="3" t="s">
        <v>90</v>
      </c>
      <c r="J43" s="3" t="s">
        <v>193</v>
      </c>
      <c r="K43" s="3" t="s">
        <v>92</v>
      </c>
      <c r="L43" s="3" t="s">
        <v>93</v>
      </c>
      <c r="M43" s="3" t="s">
        <v>83</v>
      </c>
      <c r="N43" s="3" t="s">
        <v>172</v>
      </c>
      <c r="O43" s="3" t="s">
        <v>95</v>
      </c>
      <c r="P43" s="3" t="s">
        <v>96</v>
      </c>
      <c r="Q43" s="3" t="s">
        <v>194</v>
      </c>
      <c r="R43" s="3" t="s">
        <v>154</v>
      </c>
      <c r="S43" s="3" t="s">
        <v>87</v>
      </c>
      <c r="T43" s="3" t="s">
        <v>99</v>
      </c>
      <c r="U43" s="3" t="s">
        <v>100</v>
      </c>
      <c r="V43" s="3" t="s">
        <v>195</v>
      </c>
      <c r="W43" s="3" t="s">
        <v>196</v>
      </c>
      <c r="X43" s="3" t="s">
        <v>101</v>
      </c>
      <c r="Y43" s="3" t="s">
        <v>102</v>
      </c>
      <c r="Z43" s="3" t="s">
        <v>103</v>
      </c>
      <c r="AA43" s="3" t="s">
        <v>104</v>
      </c>
      <c r="AB43" s="3" t="s">
        <v>103</v>
      </c>
      <c r="AC43" s="3" t="s">
        <v>197</v>
      </c>
      <c r="AD43" s="3" t="s">
        <v>197</v>
      </c>
      <c r="AE43" s="3" t="s">
        <v>197</v>
      </c>
      <c r="AF43" s="3" t="s">
        <v>87</v>
      </c>
      <c r="AG43" s="3" t="s">
        <v>170</v>
      </c>
      <c r="AH43" s="3" t="s">
        <v>170</v>
      </c>
      <c r="AI43" s="3" t="s">
        <v>106</v>
      </c>
    </row>
    <row r="44" spans="1:35" ht="45" customHeight="1" x14ac:dyDescent="0.25">
      <c r="A44" s="3"/>
      <c r="B44" s="3" t="s">
        <v>83</v>
      </c>
      <c r="C44" s="3" t="s">
        <v>169</v>
      </c>
      <c r="D44" s="3" t="s">
        <v>170</v>
      </c>
      <c r="E44" s="3" t="s">
        <v>86</v>
      </c>
      <c r="F44" s="3" t="s">
        <v>87</v>
      </c>
      <c r="G44" s="3" t="s">
        <v>88</v>
      </c>
      <c r="H44" s="3" t="s">
        <v>125</v>
      </c>
      <c r="I44" s="3" t="s">
        <v>189</v>
      </c>
      <c r="J44" s="3" t="s">
        <v>190</v>
      </c>
      <c r="K44" s="3" t="s">
        <v>92</v>
      </c>
      <c r="L44" s="3" t="s">
        <v>191</v>
      </c>
      <c r="M44" s="3" t="s">
        <v>83</v>
      </c>
      <c r="N44" s="3" t="s">
        <v>191</v>
      </c>
      <c r="O44" s="3" t="s">
        <v>95</v>
      </c>
      <c r="P44" s="3" t="s">
        <v>96</v>
      </c>
      <c r="Q44" s="3" t="s">
        <v>198</v>
      </c>
      <c r="R44" s="3" t="s">
        <v>154</v>
      </c>
      <c r="S44" s="3" t="s">
        <v>87</v>
      </c>
      <c r="T44" s="3" t="s">
        <v>99</v>
      </c>
      <c r="U44" s="3" t="s">
        <v>100</v>
      </c>
      <c r="V44" s="3" t="s">
        <v>199</v>
      </c>
      <c r="W44" s="3" t="s">
        <v>187</v>
      </c>
      <c r="X44" s="3" t="s">
        <v>101</v>
      </c>
      <c r="Y44" s="3" t="s">
        <v>102</v>
      </c>
      <c r="Z44" s="3" t="s">
        <v>103</v>
      </c>
      <c r="AA44" s="3" t="s">
        <v>104</v>
      </c>
      <c r="AB44" s="3" t="s">
        <v>103</v>
      </c>
      <c r="AC44" s="3" t="s">
        <v>200</v>
      </c>
      <c r="AD44" s="3" t="s">
        <v>200</v>
      </c>
      <c r="AE44" s="3" t="s">
        <v>200</v>
      </c>
      <c r="AF44" s="3" t="s">
        <v>87</v>
      </c>
      <c r="AG44" s="3" t="s">
        <v>170</v>
      </c>
      <c r="AH44" s="3" t="s">
        <v>170</v>
      </c>
      <c r="AI44" s="3" t="s">
        <v>106</v>
      </c>
    </row>
    <row r="45" spans="1:35" ht="45" customHeight="1" x14ac:dyDescent="0.25">
      <c r="A45" s="3"/>
      <c r="B45" s="3" t="s">
        <v>83</v>
      </c>
      <c r="C45" s="3" t="s">
        <v>169</v>
      </c>
      <c r="D45" s="3" t="s">
        <v>170</v>
      </c>
      <c r="E45" s="3" t="s">
        <v>86</v>
      </c>
      <c r="F45" s="3" t="s">
        <v>87</v>
      </c>
      <c r="G45" s="3" t="s">
        <v>88</v>
      </c>
      <c r="H45" s="3" t="s">
        <v>89</v>
      </c>
      <c r="I45" s="3" t="s">
        <v>181</v>
      </c>
      <c r="J45" s="3" t="s">
        <v>152</v>
      </c>
      <c r="K45" s="3" t="s">
        <v>92</v>
      </c>
      <c r="L45" s="3" t="s">
        <v>93</v>
      </c>
      <c r="M45" s="3" t="s">
        <v>83</v>
      </c>
      <c r="N45" s="3" t="s">
        <v>172</v>
      </c>
      <c r="O45" s="3" t="s">
        <v>95</v>
      </c>
      <c r="P45" s="3" t="s">
        <v>96</v>
      </c>
      <c r="Q45" s="3" t="s">
        <v>201</v>
      </c>
      <c r="R45" s="3" t="s">
        <v>154</v>
      </c>
      <c r="S45" s="3" t="s">
        <v>87</v>
      </c>
      <c r="T45" s="3" t="s">
        <v>99</v>
      </c>
      <c r="U45" s="3" t="s">
        <v>100</v>
      </c>
      <c r="V45" s="3" t="s">
        <v>202</v>
      </c>
      <c r="W45" s="3" t="s">
        <v>196</v>
      </c>
      <c r="X45" s="3" t="s">
        <v>101</v>
      </c>
      <c r="Y45" s="3" t="s">
        <v>102</v>
      </c>
      <c r="Z45" s="3" t="s">
        <v>103</v>
      </c>
      <c r="AA45" s="3" t="s">
        <v>104</v>
      </c>
      <c r="AB45" s="3" t="s">
        <v>103</v>
      </c>
      <c r="AC45" s="3" t="s">
        <v>203</v>
      </c>
      <c r="AD45" s="3" t="s">
        <v>203</v>
      </c>
      <c r="AE45" s="3" t="s">
        <v>203</v>
      </c>
      <c r="AF45" s="3" t="s">
        <v>87</v>
      </c>
      <c r="AG45" s="3" t="s">
        <v>170</v>
      </c>
      <c r="AH45" s="3" t="s">
        <v>170</v>
      </c>
      <c r="AI45" s="3" t="s">
        <v>106</v>
      </c>
    </row>
    <row r="46" spans="1:35" ht="45" customHeight="1" x14ac:dyDescent="0.25">
      <c r="A46" s="3"/>
      <c r="B46" s="3" t="s">
        <v>83</v>
      </c>
      <c r="C46" s="3" t="s">
        <v>169</v>
      </c>
      <c r="D46" s="3" t="s">
        <v>170</v>
      </c>
      <c r="E46" s="3" t="s">
        <v>86</v>
      </c>
      <c r="F46" s="3" t="s">
        <v>87</v>
      </c>
      <c r="G46" s="3" t="s">
        <v>88</v>
      </c>
      <c r="H46" s="3" t="s">
        <v>89</v>
      </c>
      <c r="I46" s="3" t="s">
        <v>181</v>
      </c>
      <c r="J46" s="3" t="s">
        <v>152</v>
      </c>
      <c r="K46" s="3" t="s">
        <v>92</v>
      </c>
      <c r="L46" s="3" t="s">
        <v>172</v>
      </c>
      <c r="M46" s="3" t="s">
        <v>83</v>
      </c>
      <c r="N46" s="3" t="s">
        <v>172</v>
      </c>
      <c r="O46" s="3" t="s">
        <v>95</v>
      </c>
      <c r="P46" s="3" t="s">
        <v>96</v>
      </c>
      <c r="Q46" s="3" t="s">
        <v>204</v>
      </c>
      <c r="R46" s="3" t="s">
        <v>154</v>
      </c>
      <c r="S46" s="3" t="s">
        <v>87</v>
      </c>
      <c r="T46" s="3" t="s">
        <v>99</v>
      </c>
      <c r="U46" s="3" t="s">
        <v>100</v>
      </c>
      <c r="V46" s="3" t="s">
        <v>195</v>
      </c>
      <c r="W46" s="3" t="s">
        <v>196</v>
      </c>
      <c r="X46" s="3" t="s">
        <v>101</v>
      </c>
      <c r="Y46" s="3" t="s">
        <v>102</v>
      </c>
      <c r="Z46" s="3" t="s">
        <v>103</v>
      </c>
      <c r="AA46" s="3" t="s">
        <v>104</v>
      </c>
      <c r="AB46" s="3" t="s">
        <v>103</v>
      </c>
      <c r="AC46" s="3" t="s">
        <v>205</v>
      </c>
      <c r="AD46" s="3" t="s">
        <v>205</v>
      </c>
      <c r="AE46" s="3" t="s">
        <v>205</v>
      </c>
      <c r="AF46" s="3" t="s">
        <v>87</v>
      </c>
      <c r="AG46" s="3" t="s">
        <v>170</v>
      </c>
      <c r="AH46" s="3" t="s">
        <v>170</v>
      </c>
      <c r="AI46" s="3" t="s">
        <v>106</v>
      </c>
    </row>
    <row r="47" spans="1:35" ht="45" customHeight="1" x14ac:dyDescent="0.25">
      <c r="A47" s="3"/>
      <c r="B47" s="3" t="s">
        <v>83</v>
      </c>
      <c r="C47" s="3" t="s">
        <v>169</v>
      </c>
      <c r="D47" s="3" t="s">
        <v>170</v>
      </c>
      <c r="E47" s="3" t="s">
        <v>86</v>
      </c>
      <c r="F47" s="3" t="s">
        <v>87</v>
      </c>
      <c r="G47" s="3" t="s">
        <v>88</v>
      </c>
      <c r="H47" s="3" t="s">
        <v>125</v>
      </c>
      <c r="I47" s="3" t="s">
        <v>189</v>
      </c>
      <c r="J47" s="3" t="s">
        <v>190</v>
      </c>
      <c r="K47" s="3" t="s">
        <v>92</v>
      </c>
      <c r="L47" s="3" t="s">
        <v>191</v>
      </c>
      <c r="M47" s="3" t="s">
        <v>83</v>
      </c>
      <c r="N47" s="3" t="s">
        <v>191</v>
      </c>
      <c r="O47" s="3" t="s">
        <v>95</v>
      </c>
      <c r="P47" s="3" t="s">
        <v>96</v>
      </c>
      <c r="Q47" s="3" t="s">
        <v>206</v>
      </c>
      <c r="R47" s="3" t="s">
        <v>154</v>
      </c>
      <c r="S47" s="3" t="s">
        <v>87</v>
      </c>
      <c r="T47" s="3" t="s">
        <v>99</v>
      </c>
      <c r="U47" s="3" t="s">
        <v>100</v>
      </c>
      <c r="V47" s="3" t="s">
        <v>169</v>
      </c>
      <c r="W47" s="3" t="s">
        <v>196</v>
      </c>
      <c r="X47" s="3" t="s">
        <v>101</v>
      </c>
      <c r="Y47" s="3" t="s">
        <v>102</v>
      </c>
      <c r="Z47" s="3" t="s">
        <v>103</v>
      </c>
      <c r="AA47" s="3" t="s">
        <v>104</v>
      </c>
      <c r="AB47" s="3" t="s">
        <v>103</v>
      </c>
      <c r="AC47" s="3" t="s">
        <v>207</v>
      </c>
      <c r="AD47" s="3" t="s">
        <v>207</v>
      </c>
      <c r="AE47" s="3" t="s">
        <v>207</v>
      </c>
      <c r="AF47" s="3" t="s">
        <v>87</v>
      </c>
      <c r="AG47" s="3" t="s">
        <v>170</v>
      </c>
      <c r="AH47" s="3" t="s">
        <v>170</v>
      </c>
      <c r="AI47" s="3" t="s">
        <v>106</v>
      </c>
    </row>
    <row r="48" spans="1:35" ht="45" customHeight="1" x14ac:dyDescent="0.25">
      <c r="A48" s="3"/>
      <c r="B48" s="3" t="s">
        <v>83</v>
      </c>
      <c r="C48" s="3" t="s">
        <v>169</v>
      </c>
      <c r="D48" s="3" t="s">
        <v>170</v>
      </c>
      <c r="E48" s="3" t="s">
        <v>86</v>
      </c>
      <c r="F48" s="3" t="s">
        <v>87</v>
      </c>
      <c r="G48" s="3" t="s">
        <v>88</v>
      </c>
      <c r="H48" s="3" t="s">
        <v>89</v>
      </c>
      <c r="I48" s="3" t="s">
        <v>181</v>
      </c>
      <c r="J48" s="3" t="s">
        <v>152</v>
      </c>
      <c r="K48" s="3" t="s">
        <v>92</v>
      </c>
      <c r="L48" s="3" t="s">
        <v>172</v>
      </c>
      <c r="M48" s="3" t="s">
        <v>83</v>
      </c>
      <c r="N48" s="3" t="s">
        <v>172</v>
      </c>
      <c r="O48" s="3" t="s">
        <v>95</v>
      </c>
      <c r="P48" s="3" t="s">
        <v>96</v>
      </c>
      <c r="Q48" s="3" t="s">
        <v>201</v>
      </c>
      <c r="R48" s="3" t="s">
        <v>154</v>
      </c>
      <c r="S48" s="3" t="s">
        <v>87</v>
      </c>
      <c r="T48" s="3" t="s">
        <v>99</v>
      </c>
      <c r="U48" s="3" t="s">
        <v>100</v>
      </c>
      <c r="V48" s="3" t="s">
        <v>169</v>
      </c>
      <c r="W48" s="3" t="s">
        <v>170</v>
      </c>
      <c r="X48" s="3" t="s">
        <v>101</v>
      </c>
      <c r="Y48" s="3" t="s">
        <v>102</v>
      </c>
      <c r="Z48" s="3" t="s">
        <v>103</v>
      </c>
      <c r="AA48" s="3" t="s">
        <v>104</v>
      </c>
      <c r="AB48" s="3" t="s">
        <v>103</v>
      </c>
      <c r="AC48" s="3" t="s">
        <v>208</v>
      </c>
      <c r="AD48" s="3" t="s">
        <v>208</v>
      </c>
      <c r="AE48" s="3" t="s">
        <v>208</v>
      </c>
      <c r="AF48" s="3" t="s">
        <v>87</v>
      </c>
      <c r="AG48" s="3" t="s">
        <v>170</v>
      </c>
      <c r="AH48" s="3" t="s">
        <v>170</v>
      </c>
      <c r="AI48" s="3" t="s">
        <v>106</v>
      </c>
    </row>
    <row r="49" spans="1:35" ht="45" customHeight="1" x14ac:dyDescent="0.25">
      <c r="A49" s="3"/>
      <c r="B49" s="3" t="s">
        <v>83</v>
      </c>
      <c r="C49" s="3" t="s">
        <v>209</v>
      </c>
      <c r="D49" s="3" t="s">
        <v>210</v>
      </c>
      <c r="E49" s="3" t="s">
        <v>86</v>
      </c>
      <c r="F49" s="3" t="s">
        <v>87</v>
      </c>
      <c r="G49" s="3" t="s">
        <v>88</v>
      </c>
      <c r="H49" s="3" t="s">
        <v>89</v>
      </c>
      <c r="I49" s="3" t="s">
        <v>117</v>
      </c>
      <c r="J49" s="3" t="s">
        <v>118</v>
      </c>
      <c r="K49" s="3" t="s">
        <v>92</v>
      </c>
      <c r="L49" s="3" t="s">
        <v>93</v>
      </c>
      <c r="M49" s="3" t="s">
        <v>83</v>
      </c>
      <c r="N49" s="3" t="s">
        <v>93</v>
      </c>
      <c r="O49" s="3" t="s">
        <v>95</v>
      </c>
      <c r="P49" s="3" t="s">
        <v>96</v>
      </c>
      <c r="Q49" s="3" t="s">
        <v>211</v>
      </c>
      <c r="R49" s="3" t="s">
        <v>212</v>
      </c>
      <c r="S49" s="3" t="s">
        <v>87</v>
      </c>
      <c r="T49" s="3" t="s">
        <v>99</v>
      </c>
      <c r="U49" s="3" t="s">
        <v>100</v>
      </c>
      <c r="V49" s="3" t="s">
        <v>209</v>
      </c>
      <c r="W49" s="3" t="s">
        <v>170</v>
      </c>
      <c r="X49" s="3" t="s">
        <v>101</v>
      </c>
      <c r="Y49" s="3" t="s">
        <v>102</v>
      </c>
      <c r="Z49" s="3" t="s">
        <v>103</v>
      </c>
      <c r="AA49" s="3" t="s">
        <v>104</v>
      </c>
      <c r="AB49" s="3" t="s">
        <v>103</v>
      </c>
      <c r="AC49" s="3" t="s">
        <v>213</v>
      </c>
      <c r="AD49" s="3" t="s">
        <v>213</v>
      </c>
      <c r="AE49" s="3" t="s">
        <v>213</v>
      </c>
      <c r="AF49" s="3" t="s">
        <v>87</v>
      </c>
      <c r="AG49" s="3" t="s">
        <v>210</v>
      </c>
      <c r="AH49" s="3" t="s">
        <v>210</v>
      </c>
      <c r="AI49" s="3" t="s">
        <v>106</v>
      </c>
    </row>
    <row r="50" spans="1:35" ht="45" customHeight="1" x14ac:dyDescent="0.25">
      <c r="A50" s="3"/>
      <c r="B50" s="3" t="s">
        <v>83</v>
      </c>
      <c r="C50" s="3" t="s">
        <v>209</v>
      </c>
      <c r="D50" s="3" t="s">
        <v>210</v>
      </c>
      <c r="E50" s="3" t="s">
        <v>86</v>
      </c>
      <c r="F50" s="3" t="s">
        <v>87</v>
      </c>
      <c r="G50" s="3" t="s">
        <v>88</v>
      </c>
      <c r="H50" s="3" t="s">
        <v>89</v>
      </c>
      <c r="I50" s="3" t="s">
        <v>117</v>
      </c>
      <c r="J50" s="3" t="s">
        <v>118</v>
      </c>
      <c r="K50" s="3" t="s">
        <v>92</v>
      </c>
      <c r="L50" s="3" t="s">
        <v>93</v>
      </c>
      <c r="M50" s="3" t="s">
        <v>83</v>
      </c>
      <c r="N50" s="3" t="s">
        <v>93</v>
      </c>
      <c r="O50" s="3" t="s">
        <v>95</v>
      </c>
      <c r="P50" s="3" t="s">
        <v>96</v>
      </c>
      <c r="Q50" s="3" t="s">
        <v>214</v>
      </c>
      <c r="R50" s="3" t="s">
        <v>212</v>
      </c>
      <c r="S50" s="3" t="s">
        <v>87</v>
      </c>
      <c r="T50" s="3" t="s">
        <v>99</v>
      </c>
      <c r="U50" s="3" t="s">
        <v>100</v>
      </c>
      <c r="V50" s="3" t="s">
        <v>209</v>
      </c>
      <c r="W50" s="3" t="s">
        <v>170</v>
      </c>
      <c r="X50" s="3" t="s">
        <v>101</v>
      </c>
      <c r="Y50" s="3" t="s">
        <v>102</v>
      </c>
      <c r="Z50" s="3" t="s">
        <v>103</v>
      </c>
      <c r="AA50" s="3" t="s">
        <v>104</v>
      </c>
      <c r="AB50" s="3" t="s">
        <v>103</v>
      </c>
      <c r="AC50" s="3" t="s">
        <v>215</v>
      </c>
      <c r="AD50" s="3" t="s">
        <v>215</v>
      </c>
      <c r="AE50" s="3" t="s">
        <v>215</v>
      </c>
      <c r="AF50" s="3" t="s">
        <v>87</v>
      </c>
      <c r="AG50" s="3" t="s">
        <v>210</v>
      </c>
      <c r="AH50" s="3" t="s">
        <v>210</v>
      </c>
      <c r="AI50" s="3" t="s">
        <v>106</v>
      </c>
    </row>
    <row r="51" spans="1:35" ht="45" customHeight="1" x14ac:dyDescent="0.25">
      <c r="A51" s="3"/>
      <c r="B51" s="3" t="s">
        <v>83</v>
      </c>
      <c r="C51" s="3" t="s">
        <v>209</v>
      </c>
      <c r="D51" s="3" t="s">
        <v>210</v>
      </c>
      <c r="E51" s="3" t="s">
        <v>86</v>
      </c>
      <c r="F51" s="3" t="s">
        <v>87</v>
      </c>
      <c r="G51" s="3" t="s">
        <v>88</v>
      </c>
      <c r="H51" s="3" t="s">
        <v>89</v>
      </c>
      <c r="I51" s="3" t="s">
        <v>181</v>
      </c>
      <c r="J51" s="3" t="s">
        <v>110</v>
      </c>
      <c r="K51" s="3" t="s">
        <v>92</v>
      </c>
      <c r="L51" s="3" t="s">
        <v>93</v>
      </c>
      <c r="M51" s="3" t="s">
        <v>83</v>
      </c>
      <c r="N51" s="3" t="s">
        <v>93</v>
      </c>
      <c r="O51" s="3" t="s">
        <v>95</v>
      </c>
      <c r="P51" s="3" t="s">
        <v>96</v>
      </c>
      <c r="Q51" s="3" t="s">
        <v>216</v>
      </c>
      <c r="R51" s="3" t="s">
        <v>212</v>
      </c>
      <c r="S51" s="3" t="s">
        <v>87</v>
      </c>
      <c r="T51" s="3" t="s">
        <v>99</v>
      </c>
      <c r="U51" s="3" t="s">
        <v>100</v>
      </c>
      <c r="V51" s="3" t="s">
        <v>209</v>
      </c>
      <c r="W51" s="3" t="s">
        <v>170</v>
      </c>
      <c r="X51" s="3" t="s">
        <v>101</v>
      </c>
      <c r="Y51" s="3" t="s">
        <v>102</v>
      </c>
      <c r="Z51" s="3" t="s">
        <v>103</v>
      </c>
      <c r="AA51" s="3" t="s">
        <v>104</v>
      </c>
      <c r="AB51" s="3" t="s">
        <v>103</v>
      </c>
      <c r="AC51" s="3" t="s">
        <v>217</v>
      </c>
      <c r="AD51" s="3" t="s">
        <v>217</v>
      </c>
      <c r="AE51" s="3" t="s">
        <v>217</v>
      </c>
      <c r="AF51" s="3" t="s">
        <v>87</v>
      </c>
      <c r="AG51" s="3" t="s">
        <v>210</v>
      </c>
      <c r="AH51" s="3" t="s">
        <v>210</v>
      </c>
      <c r="AI51" s="3" t="s">
        <v>106</v>
      </c>
    </row>
    <row r="52" spans="1:35" ht="45" customHeight="1" x14ac:dyDescent="0.25">
      <c r="A52" s="3"/>
      <c r="B52" s="3" t="s">
        <v>83</v>
      </c>
      <c r="C52" s="3" t="s">
        <v>209</v>
      </c>
      <c r="D52" s="3" t="s">
        <v>210</v>
      </c>
      <c r="E52" s="3" t="s">
        <v>86</v>
      </c>
      <c r="F52" s="3" t="s">
        <v>87</v>
      </c>
      <c r="G52" s="3" t="s">
        <v>88</v>
      </c>
      <c r="H52" s="3" t="s">
        <v>89</v>
      </c>
      <c r="I52" s="3" t="s">
        <v>109</v>
      </c>
      <c r="J52" s="3" t="s">
        <v>110</v>
      </c>
      <c r="K52" s="3" t="s">
        <v>92</v>
      </c>
      <c r="L52" s="3" t="s">
        <v>93</v>
      </c>
      <c r="M52" s="3" t="s">
        <v>83</v>
      </c>
      <c r="N52" s="3" t="s">
        <v>93</v>
      </c>
      <c r="O52" s="3" t="s">
        <v>95</v>
      </c>
      <c r="P52" s="3" t="s">
        <v>96</v>
      </c>
      <c r="Q52" s="3" t="s">
        <v>218</v>
      </c>
      <c r="R52" s="3" t="s">
        <v>212</v>
      </c>
      <c r="S52" s="3" t="s">
        <v>87</v>
      </c>
      <c r="T52" s="3" t="s">
        <v>99</v>
      </c>
      <c r="U52" s="3" t="s">
        <v>100</v>
      </c>
      <c r="V52" s="3" t="s">
        <v>209</v>
      </c>
      <c r="W52" s="3" t="s">
        <v>170</v>
      </c>
      <c r="X52" s="3" t="s">
        <v>101</v>
      </c>
      <c r="Y52" s="3" t="s">
        <v>102</v>
      </c>
      <c r="Z52" s="3" t="s">
        <v>103</v>
      </c>
      <c r="AA52" s="3" t="s">
        <v>104</v>
      </c>
      <c r="AB52" s="3" t="s">
        <v>103</v>
      </c>
      <c r="AC52" s="3" t="s">
        <v>219</v>
      </c>
      <c r="AD52" s="3" t="s">
        <v>219</v>
      </c>
      <c r="AE52" s="3" t="s">
        <v>219</v>
      </c>
      <c r="AF52" s="3" t="s">
        <v>87</v>
      </c>
      <c r="AG52" s="3" t="s">
        <v>210</v>
      </c>
      <c r="AH52" s="3" t="s">
        <v>210</v>
      </c>
      <c r="AI52" s="3" t="s">
        <v>106</v>
      </c>
    </row>
    <row r="53" spans="1:35" ht="45" customHeight="1" x14ac:dyDescent="0.25">
      <c r="A53" s="3"/>
      <c r="B53" s="3" t="s">
        <v>83</v>
      </c>
      <c r="C53" s="3" t="s">
        <v>209</v>
      </c>
      <c r="D53" s="3" t="s">
        <v>210</v>
      </c>
      <c r="E53" s="3" t="s">
        <v>86</v>
      </c>
      <c r="F53" s="3" t="s">
        <v>87</v>
      </c>
      <c r="G53" s="3" t="s">
        <v>88</v>
      </c>
      <c r="H53" s="3" t="s">
        <v>89</v>
      </c>
      <c r="I53" s="3" t="s">
        <v>181</v>
      </c>
      <c r="J53" s="3" t="s">
        <v>118</v>
      </c>
      <c r="K53" s="3" t="s">
        <v>92</v>
      </c>
      <c r="L53" s="3" t="s">
        <v>93</v>
      </c>
      <c r="M53" s="3" t="s">
        <v>83</v>
      </c>
      <c r="N53" s="3" t="s">
        <v>93</v>
      </c>
      <c r="O53" s="3" t="s">
        <v>95</v>
      </c>
      <c r="P53" s="3" t="s">
        <v>96</v>
      </c>
      <c r="Q53" s="3" t="s">
        <v>218</v>
      </c>
      <c r="R53" s="3" t="s">
        <v>212</v>
      </c>
      <c r="S53" s="3" t="s">
        <v>87</v>
      </c>
      <c r="T53" s="3" t="s">
        <v>99</v>
      </c>
      <c r="U53" s="3" t="s">
        <v>100</v>
      </c>
      <c r="V53" s="3" t="s">
        <v>209</v>
      </c>
      <c r="W53" s="3" t="s">
        <v>170</v>
      </c>
      <c r="X53" s="3" t="s">
        <v>101</v>
      </c>
      <c r="Y53" s="3" t="s">
        <v>102</v>
      </c>
      <c r="Z53" s="3" t="s">
        <v>103</v>
      </c>
      <c r="AA53" s="3" t="s">
        <v>104</v>
      </c>
      <c r="AB53" s="3" t="s">
        <v>103</v>
      </c>
      <c r="AC53" s="3" t="s">
        <v>220</v>
      </c>
      <c r="AD53" s="3" t="s">
        <v>220</v>
      </c>
      <c r="AE53" s="3" t="s">
        <v>220</v>
      </c>
      <c r="AF53" s="3" t="s">
        <v>87</v>
      </c>
      <c r="AG53" s="3" t="s">
        <v>210</v>
      </c>
      <c r="AH53" s="3" t="s">
        <v>210</v>
      </c>
      <c r="AI53" s="3" t="s">
        <v>106</v>
      </c>
    </row>
    <row r="54" spans="1:35" ht="45" customHeight="1" x14ac:dyDescent="0.25">
      <c r="A54" s="3"/>
      <c r="B54" s="3" t="s">
        <v>83</v>
      </c>
      <c r="C54" s="3" t="s">
        <v>209</v>
      </c>
      <c r="D54" s="3" t="s">
        <v>210</v>
      </c>
      <c r="E54" s="3" t="s">
        <v>86</v>
      </c>
      <c r="F54" s="3" t="s">
        <v>87</v>
      </c>
      <c r="G54" s="3" t="s">
        <v>88</v>
      </c>
      <c r="H54" s="3" t="s">
        <v>89</v>
      </c>
      <c r="I54" s="3" t="s">
        <v>141</v>
      </c>
      <c r="J54" s="3" t="s">
        <v>118</v>
      </c>
      <c r="K54" s="3" t="s">
        <v>92</v>
      </c>
      <c r="L54" s="3" t="s">
        <v>93</v>
      </c>
      <c r="M54" s="3" t="s">
        <v>83</v>
      </c>
      <c r="N54" s="3" t="s">
        <v>93</v>
      </c>
      <c r="O54" s="3" t="s">
        <v>95</v>
      </c>
      <c r="P54" s="3" t="s">
        <v>96</v>
      </c>
      <c r="Q54" s="3" t="s">
        <v>221</v>
      </c>
      <c r="R54" s="3" t="s">
        <v>212</v>
      </c>
      <c r="S54" s="3" t="s">
        <v>87</v>
      </c>
      <c r="T54" s="3" t="s">
        <v>99</v>
      </c>
      <c r="U54" s="3" t="s">
        <v>100</v>
      </c>
      <c r="V54" s="3" t="s">
        <v>209</v>
      </c>
      <c r="W54" s="3" t="s">
        <v>170</v>
      </c>
      <c r="X54" s="3" t="s">
        <v>101</v>
      </c>
      <c r="Y54" s="3" t="s">
        <v>102</v>
      </c>
      <c r="Z54" s="3" t="s">
        <v>103</v>
      </c>
      <c r="AA54" s="3" t="s">
        <v>104</v>
      </c>
      <c r="AB54" s="3" t="s">
        <v>103</v>
      </c>
      <c r="AC54" s="3" t="s">
        <v>222</v>
      </c>
      <c r="AD54" s="3" t="s">
        <v>222</v>
      </c>
      <c r="AE54" s="3" t="s">
        <v>222</v>
      </c>
      <c r="AF54" s="3" t="s">
        <v>87</v>
      </c>
      <c r="AG54" s="3" t="s">
        <v>210</v>
      </c>
      <c r="AH54" s="3" t="s">
        <v>210</v>
      </c>
      <c r="AI54" s="3" t="s">
        <v>106</v>
      </c>
    </row>
    <row r="55" spans="1:35" ht="45" customHeight="1" x14ac:dyDescent="0.25">
      <c r="A55" s="3"/>
      <c r="B55" s="3" t="s">
        <v>83</v>
      </c>
      <c r="C55" s="3" t="s">
        <v>209</v>
      </c>
      <c r="D55" s="3" t="s">
        <v>210</v>
      </c>
      <c r="E55" s="3" t="s">
        <v>86</v>
      </c>
      <c r="F55" s="3" t="s">
        <v>87</v>
      </c>
      <c r="G55" s="3" t="s">
        <v>88</v>
      </c>
      <c r="H55" s="3" t="s">
        <v>89</v>
      </c>
      <c r="I55" s="3" t="s">
        <v>109</v>
      </c>
      <c r="J55" s="3" t="s">
        <v>110</v>
      </c>
      <c r="K55" s="3" t="s">
        <v>92</v>
      </c>
      <c r="L55" s="3" t="s">
        <v>93</v>
      </c>
      <c r="M55" s="3" t="s">
        <v>83</v>
      </c>
      <c r="N55" s="3" t="s">
        <v>93</v>
      </c>
      <c r="O55" s="3" t="s">
        <v>95</v>
      </c>
      <c r="P55" s="3" t="s">
        <v>96</v>
      </c>
      <c r="Q55" s="3" t="s">
        <v>218</v>
      </c>
      <c r="R55" s="3" t="s">
        <v>212</v>
      </c>
      <c r="S55" s="3" t="s">
        <v>87</v>
      </c>
      <c r="T55" s="3" t="s">
        <v>99</v>
      </c>
      <c r="U55" s="3" t="s">
        <v>100</v>
      </c>
      <c r="V55" s="3" t="s">
        <v>209</v>
      </c>
      <c r="W55" s="3" t="s">
        <v>170</v>
      </c>
      <c r="X55" s="3" t="s">
        <v>101</v>
      </c>
      <c r="Y55" s="3" t="s">
        <v>102</v>
      </c>
      <c r="Z55" s="3" t="s">
        <v>103</v>
      </c>
      <c r="AA55" s="3" t="s">
        <v>104</v>
      </c>
      <c r="AB55" s="3" t="s">
        <v>103</v>
      </c>
      <c r="AC55" s="3" t="s">
        <v>223</v>
      </c>
      <c r="AD55" s="3" t="s">
        <v>223</v>
      </c>
      <c r="AE55" s="3" t="s">
        <v>223</v>
      </c>
      <c r="AF55" s="3" t="s">
        <v>87</v>
      </c>
      <c r="AG55" s="3" t="s">
        <v>210</v>
      </c>
      <c r="AH55" s="3" t="s">
        <v>210</v>
      </c>
      <c r="AI55" s="3" t="s">
        <v>106</v>
      </c>
    </row>
    <row r="56" spans="1:35" ht="45" customHeight="1" x14ac:dyDescent="0.25">
      <c r="A56" s="3"/>
      <c r="B56" s="3" t="s">
        <v>83</v>
      </c>
      <c r="C56" s="3" t="s">
        <v>209</v>
      </c>
      <c r="D56" s="3" t="s">
        <v>210</v>
      </c>
      <c r="E56" s="3" t="s">
        <v>86</v>
      </c>
      <c r="F56" s="3" t="s">
        <v>87</v>
      </c>
      <c r="G56" s="3" t="s">
        <v>88</v>
      </c>
      <c r="H56" s="3" t="s">
        <v>89</v>
      </c>
      <c r="I56" s="3" t="s">
        <v>90</v>
      </c>
      <c r="J56" s="3" t="s">
        <v>91</v>
      </c>
      <c r="K56" s="3" t="s">
        <v>92</v>
      </c>
      <c r="L56" s="3" t="s">
        <v>93</v>
      </c>
      <c r="M56" s="3" t="s">
        <v>83</v>
      </c>
      <c r="N56" s="3" t="s">
        <v>93</v>
      </c>
      <c r="O56" s="3" t="s">
        <v>95</v>
      </c>
      <c r="P56" s="3" t="s">
        <v>96</v>
      </c>
      <c r="Q56" s="3" t="s">
        <v>224</v>
      </c>
      <c r="R56" s="3" t="s">
        <v>212</v>
      </c>
      <c r="S56" s="3" t="s">
        <v>87</v>
      </c>
      <c r="T56" s="3" t="s">
        <v>99</v>
      </c>
      <c r="U56" s="3" t="s">
        <v>100</v>
      </c>
      <c r="V56" s="3" t="s">
        <v>209</v>
      </c>
      <c r="W56" s="3" t="s">
        <v>170</v>
      </c>
      <c r="X56" s="3" t="s">
        <v>101</v>
      </c>
      <c r="Y56" s="3" t="s">
        <v>102</v>
      </c>
      <c r="Z56" s="3" t="s">
        <v>103</v>
      </c>
      <c r="AA56" s="3" t="s">
        <v>104</v>
      </c>
      <c r="AB56" s="3" t="s">
        <v>103</v>
      </c>
      <c r="AC56" s="3" t="s">
        <v>225</v>
      </c>
      <c r="AD56" s="3" t="s">
        <v>225</v>
      </c>
      <c r="AE56" s="3" t="s">
        <v>225</v>
      </c>
      <c r="AF56" s="3" t="s">
        <v>87</v>
      </c>
      <c r="AG56" s="3" t="s">
        <v>210</v>
      </c>
      <c r="AH56" s="3" t="s">
        <v>210</v>
      </c>
      <c r="AI56" s="3" t="s">
        <v>106</v>
      </c>
    </row>
    <row r="57" spans="1:35" ht="45" customHeight="1" x14ac:dyDescent="0.25">
      <c r="A57" s="3"/>
      <c r="B57" s="3" t="s">
        <v>83</v>
      </c>
      <c r="C57" s="3" t="s">
        <v>209</v>
      </c>
      <c r="D57" s="3" t="s">
        <v>210</v>
      </c>
      <c r="E57" s="3" t="s">
        <v>86</v>
      </c>
      <c r="F57" s="3" t="s">
        <v>87</v>
      </c>
      <c r="G57" s="3" t="s">
        <v>88</v>
      </c>
      <c r="H57" s="3" t="s">
        <v>89</v>
      </c>
      <c r="I57" s="3" t="s">
        <v>109</v>
      </c>
      <c r="J57" s="3" t="s">
        <v>110</v>
      </c>
      <c r="K57" s="3" t="s">
        <v>92</v>
      </c>
      <c r="L57" s="3" t="s">
        <v>93</v>
      </c>
      <c r="M57" s="3" t="s">
        <v>83</v>
      </c>
      <c r="N57" s="3" t="s">
        <v>93</v>
      </c>
      <c r="O57" s="3" t="s">
        <v>95</v>
      </c>
      <c r="P57" s="3" t="s">
        <v>96</v>
      </c>
      <c r="Q57" s="3" t="s">
        <v>216</v>
      </c>
      <c r="R57" s="3" t="s">
        <v>212</v>
      </c>
      <c r="S57" s="3" t="s">
        <v>87</v>
      </c>
      <c r="T57" s="3" t="s">
        <v>99</v>
      </c>
      <c r="U57" s="3" t="s">
        <v>100</v>
      </c>
      <c r="V57" s="3" t="s">
        <v>209</v>
      </c>
      <c r="W57" s="3" t="s">
        <v>170</v>
      </c>
      <c r="X57" s="3" t="s">
        <v>101</v>
      </c>
      <c r="Y57" s="3" t="s">
        <v>102</v>
      </c>
      <c r="Z57" s="3" t="s">
        <v>103</v>
      </c>
      <c r="AA57" s="3" t="s">
        <v>104</v>
      </c>
      <c r="AB57" s="3" t="s">
        <v>103</v>
      </c>
      <c r="AC57" s="3" t="s">
        <v>226</v>
      </c>
      <c r="AD57" s="3" t="s">
        <v>226</v>
      </c>
      <c r="AE57" s="3" t="s">
        <v>226</v>
      </c>
      <c r="AF57" s="3" t="s">
        <v>87</v>
      </c>
      <c r="AG57" s="3" t="s">
        <v>210</v>
      </c>
      <c r="AH57" s="3" t="s">
        <v>210</v>
      </c>
      <c r="AI57" s="3" t="s">
        <v>106</v>
      </c>
    </row>
    <row r="58" spans="1:35" ht="45" customHeight="1" x14ac:dyDescent="0.25">
      <c r="A58" s="3"/>
      <c r="B58" s="3" t="s">
        <v>83</v>
      </c>
      <c r="C58" s="3" t="s">
        <v>209</v>
      </c>
      <c r="D58" s="3" t="s">
        <v>210</v>
      </c>
      <c r="E58" s="3" t="s">
        <v>86</v>
      </c>
      <c r="F58" s="3" t="s">
        <v>87</v>
      </c>
      <c r="G58" s="3" t="s">
        <v>88</v>
      </c>
      <c r="H58" s="3" t="s">
        <v>89</v>
      </c>
      <c r="I58" s="3" t="s">
        <v>189</v>
      </c>
      <c r="J58" s="3" t="s">
        <v>227</v>
      </c>
      <c r="K58" s="3" t="s">
        <v>92</v>
      </c>
      <c r="L58" s="3" t="s">
        <v>93</v>
      </c>
      <c r="M58" s="3" t="s">
        <v>83</v>
      </c>
      <c r="N58" s="3" t="s">
        <v>93</v>
      </c>
      <c r="O58" s="3" t="s">
        <v>95</v>
      </c>
      <c r="P58" s="3" t="s">
        <v>96</v>
      </c>
      <c r="Q58" s="3" t="s">
        <v>228</v>
      </c>
      <c r="R58" s="3" t="s">
        <v>212</v>
      </c>
      <c r="S58" s="3" t="s">
        <v>87</v>
      </c>
      <c r="T58" s="3" t="s">
        <v>99</v>
      </c>
      <c r="U58" s="3" t="s">
        <v>100</v>
      </c>
      <c r="V58" s="3" t="s">
        <v>209</v>
      </c>
      <c r="W58" s="3" t="s">
        <v>170</v>
      </c>
      <c r="X58" s="3" t="s">
        <v>101</v>
      </c>
      <c r="Y58" s="3" t="s">
        <v>102</v>
      </c>
      <c r="Z58" s="3" t="s">
        <v>103</v>
      </c>
      <c r="AA58" s="3" t="s">
        <v>104</v>
      </c>
      <c r="AB58" s="3" t="s">
        <v>103</v>
      </c>
      <c r="AC58" s="3" t="s">
        <v>229</v>
      </c>
      <c r="AD58" s="3" t="s">
        <v>229</v>
      </c>
      <c r="AE58" s="3" t="s">
        <v>229</v>
      </c>
      <c r="AF58" s="3" t="s">
        <v>87</v>
      </c>
      <c r="AG58" s="3" t="s">
        <v>210</v>
      </c>
      <c r="AH58" s="3" t="s">
        <v>210</v>
      </c>
      <c r="AI58" s="3" t="s">
        <v>106</v>
      </c>
    </row>
    <row r="59" spans="1:35" ht="45" customHeight="1" x14ac:dyDescent="0.25">
      <c r="A59" s="3"/>
      <c r="B59" s="3" t="s">
        <v>83</v>
      </c>
      <c r="C59" s="3" t="s">
        <v>209</v>
      </c>
      <c r="D59" s="3" t="s">
        <v>210</v>
      </c>
      <c r="E59" s="3" t="s">
        <v>86</v>
      </c>
      <c r="F59" s="3" t="s">
        <v>87</v>
      </c>
      <c r="G59" s="3" t="s">
        <v>88</v>
      </c>
      <c r="H59" s="3" t="s">
        <v>89</v>
      </c>
      <c r="I59" s="3" t="s">
        <v>90</v>
      </c>
      <c r="J59" s="3" t="s">
        <v>91</v>
      </c>
      <c r="K59" s="3" t="s">
        <v>92</v>
      </c>
      <c r="L59" s="3" t="s">
        <v>93</v>
      </c>
      <c r="M59" s="3" t="s">
        <v>83</v>
      </c>
      <c r="N59" s="3" t="s">
        <v>93</v>
      </c>
      <c r="O59" s="3" t="s">
        <v>95</v>
      </c>
      <c r="P59" s="3" t="s">
        <v>96</v>
      </c>
      <c r="Q59" s="3" t="s">
        <v>216</v>
      </c>
      <c r="R59" s="3" t="s">
        <v>212</v>
      </c>
      <c r="S59" s="3" t="s">
        <v>87</v>
      </c>
      <c r="T59" s="3" t="s">
        <v>99</v>
      </c>
      <c r="U59" s="3" t="s">
        <v>100</v>
      </c>
      <c r="V59" s="3" t="s">
        <v>209</v>
      </c>
      <c r="W59" s="3" t="s">
        <v>170</v>
      </c>
      <c r="X59" s="3" t="s">
        <v>101</v>
      </c>
      <c r="Y59" s="3" t="s">
        <v>102</v>
      </c>
      <c r="Z59" s="3" t="s">
        <v>103</v>
      </c>
      <c r="AA59" s="3" t="s">
        <v>104</v>
      </c>
      <c r="AB59" s="3" t="s">
        <v>103</v>
      </c>
      <c r="AC59" s="3" t="s">
        <v>230</v>
      </c>
      <c r="AD59" s="3" t="s">
        <v>230</v>
      </c>
      <c r="AE59" s="3" t="s">
        <v>230</v>
      </c>
      <c r="AF59" s="3" t="s">
        <v>87</v>
      </c>
      <c r="AG59" s="3" t="s">
        <v>210</v>
      </c>
      <c r="AH59" s="3" t="s">
        <v>210</v>
      </c>
      <c r="AI59" s="3" t="s">
        <v>106</v>
      </c>
    </row>
    <row r="60" spans="1:35" ht="45" customHeight="1" x14ac:dyDescent="0.25">
      <c r="A60" s="3"/>
      <c r="B60" s="3" t="s">
        <v>83</v>
      </c>
      <c r="C60" s="3" t="s">
        <v>209</v>
      </c>
      <c r="D60" s="3" t="s">
        <v>210</v>
      </c>
      <c r="E60" s="3" t="s">
        <v>86</v>
      </c>
      <c r="F60" s="3" t="s">
        <v>87</v>
      </c>
      <c r="G60" s="3" t="s">
        <v>88</v>
      </c>
      <c r="H60" s="3" t="s">
        <v>89</v>
      </c>
      <c r="I60" s="3" t="s">
        <v>90</v>
      </c>
      <c r="J60" s="3" t="s">
        <v>91</v>
      </c>
      <c r="K60" s="3" t="s">
        <v>92</v>
      </c>
      <c r="L60" s="3" t="s">
        <v>93</v>
      </c>
      <c r="M60" s="3" t="s">
        <v>83</v>
      </c>
      <c r="N60" s="3" t="s">
        <v>93</v>
      </c>
      <c r="O60" s="3" t="s">
        <v>95</v>
      </c>
      <c r="P60" s="3" t="s">
        <v>96</v>
      </c>
      <c r="Q60" s="3" t="s">
        <v>231</v>
      </c>
      <c r="R60" s="3" t="s">
        <v>212</v>
      </c>
      <c r="S60" s="3" t="s">
        <v>87</v>
      </c>
      <c r="T60" s="3" t="s">
        <v>99</v>
      </c>
      <c r="U60" s="3" t="s">
        <v>100</v>
      </c>
      <c r="V60" s="3" t="s">
        <v>209</v>
      </c>
      <c r="W60" s="3" t="s">
        <v>170</v>
      </c>
      <c r="X60" s="3" t="s">
        <v>101</v>
      </c>
      <c r="Y60" s="3" t="s">
        <v>102</v>
      </c>
      <c r="Z60" s="3" t="s">
        <v>103</v>
      </c>
      <c r="AA60" s="3" t="s">
        <v>104</v>
      </c>
      <c r="AB60" s="3" t="s">
        <v>103</v>
      </c>
      <c r="AC60" s="3" t="s">
        <v>232</v>
      </c>
      <c r="AD60" s="3" t="s">
        <v>232</v>
      </c>
      <c r="AE60" s="3" t="s">
        <v>232</v>
      </c>
      <c r="AF60" s="3" t="s">
        <v>87</v>
      </c>
      <c r="AG60" s="3" t="s">
        <v>210</v>
      </c>
      <c r="AH60" s="3" t="s">
        <v>210</v>
      </c>
      <c r="AI60" s="3" t="s">
        <v>106</v>
      </c>
    </row>
    <row r="61" spans="1:35" ht="45" customHeight="1" x14ac:dyDescent="0.25">
      <c r="A61" s="3"/>
      <c r="B61" s="3" t="s">
        <v>83</v>
      </c>
      <c r="C61" s="3" t="s">
        <v>209</v>
      </c>
      <c r="D61" s="3" t="s">
        <v>210</v>
      </c>
      <c r="E61" s="3" t="s">
        <v>86</v>
      </c>
      <c r="F61" s="3" t="s">
        <v>87</v>
      </c>
      <c r="G61" s="3" t="s">
        <v>88</v>
      </c>
      <c r="H61" s="3" t="s">
        <v>89</v>
      </c>
      <c r="I61" s="3" t="s">
        <v>109</v>
      </c>
      <c r="J61" s="3" t="s">
        <v>110</v>
      </c>
      <c r="K61" s="3" t="s">
        <v>92</v>
      </c>
      <c r="L61" s="3" t="s">
        <v>93</v>
      </c>
      <c r="M61" s="3" t="s">
        <v>83</v>
      </c>
      <c r="N61" s="3" t="s">
        <v>93</v>
      </c>
      <c r="O61" s="3" t="s">
        <v>95</v>
      </c>
      <c r="P61" s="3" t="s">
        <v>96</v>
      </c>
      <c r="Q61" s="3" t="s">
        <v>233</v>
      </c>
      <c r="R61" s="3" t="s">
        <v>212</v>
      </c>
      <c r="S61" s="3" t="s">
        <v>87</v>
      </c>
      <c r="T61" s="3" t="s">
        <v>99</v>
      </c>
      <c r="U61" s="3" t="s">
        <v>100</v>
      </c>
      <c r="V61" s="3" t="s">
        <v>209</v>
      </c>
      <c r="W61" s="3" t="s">
        <v>170</v>
      </c>
      <c r="X61" s="3" t="s">
        <v>101</v>
      </c>
      <c r="Y61" s="3" t="s">
        <v>102</v>
      </c>
      <c r="Z61" s="3" t="s">
        <v>103</v>
      </c>
      <c r="AA61" s="3" t="s">
        <v>104</v>
      </c>
      <c r="AB61" s="3" t="s">
        <v>103</v>
      </c>
      <c r="AC61" s="3" t="s">
        <v>234</v>
      </c>
      <c r="AD61" s="3" t="s">
        <v>234</v>
      </c>
      <c r="AE61" s="3" t="s">
        <v>234</v>
      </c>
      <c r="AF61" s="3" t="s">
        <v>87</v>
      </c>
      <c r="AG61" s="3" t="s">
        <v>210</v>
      </c>
      <c r="AH61" s="3" t="s">
        <v>210</v>
      </c>
      <c r="AI61" s="3" t="s">
        <v>106</v>
      </c>
    </row>
    <row r="62" spans="1:35" ht="45" customHeight="1" x14ac:dyDescent="0.25">
      <c r="A62" s="3"/>
      <c r="B62" s="3" t="s">
        <v>83</v>
      </c>
      <c r="C62" s="3" t="s">
        <v>209</v>
      </c>
      <c r="D62" s="3" t="s">
        <v>210</v>
      </c>
      <c r="E62" s="3" t="s">
        <v>86</v>
      </c>
      <c r="F62" s="3" t="s">
        <v>87</v>
      </c>
      <c r="G62" s="3" t="s">
        <v>88</v>
      </c>
      <c r="H62" s="3" t="s">
        <v>89</v>
      </c>
      <c r="I62" s="3" t="s">
        <v>90</v>
      </c>
      <c r="J62" s="3" t="s">
        <v>91</v>
      </c>
      <c r="K62" s="3" t="s">
        <v>92</v>
      </c>
      <c r="L62" s="3" t="s">
        <v>93</v>
      </c>
      <c r="M62" s="3" t="s">
        <v>83</v>
      </c>
      <c r="N62" s="3" t="s">
        <v>93</v>
      </c>
      <c r="O62" s="3" t="s">
        <v>95</v>
      </c>
      <c r="P62" s="3" t="s">
        <v>96</v>
      </c>
      <c r="Q62" s="3" t="s">
        <v>235</v>
      </c>
      <c r="R62" s="3" t="s">
        <v>212</v>
      </c>
      <c r="S62" s="3" t="s">
        <v>87</v>
      </c>
      <c r="T62" s="3" t="s">
        <v>99</v>
      </c>
      <c r="U62" s="3" t="s">
        <v>100</v>
      </c>
      <c r="V62" s="3" t="s">
        <v>209</v>
      </c>
      <c r="W62" s="3" t="s">
        <v>170</v>
      </c>
      <c r="X62" s="3" t="s">
        <v>101</v>
      </c>
      <c r="Y62" s="3" t="s">
        <v>102</v>
      </c>
      <c r="Z62" s="3" t="s">
        <v>103</v>
      </c>
      <c r="AA62" s="3" t="s">
        <v>104</v>
      </c>
      <c r="AB62" s="3" t="s">
        <v>103</v>
      </c>
      <c r="AC62" s="3" t="s">
        <v>236</v>
      </c>
      <c r="AD62" s="3" t="s">
        <v>236</v>
      </c>
      <c r="AE62" s="3" t="s">
        <v>236</v>
      </c>
      <c r="AF62" s="3" t="s">
        <v>87</v>
      </c>
      <c r="AG62" s="3" t="s">
        <v>210</v>
      </c>
      <c r="AH62" s="3" t="s">
        <v>210</v>
      </c>
      <c r="AI62" s="3" t="s">
        <v>106</v>
      </c>
    </row>
    <row r="63" spans="1:35" ht="45" customHeight="1" x14ac:dyDescent="0.25">
      <c r="A63" s="3"/>
      <c r="B63" s="3" t="s">
        <v>83</v>
      </c>
      <c r="C63" s="3" t="s">
        <v>209</v>
      </c>
      <c r="D63" s="3" t="s">
        <v>210</v>
      </c>
      <c r="E63" s="3" t="s">
        <v>86</v>
      </c>
      <c r="F63" s="3" t="s">
        <v>87</v>
      </c>
      <c r="G63" s="3" t="s">
        <v>88</v>
      </c>
      <c r="H63" s="3" t="s">
        <v>89</v>
      </c>
      <c r="I63" s="3" t="s">
        <v>117</v>
      </c>
      <c r="J63" s="3" t="s">
        <v>118</v>
      </c>
      <c r="K63" s="3" t="s">
        <v>92</v>
      </c>
      <c r="L63" s="3" t="s">
        <v>93</v>
      </c>
      <c r="M63" s="3" t="s">
        <v>83</v>
      </c>
      <c r="N63" s="3" t="s">
        <v>93</v>
      </c>
      <c r="O63" s="3" t="s">
        <v>95</v>
      </c>
      <c r="P63" s="3" t="s">
        <v>96</v>
      </c>
      <c r="Q63" s="3" t="s">
        <v>237</v>
      </c>
      <c r="R63" s="3" t="s">
        <v>212</v>
      </c>
      <c r="S63" s="3" t="s">
        <v>87</v>
      </c>
      <c r="T63" s="3" t="s">
        <v>99</v>
      </c>
      <c r="U63" s="3" t="s">
        <v>100</v>
      </c>
      <c r="V63" s="3" t="s">
        <v>209</v>
      </c>
      <c r="W63" s="3" t="s">
        <v>170</v>
      </c>
      <c r="X63" s="3" t="s">
        <v>101</v>
      </c>
      <c r="Y63" s="3" t="s">
        <v>102</v>
      </c>
      <c r="Z63" s="3" t="s">
        <v>103</v>
      </c>
      <c r="AA63" s="3" t="s">
        <v>104</v>
      </c>
      <c r="AB63" s="3" t="s">
        <v>103</v>
      </c>
      <c r="AC63" s="3" t="s">
        <v>238</v>
      </c>
      <c r="AD63" s="3" t="s">
        <v>238</v>
      </c>
      <c r="AE63" s="3" t="s">
        <v>238</v>
      </c>
      <c r="AF63" s="3" t="s">
        <v>87</v>
      </c>
      <c r="AG63" s="3" t="s">
        <v>210</v>
      </c>
      <c r="AH63" s="3" t="s">
        <v>210</v>
      </c>
      <c r="AI63" s="3" t="s">
        <v>106</v>
      </c>
    </row>
    <row r="64" spans="1:35" ht="45" customHeight="1" x14ac:dyDescent="0.25">
      <c r="A64" s="3"/>
      <c r="B64" s="3" t="s">
        <v>83</v>
      </c>
      <c r="C64" s="3" t="s">
        <v>209</v>
      </c>
      <c r="D64" s="3" t="s">
        <v>210</v>
      </c>
      <c r="E64" s="3" t="s">
        <v>86</v>
      </c>
      <c r="F64" s="3" t="s">
        <v>87</v>
      </c>
      <c r="G64" s="3" t="s">
        <v>88</v>
      </c>
      <c r="H64" s="3" t="s">
        <v>89</v>
      </c>
      <c r="I64" s="3" t="s">
        <v>90</v>
      </c>
      <c r="J64" s="3" t="s">
        <v>91</v>
      </c>
      <c r="K64" s="3" t="s">
        <v>92</v>
      </c>
      <c r="L64" s="3" t="s">
        <v>93</v>
      </c>
      <c r="M64" s="3" t="s">
        <v>83</v>
      </c>
      <c r="N64" s="3" t="s">
        <v>93</v>
      </c>
      <c r="O64" s="3" t="s">
        <v>95</v>
      </c>
      <c r="P64" s="3" t="s">
        <v>96</v>
      </c>
      <c r="Q64" s="3" t="s">
        <v>239</v>
      </c>
      <c r="R64" s="3" t="s">
        <v>212</v>
      </c>
      <c r="S64" s="3" t="s">
        <v>87</v>
      </c>
      <c r="T64" s="3" t="s">
        <v>99</v>
      </c>
      <c r="U64" s="3" t="s">
        <v>100</v>
      </c>
      <c r="V64" s="3" t="s">
        <v>209</v>
      </c>
      <c r="W64" s="3" t="s">
        <v>170</v>
      </c>
      <c r="X64" s="3" t="s">
        <v>101</v>
      </c>
      <c r="Y64" s="3" t="s">
        <v>102</v>
      </c>
      <c r="Z64" s="3" t="s">
        <v>103</v>
      </c>
      <c r="AA64" s="3" t="s">
        <v>104</v>
      </c>
      <c r="AB64" s="3" t="s">
        <v>103</v>
      </c>
      <c r="AC64" s="3" t="s">
        <v>240</v>
      </c>
      <c r="AD64" s="3" t="s">
        <v>240</v>
      </c>
      <c r="AE64" s="3" t="s">
        <v>240</v>
      </c>
      <c r="AF64" s="3" t="s">
        <v>87</v>
      </c>
      <c r="AG64" s="3" t="s">
        <v>210</v>
      </c>
      <c r="AH64" s="3" t="s">
        <v>210</v>
      </c>
      <c r="AI64" s="3" t="s">
        <v>106</v>
      </c>
    </row>
    <row r="65" spans="1:35" ht="45" customHeight="1" x14ac:dyDescent="0.25">
      <c r="A65" s="3"/>
      <c r="B65" s="3" t="s">
        <v>83</v>
      </c>
      <c r="C65" s="3" t="s">
        <v>209</v>
      </c>
      <c r="D65" s="3" t="s">
        <v>210</v>
      </c>
      <c r="E65" s="3" t="s">
        <v>86</v>
      </c>
      <c r="F65" s="3" t="s">
        <v>87</v>
      </c>
      <c r="G65" s="3" t="s">
        <v>88</v>
      </c>
      <c r="H65" s="3" t="s">
        <v>89</v>
      </c>
      <c r="I65" s="3" t="s">
        <v>141</v>
      </c>
      <c r="J65" s="3" t="s">
        <v>118</v>
      </c>
      <c r="K65" s="3" t="s">
        <v>92</v>
      </c>
      <c r="L65" s="3" t="s">
        <v>93</v>
      </c>
      <c r="M65" s="3" t="s">
        <v>83</v>
      </c>
      <c r="N65" s="3" t="s">
        <v>93</v>
      </c>
      <c r="O65" s="3" t="s">
        <v>95</v>
      </c>
      <c r="P65" s="3" t="s">
        <v>96</v>
      </c>
      <c r="Q65" s="3" t="s">
        <v>241</v>
      </c>
      <c r="R65" s="3" t="s">
        <v>212</v>
      </c>
      <c r="S65" s="3" t="s">
        <v>87</v>
      </c>
      <c r="T65" s="3" t="s">
        <v>99</v>
      </c>
      <c r="U65" s="3" t="s">
        <v>100</v>
      </c>
      <c r="V65" s="3" t="s">
        <v>209</v>
      </c>
      <c r="W65" s="3" t="s">
        <v>170</v>
      </c>
      <c r="X65" s="3" t="s">
        <v>101</v>
      </c>
      <c r="Y65" s="3" t="s">
        <v>102</v>
      </c>
      <c r="Z65" s="3" t="s">
        <v>103</v>
      </c>
      <c r="AA65" s="3" t="s">
        <v>104</v>
      </c>
      <c r="AB65" s="3" t="s">
        <v>103</v>
      </c>
      <c r="AC65" s="3" t="s">
        <v>242</v>
      </c>
      <c r="AD65" s="3" t="s">
        <v>242</v>
      </c>
      <c r="AE65" s="3" t="s">
        <v>242</v>
      </c>
      <c r="AF65" s="3" t="s">
        <v>87</v>
      </c>
      <c r="AG65" s="3" t="s">
        <v>210</v>
      </c>
      <c r="AH65" s="3" t="s">
        <v>210</v>
      </c>
      <c r="AI65" s="3" t="s">
        <v>106</v>
      </c>
    </row>
    <row r="66" spans="1:35" ht="45" customHeight="1" x14ac:dyDescent="0.25">
      <c r="A66" s="3"/>
      <c r="B66" s="3" t="s">
        <v>83</v>
      </c>
      <c r="C66" s="3" t="s">
        <v>209</v>
      </c>
      <c r="D66" s="3" t="s">
        <v>210</v>
      </c>
      <c r="E66" s="3" t="s">
        <v>86</v>
      </c>
      <c r="F66" s="3" t="s">
        <v>87</v>
      </c>
      <c r="G66" s="3" t="s">
        <v>88</v>
      </c>
      <c r="H66" s="3" t="s">
        <v>89</v>
      </c>
      <c r="I66" s="3" t="s">
        <v>141</v>
      </c>
      <c r="J66" s="3" t="s">
        <v>118</v>
      </c>
      <c r="K66" s="3" t="s">
        <v>92</v>
      </c>
      <c r="L66" s="3" t="s">
        <v>93</v>
      </c>
      <c r="M66" s="3" t="s">
        <v>83</v>
      </c>
      <c r="N66" s="3" t="s">
        <v>93</v>
      </c>
      <c r="O66" s="3" t="s">
        <v>95</v>
      </c>
      <c r="P66" s="3" t="s">
        <v>96</v>
      </c>
      <c r="Q66" s="3" t="s">
        <v>243</v>
      </c>
      <c r="R66" s="3" t="s">
        <v>212</v>
      </c>
      <c r="S66" s="3" t="s">
        <v>87</v>
      </c>
      <c r="T66" s="3" t="s">
        <v>99</v>
      </c>
      <c r="U66" s="3" t="s">
        <v>100</v>
      </c>
      <c r="V66" s="3" t="s">
        <v>209</v>
      </c>
      <c r="W66" s="3" t="s">
        <v>170</v>
      </c>
      <c r="X66" s="3" t="s">
        <v>101</v>
      </c>
      <c r="Y66" s="3" t="s">
        <v>102</v>
      </c>
      <c r="Z66" s="3" t="s">
        <v>103</v>
      </c>
      <c r="AA66" s="3" t="s">
        <v>104</v>
      </c>
      <c r="AB66" s="3" t="s">
        <v>103</v>
      </c>
      <c r="AC66" s="3" t="s">
        <v>244</v>
      </c>
      <c r="AD66" s="3" t="s">
        <v>244</v>
      </c>
      <c r="AE66" s="3" t="s">
        <v>244</v>
      </c>
      <c r="AF66" s="3" t="s">
        <v>87</v>
      </c>
      <c r="AG66" s="3" t="s">
        <v>210</v>
      </c>
      <c r="AH66" s="3" t="s">
        <v>210</v>
      </c>
      <c r="AI66" s="3" t="s">
        <v>106</v>
      </c>
    </row>
    <row r="67" spans="1:35" ht="45" customHeight="1" x14ac:dyDescent="0.25">
      <c r="A67" s="3"/>
      <c r="B67" s="3" t="s">
        <v>83</v>
      </c>
      <c r="C67" s="3" t="s">
        <v>209</v>
      </c>
      <c r="D67" s="3" t="s">
        <v>210</v>
      </c>
      <c r="E67" s="3" t="s">
        <v>86</v>
      </c>
      <c r="F67" s="3" t="s">
        <v>87</v>
      </c>
      <c r="G67" s="3" t="s">
        <v>88</v>
      </c>
      <c r="H67" s="3" t="s">
        <v>89</v>
      </c>
      <c r="I67" s="3" t="s">
        <v>117</v>
      </c>
      <c r="J67" s="3" t="s">
        <v>118</v>
      </c>
      <c r="K67" s="3" t="s">
        <v>92</v>
      </c>
      <c r="L67" s="3" t="s">
        <v>93</v>
      </c>
      <c r="M67" s="3" t="s">
        <v>83</v>
      </c>
      <c r="N67" s="3" t="s">
        <v>93</v>
      </c>
      <c r="O67" s="3" t="s">
        <v>95</v>
      </c>
      <c r="P67" s="3" t="s">
        <v>96</v>
      </c>
      <c r="Q67" s="3" t="s">
        <v>233</v>
      </c>
      <c r="R67" s="3" t="s">
        <v>212</v>
      </c>
      <c r="S67" s="3" t="s">
        <v>87</v>
      </c>
      <c r="T67" s="3" t="s">
        <v>99</v>
      </c>
      <c r="U67" s="3" t="s">
        <v>100</v>
      </c>
      <c r="V67" s="3" t="s">
        <v>209</v>
      </c>
      <c r="W67" s="3" t="s">
        <v>170</v>
      </c>
      <c r="X67" s="3" t="s">
        <v>101</v>
      </c>
      <c r="Y67" s="3" t="s">
        <v>102</v>
      </c>
      <c r="Z67" s="3" t="s">
        <v>103</v>
      </c>
      <c r="AA67" s="3" t="s">
        <v>104</v>
      </c>
      <c r="AB67" s="3" t="s">
        <v>103</v>
      </c>
      <c r="AC67" s="3" t="s">
        <v>245</v>
      </c>
      <c r="AD67" s="3" t="s">
        <v>245</v>
      </c>
      <c r="AE67" s="3" t="s">
        <v>245</v>
      </c>
      <c r="AF67" s="3" t="s">
        <v>87</v>
      </c>
      <c r="AG67" s="3" t="s">
        <v>210</v>
      </c>
      <c r="AH67" s="3" t="s">
        <v>210</v>
      </c>
      <c r="AI67" s="3" t="s">
        <v>106</v>
      </c>
    </row>
    <row r="68" spans="1:35" ht="45" customHeight="1" x14ac:dyDescent="0.25">
      <c r="A68" s="3"/>
      <c r="B68" s="3" t="s">
        <v>83</v>
      </c>
      <c r="C68" s="3" t="s">
        <v>209</v>
      </c>
      <c r="D68" s="3" t="s">
        <v>210</v>
      </c>
      <c r="E68" s="3" t="s">
        <v>86</v>
      </c>
      <c r="F68" s="3" t="s">
        <v>87</v>
      </c>
      <c r="G68" s="3" t="s">
        <v>88</v>
      </c>
      <c r="H68" s="3" t="s">
        <v>89</v>
      </c>
      <c r="I68" s="3" t="s">
        <v>90</v>
      </c>
      <c r="J68" s="3" t="s">
        <v>91</v>
      </c>
      <c r="K68" s="3" t="s">
        <v>92</v>
      </c>
      <c r="L68" s="3" t="s">
        <v>93</v>
      </c>
      <c r="M68" s="3" t="s">
        <v>83</v>
      </c>
      <c r="N68" s="3" t="s">
        <v>93</v>
      </c>
      <c r="O68" s="3" t="s">
        <v>95</v>
      </c>
      <c r="P68" s="3" t="s">
        <v>96</v>
      </c>
      <c r="Q68" s="3" t="s">
        <v>246</v>
      </c>
      <c r="R68" s="3" t="s">
        <v>212</v>
      </c>
      <c r="S68" s="3" t="s">
        <v>87</v>
      </c>
      <c r="T68" s="3" t="s">
        <v>99</v>
      </c>
      <c r="U68" s="3" t="s">
        <v>100</v>
      </c>
      <c r="V68" s="3" t="s">
        <v>209</v>
      </c>
      <c r="W68" s="3" t="s">
        <v>170</v>
      </c>
      <c r="X68" s="3" t="s">
        <v>101</v>
      </c>
      <c r="Y68" s="3" t="s">
        <v>102</v>
      </c>
      <c r="Z68" s="3" t="s">
        <v>103</v>
      </c>
      <c r="AA68" s="3" t="s">
        <v>104</v>
      </c>
      <c r="AB68" s="3" t="s">
        <v>103</v>
      </c>
      <c r="AC68" s="3" t="s">
        <v>247</v>
      </c>
      <c r="AD68" s="3" t="s">
        <v>247</v>
      </c>
      <c r="AE68" s="3" t="s">
        <v>247</v>
      </c>
      <c r="AF68" s="3" t="s">
        <v>87</v>
      </c>
      <c r="AG68" s="3" t="s">
        <v>210</v>
      </c>
      <c r="AH68" s="3" t="s">
        <v>210</v>
      </c>
      <c r="AI68" s="3" t="s">
        <v>106</v>
      </c>
    </row>
    <row r="69" spans="1:35" ht="45" customHeight="1" x14ac:dyDescent="0.25">
      <c r="A69" s="3"/>
      <c r="B69" s="3" t="s">
        <v>83</v>
      </c>
      <c r="C69" s="3" t="s">
        <v>209</v>
      </c>
      <c r="D69" s="3" t="s">
        <v>210</v>
      </c>
      <c r="E69" s="3" t="s">
        <v>86</v>
      </c>
      <c r="F69" s="3" t="s">
        <v>87</v>
      </c>
      <c r="G69" s="3" t="s">
        <v>88</v>
      </c>
      <c r="H69" s="3" t="s">
        <v>89</v>
      </c>
      <c r="I69" s="3" t="s">
        <v>181</v>
      </c>
      <c r="J69" s="3" t="s">
        <v>118</v>
      </c>
      <c r="K69" s="3" t="s">
        <v>92</v>
      </c>
      <c r="L69" s="3" t="s">
        <v>93</v>
      </c>
      <c r="M69" s="3" t="s">
        <v>83</v>
      </c>
      <c r="N69" s="3" t="s">
        <v>93</v>
      </c>
      <c r="O69" s="3" t="s">
        <v>95</v>
      </c>
      <c r="P69" s="3" t="s">
        <v>96</v>
      </c>
      <c r="Q69" s="3" t="s">
        <v>248</v>
      </c>
      <c r="R69" s="3" t="s">
        <v>212</v>
      </c>
      <c r="S69" s="3" t="s">
        <v>87</v>
      </c>
      <c r="T69" s="3" t="s">
        <v>99</v>
      </c>
      <c r="U69" s="3" t="s">
        <v>100</v>
      </c>
      <c r="V69" s="3" t="s">
        <v>209</v>
      </c>
      <c r="W69" s="3" t="s">
        <v>170</v>
      </c>
      <c r="X69" s="3" t="s">
        <v>101</v>
      </c>
      <c r="Y69" s="3" t="s">
        <v>102</v>
      </c>
      <c r="Z69" s="3" t="s">
        <v>103</v>
      </c>
      <c r="AA69" s="3" t="s">
        <v>104</v>
      </c>
      <c r="AB69" s="3" t="s">
        <v>103</v>
      </c>
      <c r="AC69" s="3" t="s">
        <v>249</v>
      </c>
      <c r="AD69" s="3" t="s">
        <v>249</v>
      </c>
      <c r="AE69" s="3" t="s">
        <v>249</v>
      </c>
      <c r="AF69" s="3" t="s">
        <v>87</v>
      </c>
      <c r="AG69" s="3" t="s">
        <v>210</v>
      </c>
      <c r="AH69" s="3" t="s">
        <v>210</v>
      </c>
      <c r="AI69" s="3" t="s">
        <v>106</v>
      </c>
    </row>
    <row r="70" spans="1:35" ht="45" customHeight="1" x14ac:dyDescent="0.25">
      <c r="A70" s="3"/>
      <c r="B70" s="3" t="s">
        <v>83</v>
      </c>
      <c r="C70" s="3" t="s">
        <v>209</v>
      </c>
      <c r="D70" s="3" t="s">
        <v>210</v>
      </c>
      <c r="E70" s="3" t="s">
        <v>86</v>
      </c>
      <c r="F70" s="3" t="s">
        <v>87</v>
      </c>
      <c r="G70" s="3" t="s">
        <v>88</v>
      </c>
      <c r="H70" s="3" t="s">
        <v>89</v>
      </c>
      <c r="I70" s="3" t="s">
        <v>109</v>
      </c>
      <c r="J70" s="3" t="s">
        <v>110</v>
      </c>
      <c r="K70" s="3" t="s">
        <v>92</v>
      </c>
      <c r="L70" s="3" t="s">
        <v>93</v>
      </c>
      <c r="M70" s="3" t="s">
        <v>83</v>
      </c>
      <c r="N70" s="3" t="s">
        <v>93</v>
      </c>
      <c r="O70" s="3" t="s">
        <v>95</v>
      </c>
      <c r="P70" s="3" t="s">
        <v>96</v>
      </c>
      <c r="Q70" s="3" t="s">
        <v>250</v>
      </c>
      <c r="R70" s="3" t="s">
        <v>212</v>
      </c>
      <c r="S70" s="3" t="s">
        <v>87</v>
      </c>
      <c r="T70" s="3" t="s">
        <v>99</v>
      </c>
      <c r="U70" s="3" t="s">
        <v>100</v>
      </c>
      <c r="V70" s="3" t="s">
        <v>209</v>
      </c>
      <c r="W70" s="3" t="s">
        <v>170</v>
      </c>
      <c r="X70" s="3" t="s">
        <v>101</v>
      </c>
      <c r="Y70" s="3" t="s">
        <v>102</v>
      </c>
      <c r="Z70" s="3" t="s">
        <v>103</v>
      </c>
      <c r="AA70" s="3" t="s">
        <v>104</v>
      </c>
      <c r="AB70" s="3" t="s">
        <v>103</v>
      </c>
      <c r="AC70" s="3" t="s">
        <v>251</v>
      </c>
      <c r="AD70" s="3" t="s">
        <v>251</v>
      </c>
      <c r="AE70" s="3" t="s">
        <v>251</v>
      </c>
      <c r="AF70" s="3" t="s">
        <v>87</v>
      </c>
      <c r="AG70" s="3" t="s">
        <v>210</v>
      </c>
      <c r="AH70" s="3" t="s">
        <v>210</v>
      </c>
      <c r="AI70" s="3" t="s">
        <v>106</v>
      </c>
    </row>
    <row r="71" spans="1:35" ht="45" customHeight="1" x14ac:dyDescent="0.25">
      <c r="A71" s="3"/>
      <c r="B71" s="3" t="s">
        <v>83</v>
      </c>
      <c r="C71" s="3" t="s">
        <v>209</v>
      </c>
      <c r="D71" s="3" t="s">
        <v>210</v>
      </c>
      <c r="E71" s="3" t="s">
        <v>86</v>
      </c>
      <c r="F71" s="3" t="s">
        <v>87</v>
      </c>
      <c r="G71" s="3" t="s">
        <v>88</v>
      </c>
      <c r="H71" s="3" t="s">
        <v>89</v>
      </c>
      <c r="I71" s="3" t="s">
        <v>109</v>
      </c>
      <c r="J71" s="3" t="s">
        <v>110</v>
      </c>
      <c r="K71" s="3" t="s">
        <v>92</v>
      </c>
      <c r="L71" s="3" t="s">
        <v>93</v>
      </c>
      <c r="M71" s="3" t="s">
        <v>83</v>
      </c>
      <c r="N71" s="3" t="s">
        <v>93</v>
      </c>
      <c r="O71" s="3" t="s">
        <v>95</v>
      </c>
      <c r="P71" s="3" t="s">
        <v>96</v>
      </c>
      <c r="Q71" s="3" t="s">
        <v>233</v>
      </c>
      <c r="R71" s="3" t="s">
        <v>212</v>
      </c>
      <c r="S71" s="3" t="s">
        <v>87</v>
      </c>
      <c r="T71" s="3" t="s">
        <v>99</v>
      </c>
      <c r="U71" s="3" t="s">
        <v>100</v>
      </c>
      <c r="V71" s="3" t="s">
        <v>209</v>
      </c>
      <c r="W71" s="3" t="s">
        <v>170</v>
      </c>
      <c r="X71" s="3" t="s">
        <v>101</v>
      </c>
      <c r="Y71" s="3" t="s">
        <v>102</v>
      </c>
      <c r="Z71" s="3" t="s">
        <v>103</v>
      </c>
      <c r="AA71" s="3" t="s">
        <v>104</v>
      </c>
      <c r="AB71" s="3" t="s">
        <v>103</v>
      </c>
      <c r="AC71" s="3" t="s">
        <v>252</v>
      </c>
      <c r="AD71" s="3" t="s">
        <v>252</v>
      </c>
      <c r="AE71" s="3" t="s">
        <v>252</v>
      </c>
      <c r="AF71" s="3" t="s">
        <v>87</v>
      </c>
      <c r="AG71" s="3" t="s">
        <v>210</v>
      </c>
      <c r="AH71" s="3" t="s">
        <v>210</v>
      </c>
      <c r="AI71" s="3" t="s">
        <v>106</v>
      </c>
    </row>
    <row r="72" spans="1:35" ht="45" customHeight="1" x14ac:dyDescent="0.25">
      <c r="A72" s="3"/>
      <c r="B72" s="3" t="s">
        <v>83</v>
      </c>
      <c r="C72" s="3" t="s">
        <v>209</v>
      </c>
      <c r="D72" s="3" t="s">
        <v>210</v>
      </c>
      <c r="E72" s="3" t="s">
        <v>86</v>
      </c>
      <c r="F72" s="3" t="s">
        <v>87</v>
      </c>
      <c r="G72" s="3" t="s">
        <v>88</v>
      </c>
      <c r="H72" s="3" t="s">
        <v>89</v>
      </c>
      <c r="I72" s="3" t="s">
        <v>109</v>
      </c>
      <c r="J72" s="3" t="s">
        <v>110</v>
      </c>
      <c r="K72" s="3" t="s">
        <v>92</v>
      </c>
      <c r="L72" s="3" t="s">
        <v>93</v>
      </c>
      <c r="M72" s="3" t="s">
        <v>83</v>
      </c>
      <c r="N72" s="3" t="s">
        <v>93</v>
      </c>
      <c r="O72" s="3" t="s">
        <v>95</v>
      </c>
      <c r="P72" s="3" t="s">
        <v>96</v>
      </c>
      <c r="Q72" s="3" t="s">
        <v>253</v>
      </c>
      <c r="R72" s="3" t="s">
        <v>212</v>
      </c>
      <c r="S72" s="3" t="s">
        <v>87</v>
      </c>
      <c r="T72" s="3" t="s">
        <v>99</v>
      </c>
      <c r="U72" s="3" t="s">
        <v>100</v>
      </c>
      <c r="V72" s="3" t="s">
        <v>209</v>
      </c>
      <c r="W72" s="3" t="s">
        <v>170</v>
      </c>
      <c r="X72" s="3" t="s">
        <v>101</v>
      </c>
      <c r="Y72" s="3" t="s">
        <v>102</v>
      </c>
      <c r="Z72" s="3" t="s">
        <v>103</v>
      </c>
      <c r="AA72" s="3" t="s">
        <v>104</v>
      </c>
      <c r="AB72" s="3" t="s">
        <v>103</v>
      </c>
      <c r="AC72" s="3" t="s">
        <v>254</v>
      </c>
      <c r="AD72" s="3" t="s">
        <v>254</v>
      </c>
      <c r="AE72" s="3" t="s">
        <v>254</v>
      </c>
      <c r="AF72" s="3" t="s">
        <v>87</v>
      </c>
      <c r="AG72" s="3" t="s">
        <v>210</v>
      </c>
      <c r="AH72" s="3" t="s">
        <v>210</v>
      </c>
      <c r="AI72" s="3" t="s">
        <v>106</v>
      </c>
    </row>
    <row r="73" spans="1:35" ht="45" customHeight="1" x14ac:dyDescent="0.25">
      <c r="A73" s="3"/>
      <c r="B73" s="3" t="s">
        <v>83</v>
      </c>
      <c r="C73" s="3" t="s">
        <v>209</v>
      </c>
      <c r="D73" s="3" t="s">
        <v>210</v>
      </c>
      <c r="E73" s="3" t="s">
        <v>86</v>
      </c>
      <c r="F73" s="3" t="s">
        <v>87</v>
      </c>
      <c r="G73" s="3" t="s">
        <v>88</v>
      </c>
      <c r="H73" s="3" t="s">
        <v>89</v>
      </c>
      <c r="I73" s="3" t="s">
        <v>90</v>
      </c>
      <c r="J73" s="3" t="s">
        <v>91</v>
      </c>
      <c r="K73" s="3" t="s">
        <v>92</v>
      </c>
      <c r="L73" s="3" t="s">
        <v>93</v>
      </c>
      <c r="M73" s="3" t="s">
        <v>83</v>
      </c>
      <c r="N73" s="3" t="s">
        <v>93</v>
      </c>
      <c r="O73" s="3" t="s">
        <v>95</v>
      </c>
      <c r="P73" s="3" t="s">
        <v>96</v>
      </c>
      <c r="Q73" s="3" t="s">
        <v>246</v>
      </c>
      <c r="R73" s="3" t="s">
        <v>212</v>
      </c>
      <c r="S73" s="3" t="s">
        <v>87</v>
      </c>
      <c r="T73" s="3" t="s">
        <v>99</v>
      </c>
      <c r="U73" s="3" t="s">
        <v>100</v>
      </c>
      <c r="V73" s="3" t="s">
        <v>209</v>
      </c>
      <c r="W73" s="3" t="s">
        <v>170</v>
      </c>
      <c r="X73" s="3" t="s">
        <v>101</v>
      </c>
      <c r="Y73" s="3" t="s">
        <v>102</v>
      </c>
      <c r="Z73" s="3" t="s">
        <v>103</v>
      </c>
      <c r="AA73" s="3" t="s">
        <v>104</v>
      </c>
      <c r="AB73" s="3" t="s">
        <v>103</v>
      </c>
      <c r="AC73" s="3" t="s">
        <v>255</v>
      </c>
      <c r="AD73" s="3" t="s">
        <v>255</v>
      </c>
      <c r="AE73" s="3" t="s">
        <v>255</v>
      </c>
      <c r="AF73" s="3" t="s">
        <v>87</v>
      </c>
      <c r="AG73" s="3" t="s">
        <v>210</v>
      </c>
      <c r="AH73" s="3" t="s">
        <v>210</v>
      </c>
      <c r="AI73" s="3" t="s">
        <v>106</v>
      </c>
    </row>
    <row r="74" spans="1:35" ht="45" customHeight="1" x14ac:dyDescent="0.25">
      <c r="A74" s="3"/>
      <c r="B74" s="3" t="s">
        <v>83</v>
      </c>
      <c r="C74" s="3" t="s">
        <v>209</v>
      </c>
      <c r="D74" s="3" t="s">
        <v>210</v>
      </c>
      <c r="E74" s="3" t="s">
        <v>86</v>
      </c>
      <c r="F74" s="3" t="s">
        <v>87</v>
      </c>
      <c r="G74" s="3" t="s">
        <v>88</v>
      </c>
      <c r="H74" s="3" t="s">
        <v>89</v>
      </c>
      <c r="I74" s="3" t="s">
        <v>117</v>
      </c>
      <c r="J74" s="3" t="s">
        <v>118</v>
      </c>
      <c r="K74" s="3" t="s">
        <v>92</v>
      </c>
      <c r="L74" s="3" t="s">
        <v>93</v>
      </c>
      <c r="M74" s="3" t="s">
        <v>83</v>
      </c>
      <c r="N74" s="3" t="s">
        <v>93</v>
      </c>
      <c r="O74" s="3" t="s">
        <v>95</v>
      </c>
      <c r="P74" s="3" t="s">
        <v>96</v>
      </c>
      <c r="Q74" s="3" t="s">
        <v>256</v>
      </c>
      <c r="R74" s="3" t="s">
        <v>212</v>
      </c>
      <c r="S74" s="3" t="s">
        <v>87</v>
      </c>
      <c r="T74" s="3" t="s">
        <v>99</v>
      </c>
      <c r="U74" s="3" t="s">
        <v>100</v>
      </c>
      <c r="V74" s="3" t="s">
        <v>209</v>
      </c>
      <c r="W74" s="3" t="s">
        <v>170</v>
      </c>
      <c r="X74" s="3" t="s">
        <v>101</v>
      </c>
      <c r="Y74" s="3" t="s">
        <v>102</v>
      </c>
      <c r="Z74" s="3" t="s">
        <v>103</v>
      </c>
      <c r="AA74" s="3" t="s">
        <v>104</v>
      </c>
      <c r="AB74" s="3" t="s">
        <v>103</v>
      </c>
      <c r="AC74" s="3" t="s">
        <v>257</v>
      </c>
      <c r="AD74" s="3" t="s">
        <v>257</v>
      </c>
      <c r="AE74" s="3" t="s">
        <v>257</v>
      </c>
      <c r="AF74" s="3" t="s">
        <v>87</v>
      </c>
      <c r="AG74" s="3" t="s">
        <v>210</v>
      </c>
      <c r="AH74" s="3" t="s">
        <v>210</v>
      </c>
      <c r="AI74" s="3" t="s">
        <v>106</v>
      </c>
    </row>
    <row r="75" spans="1:35" ht="45" customHeight="1" x14ac:dyDescent="0.25">
      <c r="A75" s="3"/>
      <c r="B75" s="3" t="s">
        <v>83</v>
      </c>
      <c r="C75" s="3" t="s">
        <v>209</v>
      </c>
      <c r="D75" s="3" t="s">
        <v>210</v>
      </c>
      <c r="E75" s="3" t="s">
        <v>86</v>
      </c>
      <c r="F75" s="3" t="s">
        <v>87</v>
      </c>
      <c r="G75" s="3" t="s">
        <v>88</v>
      </c>
      <c r="H75" s="3" t="s">
        <v>89</v>
      </c>
      <c r="I75" s="3" t="s">
        <v>181</v>
      </c>
      <c r="J75" s="3" t="s">
        <v>110</v>
      </c>
      <c r="K75" s="3" t="s">
        <v>92</v>
      </c>
      <c r="L75" s="3" t="s">
        <v>93</v>
      </c>
      <c r="M75" s="3" t="s">
        <v>83</v>
      </c>
      <c r="N75" s="3" t="s">
        <v>93</v>
      </c>
      <c r="O75" s="3" t="s">
        <v>95</v>
      </c>
      <c r="P75" s="3" t="s">
        <v>96</v>
      </c>
      <c r="Q75" s="3" t="s">
        <v>198</v>
      </c>
      <c r="R75" s="3" t="s">
        <v>212</v>
      </c>
      <c r="S75" s="3" t="s">
        <v>87</v>
      </c>
      <c r="T75" s="3" t="s">
        <v>99</v>
      </c>
      <c r="U75" s="3" t="s">
        <v>100</v>
      </c>
      <c r="V75" s="3" t="s">
        <v>209</v>
      </c>
      <c r="W75" s="3" t="s">
        <v>170</v>
      </c>
      <c r="X75" s="3" t="s">
        <v>101</v>
      </c>
      <c r="Y75" s="3" t="s">
        <v>102</v>
      </c>
      <c r="Z75" s="3" t="s">
        <v>103</v>
      </c>
      <c r="AA75" s="3" t="s">
        <v>104</v>
      </c>
      <c r="AB75" s="3" t="s">
        <v>103</v>
      </c>
      <c r="AC75" s="3" t="s">
        <v>258</v>
      </c>
      <c r="AD75" s="3" t="s">
        <v>258</v>
      </c>
      <c r="AE75" s="3" t="s">
        <v>258</v>
      </c>
      <c r="AF75" s="3" t="s">
        <v>87</v>
      </c>
      <c r="AG75" s="3" t="s">
        <v>210</v>
      </c>
      <c r="AH75" s="3" t="s">
        <v>210</v>
      </c>
      <c r="AI75" s="3" t="s">
        <v>106</v>
      </c>
    </row>
    <row r="76" spans="1:35" ht="45" customHeight="1" x14ac:dyDescent="0.25">
      <c r="A76" s="3"/>
      <c r="B76" s="3" t="s">
        <v>83</v>
      </c>
      <c r="C76" s="3" t="s">
        <v>209</v>
      </c>
      <c r="D76" s="3" t="s">
        <v>210</v>
      </c>
      <c r="E76" s="3" t="s">
        <v>86</v>
      </c>
      <c r="F76" s="3" t="s">
        <v>87</v>
      </c>
      <c r="G76" s="3" t="s">
        <v>88</v>
      </c>
      <c r="H76" s="3" t="s">
        <v>89</v>
      </c>
      <c r="I76" s="3" t="s">
        <v>90</v>
      </c>
      <c r="J76" s="3" t="s">
        <v>91</v>
      </c>
      <c r="K76" s="3" t="s">
        <v>92</v>
      </c>
      <c r="L76" s="3" t="s">
        <v>93</v>
      </c>
      <c r="M76" s="3" t="s">
        <v>83</v>
      </c>
      <c r="N76" s="3" t="s">
        <v>93</v>
      </c>
      <c r="O76" s="3" t="s">
        <v>95</v>
      </c>
      <c r="P76" s="3" t="s">
        <v>96</v>
      </c>
      <c r="Q76" s="3" t="s">
        <v>259</v>
      </c>
      <c r="R76" s="3" t="s">
        <v>212</v>
      </c>
      <c r="S76" s="3" t="s">
        <v>87</v>
      </c>
      <c r="T76" s="3" t="s">
        <v>99</v>
      </c>
      <c r="U76" s="3" t="s">
        <v>100</v>
      </c>
      <c r="V76" s="3" t="s">
        <v>209</v>
      </c>
      <c r="W76" s="3" t="s">
        <v>170</v>
      </c>
      <c r="X76" s="3" t="s">
        <v>101</v>
      </c>
      <c r="Y76" s="3" t="s">
        <v>102</v>
      </c>
      <c r="Z76" s="3" t="s">
        <v>103</v>
      </c>
      <c r="AA76" s="3" t="s">
        <v>104</v>
      </c>
      <c r="AB76" s="3" t="s">
        <v>103</v>
      </c>
      <c r="AC76" s="3" t="s">
        <v>260</v>
      </c>
      <c r="AD76" s="3" t="s">
        <v>260</v>
      </c>
      <c r="AE76" s="3" t="s">
        <v>260</v>
      </c>
      <c r="AF76" s="3" t="s">
        <v>87</v>
      </c>
      <c r="AG76" s="3" t="s">
        <v>210</v>
      </c>
      <c r="AH76" s="3" t="s">
        <v>210</v>
      </c>
      <c r="AI76" s="3" t="s">
        <v>106</v>
      </c>
    </row>
    <row r="77" spans="1:35" ht="45" customHeight="1" x14ac:dyDescent="0.25">
      <c r="A77" s="3"/>
      <c r="B77" s="3" t="s">
        <v>83</v>
      </c>
      <c r="C77" s="3" t="s">
        <v>209</v>
      </c>
      <c r="D77" s="3" t="s">
        <v>210</v>
      </c>
      <c r="E77" s="3" t="s">
        <v>86</v>
      </c>
      <c r="F77" s="3" t="s">
        <v>87</v>
      </c>
      <c r="G77" s="3" t="s">
        <v>88</v>
      </c>
      <c r="H77" s="3" t="s">
        <v>89</v>
      </c>
      <c r="I77" s="3" t="s">
        <v>90</v>
      </c>
      <c r="J77" s="3" t="s">
        <v>91</v>
      </c>
      <c r="K77" s="3" t="s">
        <v>92</v>
      </c>
      <c r="L77" s="3" t="s">
        <v>93</v>
      </c>
      <c r="M77" s="3" t="s">
        <v>83</v>
      </c>
      <c r="N77" s="3" t="s">
        <v>93</v>
      </c>
      <c r="O77" s="3" t="s">
        <v>95</v>
      </c>
      <c r="P77" s="3" t="s">
        <v>96</v>
      </c>
      <c r="Q77" s="3" t="s">
        <v>259</v>
      </c>
      <c r="R77" s="3" t="s">
        <v>212</v>
      </c>
      <c r="S77" s="3" t="s">
        <v>87</v>
      </c>
      <c r="T77" s="3" t="s">
        <v>99</v>
      </c>
      <c r="U77" s="3" t="s">
        <v>100</v>
      </c>
      <c r="V77" s="3" t="s">
        <v>209</v>
      </c>
      <c r="W77" s="3" t="s">
        <v>170</v>
      </c>
      <c r="X77" s="3" t="s">
        <v>101</v>
      </c>
      <c r="Y77" s="3" t="s">
        <v>102</v>
      </c>
      <c r="Z77" s="3" t="s">
        <v>103</v>
      </c>
      <c r="AA77" s="3" t="s">
        <v>104</v>
      </c>
      <c r="AB77" s="3" t="s">
        <v>103</v>
      </c>
      <c r="AC77" s="3" t="s">
        <v>261</v>
      </c>
      <c r="AD77" s="3" t="s">
        <v>261</v>
      </c>
      <c r="AE77" s="3" t="s">
        <v>261</v>
      </c>
      <c r="AF77" s="3" t="s">
        <v>87</v>
      </c>
      <c r="AG77" s="3" t="s">
        <v>210</v>
      </c>
      <c r="AH77" s="3" t="s">
        <v>210</v>
      </c>
      <c r="AI77" s="3" t="s">
        <v>106</v>
      </c>
    </row>
    <row r="78" spans="1:35" ht="45" customHeight="1" x14ac:dyDescent="0.25">
      <c r="A78" s="3"/>
      <c r="B78" s="3" t="s">
        <v>83</v>
      </c>
      <c r="C78" s="3" t="s">
        <v>209</v>
      </c>
      <c r="D78" s="3" t="s">
        <v>210</v>
      </c>
      <c r="E78" s="3" t="s">
        <v>86</v>
      </c>
      <c r="F78" s="3" t="s">
        <v>87</v>
      </c>
      <c r="G78" s="3" t="s">
        <v>88</v>
      </c>
      <c r="H78" s="3" t="s">
        <v>89</v>
      </c>
      <c r="I78" s="3" t="s">
        <v>117</v>
      </c>
      <c r="J78" s="3" t="s">
        <v>118</v>
      </c>
      <c r="K78" s="3" t="s">
        <v>92</v>
      </c>
      <c r="L78" s="3" t="s">
        <v>93</v>
      </c>
      <c r="M78" s="3" t="s">
        <v>83</v>
      </c>
      <c r="N78" s="3" t="s">
        <v>93</v>
      </c>
      <c r="O78" s="3" t="s">
        <v>95</v>
      </c>
      <c r="P78" s="3" t="s">
        <v>96</v>
      </c>
      <c r="Q78" s="3" t="s">
        <v>262</v>
      </c>
      <c r="R78" s="3" t="s">
        <v>212</v>
      </c>
      <c r="S78" s="3" t="s">
        <v>87</v>
      </c>
      <c r="T78" s="3" t="s">
        <v>99</v>
      </c>
      <c r="U78" s="3" t="s">
        <v>100</v>
      </c>
      <c r="V78" s="3" t="s">
        <v>209</v>
      </c>
      <c r="W78" s="3" t="s">
        <v>170</v>
      </c>
      <c r="X78" s="3" t="s">
        <v>101</v>
      </c>
      <c r="Y78" s="3" t="s">
        <v>102</v>
      </c>
      <c r="Z78" s="3" t="s">
        <v>103</v>
      </c>
      <c r="AA78" s="3" t="s">
        <v>104</v>
      </c>
      <c r="AB78" s="3" t="s">
        <v>103</v>
      </c>
      <c r="AC78" s="3" t="s">
        <v>263</v>
      </c>
      <c r="AD78" s="3" t="s">
        <v>263</v>
      </c>
      <c r="AE78" s="3" t="s">
        <v>263</v>
      </c>
      <c r="AF78" s="3" t="s">
        <v>87</v>
      </c>
      <c r="AG78" s="3" t="s">
        <v>210</v>
      </c>
      <c r="AH78" s="3" t="s">
        <v>210</v>
      </c>
      <c r="AI78" s="3" t="s">
        <v>106</v>
      </c>
    </row>
    <row r="79" spans="1:35" ht="45" customHeight="1" x14ac:dyDescent="0.25">
      <c r="A79" s="3"/>
      <c r="B79" s="3" t="s">
        <v>83</v>
      </c>
      <c r="C79" s="3" t="s">
        <v>209</v>
      </c>
      <c r="D79" s="3" t="s">
        <v>210</v>
      </c>
      <c r="E79" s="3" t="s">
        <v>86</v>
      </c>
      <c r="F79" s="3" t="s">
        <v>87</v>
      </c>
      <c r="G79" s="3" t="s">
        <v>88</v>
      </c>
      <c r="H79" s="3" t="s">
        <v>89</v>
      </c>
      <c r="I79" s="3" t="s">
        <v>181</v>
      </c>
      <c r="J79" s="3" t="s">
        <v>118</v>
      </c>
      <c r="K79" s="3" t="s">
        <v>92</v>
      </c>
      <c r="L79" s="3" t="s">
        <v>93</v>
      </c>
      <c r="M79" s="3" t="s">
        <v>83</v>
      </c>
      <c r="N79" s="3" t="s">
        <v>93</v>
      </c>
      <c r="O79" s="3" t="s">
        <v>95</v>
      </c>
      <c r="P79" s="3" t="s">
        <v>96</v>
      </c>
      <c r="Q79" s="3" t="s">
        <v>264</v>
      </c>
      <c r="R79" s="3" t="s">
        <v>212</v>
      </c>
      <c r="S79" s="3" t="s">
        <v>87</v>
      </c>
      <c r="T79" s="3" t="s">
        <v>99</v>
      </c>
      <c r="U79" s="3" t="s">
        <v>100</v>
      </c>
      <c r="V79" s="3" t="s">
        <v>209</v>
      </c>
      <c r="W79" s="3" t="s">
        <v>170</v>
      </c>
      <c r="X79" s="3" t="s">
        <v>101</v>
      </c>
      <c r="Y79" s="3" t="s">
        <v>102</v>
      </c>
      <c r="Z79" s="3" t="s">
        <v>103</v>
      </c>
      <c r="AA79" s="3" t="s">
        <v>104</v>
      </c>
      <c r="AB79" s="3" t="s">
        <v>103</v>
      </c>
      <c r="AC79" s="3" t="s">
        <v>265</v>
      </c>
      <c r="AD79" s="3" t="s">
        <v>265</v>
      </c>
      <c r="AE79" s="3" t="s">
        <v>265</v>
      </c>
      <c r="AF79" s="3" t="s">
        <v>87</v>
      </c>
      <c r="AG79" s="3" t="s">
        <v>210</v>
      </c>
      <c r="AH79" s="3" t="s">
        <v>210</v>
      </c>
      <c r="AI79" s="3" t="s">
        <v>106</v>
      </c>
    </row>
    <row r="80" spans="1:35" ht="45" customHeight="1" x14ac:dyDescent="0.25">
      <c r="A80" s="3"/>
      <c r="B80" s="3" t="s">
        <v>83</v>
      </c>
      <c r="C80" s="3" t="s">
        <v>209</v>
      </c>
      <c r="D80" s="3" t="s">
        <v>210</v>
      </c>
      <c r="E80" s="3" t="s">
        <v>86</v>
      </c>
      <c r="F80" s="3" t="s">
        <v>87</v>
      </c>
      <c r="G80" s="3" t="s">
        <v>88</v>
      </c>
      <c r="H80" s="3" t="s">
        <v>89</v>
      </c>
      <c r="I80" s="3" t="s">
        <v>117</v>
      </c>
      <c r="J80" s="3" t="s">
        <v>118</v>
      </c>
      <c r="K80" s="3" t="s">
        <v>92</v>
      </c>
      <c r="L80" s="3" t="s">
        <v>93</v>
      </c>
      <c r="M80" s="3" t="s">
        <v>83</v>
      </c>
      <c r="N80" s="3" t="s">
        <v>93</v>
      </c>
      <c r="O80" s="3" t="s">
        <v>95</v>
      </c>
      <c r="P80" s="3" t="s">
        <v>96</v>
      </c>
      <c r="Q80" s="3" t="s">
        <v>266</v>
      </c>
      <c r="R80" s="3" t="s">
        <v>212</v>
      </c>
      <c r="S80" s="3" t="s">
        <v>87</v>
      </c>
      <c r="T80" s="3" t="s">
        <v>99</v>
      </c>
      <c r="U80" s="3" t="s">
        <v>100</v>
      </c>
      <c r="V80" s="3" t="s">
        <v>209</v>
      </c>
      <c r="W80" s="3" t="s">
        <v>170</v>
      </c>
      <c r="X80" s="3" t="s">
        <v>101</v>
      </c>
      <c r="Y80" s="3" t="s">
        <v>102</v>
      </c>
      <c r="Z80" s="3" t="s">
        <v>103</v>
      </c>
      <c r="AA80" s="3" t="s">
        <v>104</v>
      </c>
      <c r="AB80" s="3" t="s">
        <v>103</v>
      </c>
      <c r="AC80" s="3" t="s">
        <v>267</v>
      </c>
      <c r="AD80" s="3" t="s">
        <v>267</v>
      </c>
      <c r="AE80" s="3" t="s">
        <v>267</v>
      </c>
      <c r="AF80" s="3" t="s">
        <v>87</v>
      </c>
      <c r="AG80" s="3" t="s">
        <v>210</v>
      </c>
      <c r="AH80" s="3" t="s">
        <v>210</v>
      </c>
      <c r="AI80" s="3" t="s">
        <v>106</v>
      </c>
    </row>
    <row r="81" spans="1:35" ht="45" customHeight="1" x14ac:dyDescent="0.25">
      <c r="A81" s="3"/>
      <c r="B81" s="3" t="s">
        <v>83</v>
      </c>
      <c r="C81" s="3" t="s">
        <v>209</v>
      </c>
      <c r="D81" s="3" t="s">
        <v>210</v>
      </c>
      <c r="E81" s="3" t="s">
        <v>86</v>
      </c>
      <c r="F81" s="3" t="s">
        <v>87</v>
      </c>
      <c r="G81" s="3" t="s">
        <v>88</v>
      </c>
      <c r="H81" s="3" t="s">
        <v>89</v>
      </c>
      <c r="I81" s="3" t="s">
        <v>181</v>
      </c>
      <c r="J81" s="3" t="s">
        <v>110</v>
      </c>
      <c r="K81" s="3" t="s">
        <v>92</v>
      </c>
      <c r="L81" s="3" t="s">
        <v>93</v>
      </c>
      <c r="M81" s="3" t="s">
        <v>83</v>
      </c>
      <c r="N81" s="3" t="s">
        <v>93</v>
      </c>
      <c r="O81" s="3" t="s">
        <v>95</v>
      </c>
      <c r="P81" s="3" t="s">
        <v>96</v>
      </c>
      <c r="Q81" s="3" t="s">
        <v>186</v>
      </c>
      <c r="R81" s="3" t="s">
        <v>212</v>
      </c>
      <c r="S81" s="3" t="s">
        <v>87</v>
      </c>
      <c r="T81" s="3" t="s">
        <v>99</v>
      </c>
      <c r="U81" s="3" t="s">
        <v>100</v>
      </c>
      <c r="V81" s="3" t="s">
        <v>209</v>
      </c>
      <c r="W81" s="3" t="s">
        <v>170</v>
      </c>
      <c r="X81" s="3" t="s">
        <v>101</v>
      </c>
      <c r="Y81" s="3" t="s">
        <v>102</v>
      </c>
      <c r="Z81" s="3" t="s">
        <v>103</v>
      </c>
      <c r="AA81" s="3" t="s">
        <v>104</v>
      </c>
      <c r="AB81" s="3" t="s">
        <v>103</v>
      </c>
      <c r="AC81" s="3" t="s">
        <v>268</v>
      </c>
      <c r="AD81" s="3" t="s">
        <v>268</v>
      </c>
      <c r="AE81" s="3" t="s">
        <v>268</v>
      </c>
      <c r="AF81" s="3" t="s">
        <v>87</v>
      </c>
      <c r="AG81" s="3" t="s">
        <v>210</v>
      </c>
      <c r="AH81" s="3" t="s">
        <v>210</v>
      </c>
      <c r="AI81" s="3" t="s">
        <v>106</v>
      </c>
    </row>
    <row r="82" spans="1:35" ht="45" customHeight="1" x14ac:dyDescent="0.25">
      <c r="A82" s="3"/>
      <c r="B82" s="3" t="s">
        <v>83</v>
      </c>
      <c r="C82" s="3" t="s">
        <v>209</v>
      </c>
      <c r="D82" s="3" t="s">
        <v>210</v>
      </c>
      <c r="E82" s="3" t="s">
        <v>86</v>
      </c>
      <c r="F82" s="3" t="s">
        <v>87</v>
      </c>
      <c r="G82" s="3" t="s">
        <v>88</v>
      </c>
      <c r="H82" s="3" t="s">
        <v>89</v>
      </c>
      <c r="I82" s="3" t="s">
        <v>141</v>
      </c>
      <c r="J82" s="3" t="s">
        <v>118</v>
      </c>
      <c r="K82" s="3" t="s">
        <v>92</v>
      </c>
      <c r="L82" s="3" t="s">
        <v>93</v>
      </c>
      <c r="M82" s="3" t="s">
        <v>83</v>
      </c>
      <c r="N82" s="3" t="s">
        <v>93</v>
      </c>
      <c r="O82" s="3" t="s">
        <v>95</v>
      </c>
      <c r="P82" s="3" t="s">
        <v>96</v>
      </c>
      <c r="Q82" s="3" t="s">
        <v>198</v>
      </c>
      <c r="R82" s="3" t="s">
        <v>212</v>
      </c>
      <c r="S82" s="3" t="s">
        <v>87</v>
      </c>
      <c r="T82" s="3" t="s">
        <v>99</v>
      </c>
      <c r="U82" s="3" t="s">
        <v>100</v>
      </c>
      <c r="V82" s="3" t="s">
        <v>209</v>
      </c>
      <c r="W82" s="3" t="s">
        <v>170</v>
      </c>
      <c r="X82" s="3" t="s">
        <v>101</v>
      </c>
      <c r="Y82" s="3" t="s">
        <v>102</v>
      </c>
      <c r="Z82" s="3" t="s">
        <v>103</v>
      </c>
      <c r="AA82" s="3" t="s">
        <v>104</v>
      </c>
      <c r="AB82" s="3" t="s">
        <v>103</v>
      </c>
      <c r="AC82" s="3" t="s">
        <v>269</v>
      </c>
      <c r="AD82" s="3" t="s">
        <v>269</v>
      </c>
      <c r="AE82" s="3" t="s">
        <v>269</v>
      </c>
      <c r="AF82" s="3" t="s">
        <v>87</v>
      </c>
      <c r="AG82" s="3" t="s">
        <v>210</v>
      </c>
      <c r="AH82" s="3" t="s">
        <v>210</v>
      </c>
      <c r="AI82" s="3" t="s">
        <v>106</v>
      </c>
    </row>
    <row r="83" spans="1:35" ht="45" customHeight="1" x14ac:dyDescent="0.25">
      <c r="A83" s="3"/>
      <c r="B83" s="3" t="s">
        <v>83</v>
      </c>
      <c r="C83" s="3" t="s">
        <v>209</v>
      </c>
      <c r="D83" s="3" t="s">
        <v>210</v>
      </c>
      <c r="E83" s="3" t="s">
        <v>86</v>
      </c>
      <c r="F83" s="3" t="s">
        <v>87</v>
      </c>
      <c r="G83" s="3" t="s">
        <v>88</v>
      </c>
      <c r="H83" s="3" t="s">
        <v>89</v>
      </c>
      <c r="I83" s="3" t="s">
        <v>181</v>
      </c>
      <c r="J83" s="3" t="s">
        <v>110</v>
      </c>
      <c r="K83" s="3" t="s">
        <v>92</v>
      </c>
      <c r="L83" s="3" t="s">
        <v>93</v>
      </c>
      <c r="M83" s="3" t="s">
        <v>83</v>
      </c>
      <c r="N83" s="3" t="s">
        <v>93</v>
      </c>
      <c r="O83" s="3" t="s">
        <v>95</v>
      </c>
      <c r="P83" s="3" t="s">
        <v>96</v>
      </c>
      <c r="Q83" s="3" t="s">
        <v>211</v>
      </c>
      <c r="R83" s="3" t="s">
        <v>212</v>
      </c>
      <c r="S83" s="3" t="s">
        <v>87</v>
      </c>
      <c r="T83" s="3" t="s">
        <v>99</v>
      </c>
      <c r="U83" s="3" t="s">
        <v>100</v>
      </c>
      <c r="V83" s="3" t="s">
        <v>209</v>
      </c>
      <c r="W83" s="3" t="s">
        <v>170</v>
      </c>
      <c r="X83" s="3" t="s">
        <v>101</v>
      </c>
      <c r="Y83" s="3" t="s">
        <v>102</v>
      </c>
      <c r="Z83" s="3" t="s">
        <v>103</v>
      </c>
      <c r="AA83" s="3" t="s">
        <v>104</v>
      </c>
      <c r="AB83" s="3" t="s">
        <v>103</v>
      </c>
      <c r="AC83" s="3" t="s">
        <v>270</v>
      </c>
      <c r="AD83" s="3" t="s">
        <v>270</v>
      </c>
      <c r="AE83" s="3" t="s">
        <v>270</v>
      </c>
      <c r="AF83" s="3" t="s">
        <v>87</v>
      </c>
      <c r="AG83" s="3" t="s">
        <v>210</v>
      </c>
      <c r="AH83" s="3" t="s">
        <v>210</v>
      </c>
      <c r="AI83" s="3" t="s">
        <v>106</v>
      </c>
    </row>
    <row r="84" spans="1:35" ht="45" customHeight="1" x14ac:dyDescent="0.25">
      <c r="A84" s="3"/>
      <c r="B84" s="3" t="s">
        <v>83</v>
      </c>
      <c r="C84" s="3" t="s">
        <v>209</v>
      </c>
      <c r="D84" s="3" t="s">
        <v>210</v>
      </c>
      <c r="E84" s="3" t="s">
        <v>86</v>
      </c>
      <c r="F84" s="3" t="s">
        <v>87</v>
      </c>
      <c r="G84" s="3" t="s">
        <v>88</v>
      </c>
      <c r="H84" s="3" t="s">
        <v>89</v>
      </c>
      <c r="I84" s="3" t="s">
        <v>90</v>
      </c>
      <c r="J84" s="3" t="s">
        <v>91</v>
      </c>
      <c r="K84" s="3" t="s">
        <v>92</v>
      </c>
      <c r="L84" s="3" t="s">
        <v>93</v>
      </c>
      <c r="M84" s="3" t="s">
        <v>83</v>
      </c>
      <c r="N84" s="3" t="s">
        <v>93</v>
      </c>
      <c r="O84" s="3" t="s">
        <v>95</v>
      </c>
      <c r="P84" s="3" t="s">
        <v>96</v>
      </c>
      <c r="Q84" s="3" t="s">
        <v>271</v>
      </c>
      <c r="R84" s="3" t="s">
        <v>212</v>
      </c>
      <c r="S84" s="3" t="s">
        <v>87</v>
      </c>
      <c r="T84" s="3" t="s">
        <v>99</v>
      </c>
      <c r="U84" s="3" t="s">
        <v>100</v>
      </c>
      <c r="V84" s="3" t="s">
        <v>209</v>
      </c>
      <c r="W84" s="3" t="s">
        <v>170</v>
      </c>
      <c r="X84" s="3" t="s">
        <v>101</v>
      </c>
      <c r="Y84" s="3" t="s">
        <v>102</v>
      </c>
      <c r="Z84" s="3" t="s">
        <v>103</v>
      </c>
      <c r="AA84" s="3" t="s">
        <v>104</v>
      </c>
      <c r="AB84" s="3" t="s">
        <v>103</v>
      </c>
      <c r="AC84" s="3" t="s">
        <v>272</v>
      </c>
      <c r="AD84" s="3" t="s">
        <v>272</v>
      </c>
      <c r="AE84" s="3" t="s">
        <v>272</v>
      </c>
      <c r="AF84" s="3" t="s">
        <v>87</v>
      </c>
      <c r="AG84" s="3" t="s">
        <v>210</v>
      </c>
      <c r="AH84" s="3" t="s">
        <v>210</v>
      </c>
      <c r="AI84" s="3" t="s">
        <v>106</v>
      </c>
    </row>
    <row r="85" spans="1:35" ht="45" customHeight="1" x14ac:dyDescent="0.25">
      <c r="A85" s="3"/>
      <c r="B85" s="3" t="s">
        <v>83</v>
      </c>
      <c r="C85" s="3" t="s">
        <v>209</v>
      </c>
      <c r="D85" s="3" t="s">
        <v>210</v>
      </c>
      <c r="E85" s="3" t="s">
        <v>86</v>
      </c>
      <c r="F85" s="3" t="s">
        <v>87</v>
      </c>
      <c r="G85" s="3" t="s">
        <v>88</v>
      </c>
      <c r="H85" s="3" t="s">
        <v>89</v>
      </c>
      <c r="I85" s="3" t="s">
        <v>181</v>
      </c>
      <c r="J85" s="3" t="s">
        <v>118</v>
      </c>
      <c r="K85" s="3" t="s">
        <v>92</v>
      </c>
      <c r="L85" s="3" t="s">
        <v>93</v>
      </c>
      <c r="M85" s="3" t="s">
        <v>83</v>
      </c>
      <c r="N85" s="3" t="s">
        <v>93</v>
      </c>
      <c r="O85" s="3" t="s">
        <v>95</v>
      </c>
      <c r="P85" s="3" t="s">
        <v>96</v>
      </c>
      <c r="Q85" s="3" t="s">
        <v>216</v>
      </c>
      <c r="R85" s="3" t="s">
        <v>212</v>
      </c>
      <c r="S85" s="3" t="s">
        <v>87</v>
      </c>
      <c r="T85" s="3" t="s">
        <v>99</v>
      </c>
      <c r="U85" s="3" t="s">
        <v>100</v>
      </c>
      <c r="V85" s="3" t="s">
        <v>209</v>
      </c>
      <c r="W85" s="3" t="s">
        <v>170</v>
      </c>
      <c r="X85" s="3" t="s">
        <v>101</v>
      </c>
      <c r="Y85" s="3" t="s">
        <v>102</v>
      </c>
      <c r="Z85" s="3" t="s">
        <v>103</v>
      </c>
      <c r="AA85" s="3" t="s">
        <v>104</v>
      </c>
      <c r="AB85" s="3" t="s">
        <v>103</v>
      </c>
      <c r="AC85" s="3" t="s">
        <v>273</v>
      </c>
      <c r="AD85" s="3" t="s">
        <v>273</v>
      </c>
      <c r="AE85" s="3" t="s">
        <v>273</v>
      </c>
      <c r="AF85" s="3" t="s">
        <v>87</v>
      </c>
      <c r="AG85" s="3" t="s">
        <v>210</v>
      </c>
      <c r="AH85" s="3" t="s">
        <v>210</v>
      </c>
      <c r="AI85" s="3" t="s">
        <v>106</v>
      </c>
    </row>
    <row r="86" spans="1:35" ht="45" customHeight="1" x14ac:dyDescent="0.25">
      <c r="A86" s="3"/>
      <c r="B86" s="3" t="s">
        <v>83</v>
      </c>
      <c r="C86" s="3" t="s">
        <v>209</v>
      </c>
      <c r="D86" s="3" t="s">
        <v>210</v>
      </c>
      <c r="E86" s="3" t="s">
        <v>86</v>
      </c>
      <c r="F86" s="3" t="s">
        <v>87</v>
      </c>
      <c r="G86" s="3" t="s">
        <v>88</v>
      </c>
      <c r="H86" s="3" t="s">
        <v>89</v>
      </c>
      <c r="I86" s="3" t="s">
        <v>90</v>
      </c>
      <c r="J86" s="3" t="s">
        <v>91</v>
      </c>
      <c r="K86" s="3" t="s">
        <v>92</v>
      </c>
      <c r="L86" s="3" t="s">
        <v>93</v>
      </c>
      <c r="M86" s="3" t="s">
        <v>83</v>
      </c>
      <c r="N86" s="3" t="s">
        <v>93</v>
      </c>
      <c r="O86" s="3" t="s">
        <v>95</v>
      </c>
      <c r="P86" s="3" t="s">
        <v>96</v>
      </c>
      <c r="Q86" s="3" t="s">
        <v>216</v>
      </c>
      <c r="R86" s="3" t="s">
        <v>212</v>
      </c>
      <c r="S86" s="3" t="s">
        <v>87</v>
      </c>
      <c r="T86" s="3" t="s">
        <v>99</v>
      </c>
      <c r="U86" s="3" t="s">
        <v>100</v>
      </c>
      <c r="V86" s="3" t="s">
        <v>209</v>
      </c>
      <c r="W86" s="3" t="s">
        <v>170</v>
      </c>
      <c r="X86" s="3" t="s">
        <v>101</v>
      </c>
      <c r="Y86" s="3" t="s">
        <v>102</v>
      </c>
      <c r="Z86" s="3" t="s">
        <v>103</v>
      </c>
      <c r="AA86" s="3" t="s">
        <v>104</v>
      </c>
      <c r="AB86" s="3" t="s">
        <v>103</v>
      </c>
      <c r="AC86" s="3" t="s">
        <v>274</v>
      </c>
      <c r="AD86" s="3" t="s">
        <v>274</v>
      </c>
      <c r="AE86" s="3" t="s">
        <v>274</v>
      </c>
      <c r="AF86" s="3" t="s">
        <v>87</v>
      </c>
      <c r="AG86" s="3" t="s">
        <v>210</v>
      </c>
      <c r="AH86" s="3" t="s">
        <v>210</v>
      </c>
      <c r="AI86" s="3" t="s">
        <v>106</v>
      </c>
    </row>
    <row r="87" spans="1:35" ht="45" customHeight="1" x14ac:dyDescent="0.25">
      <c r="A87" s="3"/>
      <c r="B87" s="3" t="s">
        <v>83</v>
      </c>
      <c r="C87" s="3" t="s">
        <v>209</v>
      </c>
      <c r="D87" s="3" t="s">
        <v>210</v>
      </c>
      <c r="E87" s="3" t="s">
        <v>86</v>
      </c>
      <c r="F87" s="3" t="s">
        <v>87</v>
      </c>
      <c r="G87" s="3" t="s">
        <v>88</v>
      </c>
      <c r="H87" s="3" t="s">
        <v>89</v>
      </c>
      <c r="I87" s="3" t="s">
        <v>90</v>
      </c>
      <c r="J87" s="3" t="s">
        <v>91</v>
      </c>
      <c r="K87" s="3" t="s">
        <v>92</v>
      </c>
      <c r="L87" s="3" t="s">
        <v>93</v>
      </c>
      <c r="M87" s="3" t="s">
        <v>83</v>
      </c>
      <c r="N87" s="3" t="s">
        <v>93</v>
      </c>
      <c r="O87" s="3" t="s">
        <v>95</v>
      </c>
      <c r="P87" s="3" t="s">
        <v>96</v>
      </c>
      <c r="Q87" s="3" t="s">
        <v>275</v>
      </c>
      <c r="R87" s="3" t="s">
        <v>212</v>
      </c>
      <c r="S87" s="3" t="s">
        <v>87</v>
      </c>
      <c r="T87" s="3" t="s">
        <v>99</v>
      </c>
      <c r="U87" s="3" t="s">
        <v>100</v>
      </c>
      <c r="V87" s="3" t="s">
        <v>209</v>
      </c>
      <c r="W87" s="3" t="s">
        <v>170</v>
      </c>
      <c r="X87" s="3" t="s">
        <v>101</v>
      </c>
      <c r="Y87" s="3" t="s">
        <v>102</v>
      </c>
      <c r="Z87" s="3" t="s">
        <v>103</v>
      </c>
      <c r="AA87" s="3" t="s">
        <v>104</v>
      </c>
      <c r="AB87" s="3" t="s">
        <v>103</v>
      </c>
      <c r="AC87" s="3" t="s">
        <v>276</v>
      </c>
      <c r="AD87" s="3" t="s">
        <v>276</v>
      </c>
      <c r="AE87" s="3" t="s">
        <v>276</v>
      </c>
      <c r="AF87" s="3" t="s">
        <v>87</v>
      </c>
      <c r="AG87" s="3" t="s">
        <v>210</v>
      </c>
      <c r="AH87" s="3" t="s">
        <v>210</v>
      </c>
      <c r="AI87" s="3" t="s">
        <v>106</v>
      </c>
    </row>
    <row r="88" spans="1:35" ht="45" customHeight="1" x14ac:dyDescent="0.25">
      <c r="A88" s="3"/>
      <c r="B88" s="3" t="s">
        <v>83</v>
      </c>
      <c r="C88" s="3" t="s">
        <v>209</v>
      </c>
      <c r="D88" s="3" t="s">
        <v>210</v>
      </c>
      <c r="E88" s="3" t="s">
        <v>86</v>
      </c>
      <c r="F88" s="3" t="s">
        <v>87</v>
      </c>
      <c r="G88" s="3" t="s">
        <v>88</v>
      </c>
      <c r="H88" s="3" t="s">
        <v>89</v>
      </c>
      <c r="I88" s="3" t="s">
        <v>90</v>
      </c>
      <c r="J88" s="3" t="s">
        <v>91</v>
      </c>
      <c r="K88" s="3" t="s">
        <v>92</v>
      </c>
      <c r="L88" s="3" t="s">
        <v>93</v>
      </c>
      <c r="M88" s="3" t="s">
        <v>83</v>
      </c>
      <c r="N88" s="3" t="s">
        <v>93</v>
      </c>
      <c r="O88" s="3" t="s">
        <v>95</v>
      </c>
      <c r="P88" s="3" t="s">
        <v>96</v>
      </c>
      <c r="Q88" s="3" t="s">
        <v>163</v>
      </c>
      <c r="R88" s="3" t="s">
        <v>212</v>
      </c>
      <c r="S88" s="3" t="s">
        <v>87</v>
      </c>
      <c r="T88" s="3" t="s">
        <v>99</v>
      </c>
      <c r="U88" s="3" t="s">
        <v>100</v>
      </c>
      <c r="V88" s="3" t="s">
        <v>209</v>
      </c>
      <c r="W88" s="3" t="s">
        <v>170</v>
      </c>
      <c r="X88" s="3" t="s">
        <v>101</v>
      </c>
      <c r="Y88" s="3" t="s">
        <v>102</v>
      </c>
      <c r="Z88" s="3" t="s">
        <v>103</v>
      </c>
      <c r="AA88" s="3" t="s">
        <v>104</v>
      </c>
      <c r="AB88" s="3" t="s">
        <v>103</v>
      </c>
      <c r="AC88" s="3" t="s">
        <v>277</v>
      </c>
      <c r="AD88" s="3" t="s">
        <v>277</v>
      </c>
      <c r="AE88" s="3" t="s">
        <v>277</v>
      </c>
      <c r="AF88" s="3" t="s">
        <v>87</v>
      </c>
      <c r="AG88" s="3" t="s">
        <v>210</v>
      </c>
      <c r="AH88" s="3" t="s">
        <v>210</v>
      </c>
      <c r="AI88" s="3" t="s">
        <v>106</v>
      </c>
    </row>
    <row r="89" spans="1:35" ht="45" customHeight="1" x14ac:dyDescent="0.25">
      <c r="A89" s="3"/>
      <c r="B89" s="3" t="s">
        <v>83</v>
      </c>
      <c r="C89" s="3" t="s">
        <v>209</v>
      </c>
      <c r="D89" s="3" t="s">
        <v>210</v>
      </c>
      <c r="E89" s="3" t="s">
        <v>86</v>
      </c>
      <c r="F89" s="3" t="s">
        <v>87</v>
      </c>
      <c r="G89" s="3" t="s">
        <v>88</v>
      </c>
      <c r="H89" s="3" t="s">
        <v>89</v>
      </c>
      <c r="I89" s="3" t="s">
        <v>90</v>
      </c>
      <c r="J89" s="3" t="s">
        <v>91</v>
      </c>
      <c r="K89" s="3" t="s">
        <v>92</v>
      </c>
      <c r="L89" s="3" t="s">
        <v>93</v>
      </c>
      <c r="M89" s="3" t="s">
        <v>83</v>
      </c>
      <c r="N89" s="3" t="s">
        <v>93</v>
      </c>
      <c r="O89" s="3" t="s">
        <v>95</v>
      </c>
      <c r="P89" s="3" t="s">
        <v>96</v>
      </c>
      <c r="Q89" s="3" t="s">
        <v>278</v>
      </c>
      <c r="R89" s="3" t="s">
        <v>212</v>
      </c>
      <c r="S89" s="3" t="s">
        <v>87</v>
      </c>
      <c r="T89" s="3" t="s">
        <v>99</v>
      </c>
      <c r="U89" s="3" t="s">
        <v>100</v>
      </c>
      <c r="V89" s="3" t="s">
        <v>209</v>
      </c>
      <c r="W89" s="3" t="s">
        <v>170</v>
      </c>
      <c r="X89" s="3" t="s">
        <v>101</v>
      </c>
      <c r="Y89" s="3" t="s">
        <v>102</v>
      </c>
      <c r="Z89" s="3" t="s">
        <v>103</v>
      </c>
      <c r="AA89" s="3" t="s">
        <v>104</v>
      </c>
      <c r="AB89" s="3" t="s">
        <v>103</v>
      </c>
      <c r="AC89" s="3" t="s">
        <v>279</v>
      </c>
      <c r="AD89" s="3" t="s">
        <v>279</v>
      </c>
      <c r="AE89" s="3" t="s">
        <v>279</v>
      </c>
      <c r="AF89" s="3" t="s">
        <v>87</v>
      </c>
      <c r="AG89" s="3" t="s">
        <v>210</v>
      </c>
      <c r="AH89" s="3" t="s">
        <v>210</v>
      </c>
      <c r="AI89" s="3" t="s">
        <v>106</v>
      </c>
    </row>
    <row r="90" spans="1:35" ht="45" customHeight="1" x14ac:dyDescent="0.25">
      <c r="A90" s="3"/>
      <c r="B90" s="3" t="s">
        <v>83</v>
      </c>
      <c r="C90" s="3" t="s">
        <v>209</v>
      </c>
      <c r="D90" s="3" t="s">
        <v>210</v>
      </c>
      <c r="E90" s="3" t="s">
        <v>86</v>
      </c>
      <c r="F90" s="3" t="s">
        <v>87</v>
      </c>
      <c r="G90" s="3" t="s">
        <v>88</v>
      </c>
      <c r="H90" s="3" t="s">
        <v>89</v>
      </c>
      <c r="I90" s="3" t="s">
        <v>90</v>
      </c>
      <c r="J90" s="3" t="s">
        <v>91</v>
      </c>
      <c r="K90" s="3" t="s">
        <v>92</v>
      </c>
      <c r="L90" s="3" t="s">
        <v>93</v>
      </c>
      <c r="M90" s="3" t="s">
        <v>83</v>
      </c>
      <c r="N90" s="3" t="s">
        <v>93</v>
      </c>
      <c r="O90" s="3" t="s">
        <v>95</v>
      </c>
      <c r="P90" s="3" t="s">
        <v>96</v>
      </c>
      <c r="Q90" s="3" t="s">
        <v>163</v>
      </c>
      <c r="R90" s="3" t="s">
        <v>212</v>
      </c>
      <c r="S90" s="3" t="s">
        <v>87</v>
      </c>
      <c r="T90" s="3" t="s">
        <v>99</v>
      </c>
      <c r="U90" s="3" t="s">
        <v>100</v>
      </c>
      <c r="V90" s="3" t="s">
        <v>209</v>
      </c>
      <c r="W90" s="3" t="s">
        <v>170</v>
      </c>
      <c r="X90" s="3" t="s">
        <v>101</v>
      </c>
      <c r="Y90" s="3" t="s">
        <v>102</v>
      </c>
      <c r="Z90" s="3" t="s">
        <v>103</v>
      </c>
      <c r="AA90" s="3" t="s">
        <v>104</v>
      </c>
      <c r="AB90" s="3" t="s">
        <v>103</v>
      </c>
      <c r="AC90" s="3" t="s">
        <v>280</v>
      </c>
      <c r="AD90" s="3" t="s">
        <v>280</v>
      </c>
      <c r="AE90" s="3" t="s">
        <v>280</v>
      </c>
      <c r="AF90" s="3" t="s">
        <v>87</v>
      </c>
      <c r="AG90" s="3" t="s">
        <v>210</v>
      </c>
      <c r="AH90" s="3" t="s">
        <v>210</v>
      </c>
      <c r="AI90" s="3" t="s">
        <v>106</v>
      </c>
    </row>
    <row r="91" spans="1:35" ht="45" customHeight="1" x14ac:dyDescent="0.25">
      <c r="A91" s="3"/>
      <c r="B91" s="3" t="s">
        <v>83</v>
      </c>
      <c r="C91" s="3" t="s">
        <v>209</v>
      </c>
      <c r="D91" s="3" t="s">
        <v>210</v>
      </c>
      <c r="E91" s="3" t="s">
        <v>86</v>
      </c>
      <c r="F91" s="3" t="s">
        <v>87</v>
      </c>
      <c r="G91" s="3" t="s">
        <v>88</v>
      </c>
      <c r="H91" s="3" t="s">
        <v>89</v>
      </c>
      <c r="I91" s="3" t="s">
        <v>117</v>
      </c>
      <c r="J91" s="3" t="s">
        <v>118</v>
      </c>
      <c r="K91" s="3" t="s">
        <v>92</v>
      </c>
      <c r="L91" s="3" t="s">
        <v>93</v>
      </c>
      <c r="M91" s="3" t="s">
        <v>83</v>
      </c>
      <c r="N91" s="3" t="s">
        <v>93</v>
      </c>
      <c r="O91" s="3" t="s">
        <v>95</v>
      </c>
      <c r="P91" s="3" t="s">
        <v>96</v>
      </c>
      <c r="Q91" s="3" t="s">
        <v>281</v>
      </c>
      <c r="R91" s="3" t="s">
        <v>212</v>
      </c>
      <c r="S91" s="3" t="s">
        <v>87</v>
      </c>
      <c r="T91" s="3" t="s">
        <v>99</v>
      </c>
      <c r="U91" s="3" t="s">
        <v>100</v>
      </c>
      <c r="V91" s="3" t="s">
        <v>209</v>
      </c>
      <c r="W91" s="3" t="s">
        <v>170</v>
      </c>
      <c r="X91" s="3" t="s">
        <v>101</v>
      </c>
      <c r="Y91" s="3" t="s">
        <v>102</v>
      </c>
      <c r="Z91" s="3" t="s">
        <v>103</v>
      </c>
      <c r="AA91" s="3" t="s">
        <v>104</v>
      </c>
      <c r="AB91" s="3" t="s">
        <v>103</v>
      </c>
      <c r="AC91" s="3" t="s">
        <v>282</v>
      </c>
      <c r="AD91" s="3" t="s">
        <v>282</v>
      </c>
      <c r="AE91" s="3" t="s">
        <v>282</v>
      </c>
      <c r="AF91" s="3" t="s">
        <v>87</v>
      </c>
      <c r="AG91" s="3" t="s">
        <v>210</v>
      </c>
      <c r="AH91" s="3" t="s">
        <v>210</v>
      </c>
      <c r="AI91" s="3" t="s">
        <v>106</v>
      </c>
    </row>
    <row r="92" spans="1:35" ht="45" customHeight="1" x14ac:dyDescent="0.25">
      <c r="A92" s="3"/>
      <c r="B92" s="3" t="s">
        <v>83</v>
      </c>
      <c r="C92" s="3" t="s">
        <v>209</v>
      </c>
      <c r="D92" s="3" t="s">
        <v>210</v>
      </c>
      <c r="E92" s="3" t="s">
        <v>86</v>
      </c>
      <c r="F92" s="3" t="s">
        <v>87</v>
      </c>
      <c r="G92" s="3" t="s">
        <v>88</v>
      </c>
      <c r="H92" s="3" t="s">
        <v>89</v>
      </c>
      <c r="I92" s="3" t="s">
        <v>181</v>
      </c>
      <c r="J92" s="3" t="s">
        <v>118</v>
      </c>
      <c r="K92" s="3" t="s">
        <v>92</v>
      </c>
      <c r="L92" s="3" t="s">
        <v>93</v>
      </c>
      <c r="M92" s="3" t="s">
        <v>83</v>
      </c>
      <c r="N92" s="3" t="s">
        <v>93</v>
      </c>
      <c r="O92" s="3" t="s">
        <v>95</v>
      </c>
      <c r="P92" s="3" t="s">
        <v>96</v>
      </c>
      <c r="Q92" s="3" t="s">
        <v>216</v>
      </c>
      <c r="R92" s="3" t="s">
        <v>212</v>
      </c>
      <c r="S92" s="3" t="s">
        <v>87</v>
      </c>
      <c r="T92" s="3" t="s">
        <v>99</v>
      </c>
      <c r="U92" s="3" t="s">
        <v>100</v>
      </c>
      <c r="V92" s="3" t="s">
        <v>209</v>
      </c>
      <c r="W92" s="3" t="s">
        <v>170</v>
      </c>
      <c r="X92" s="3" t="s">
        <v>101</v>
      </c>
      <c r="Y92" s="3" t="s">
        <v>102</v>
      </c>
      <c r="Z92" s="3" t="s">
        <v>103</v>
      </c>
      <c r="AA92" s="3" t="s">
        <v>104</v>
      </c>
      <c r="AB92" s="3" t="s">
        <v>103</v>
      </c>
      <c r="AC92" s="3" t="s">
        <v>283</v>
      </c>
      <c r="AD92" s="3" t="s">
        <v>283</v>
      </c>
      <c r="AE92" s="3" t="s">
        <v>283</v>
      </c>
      <c r="AF92" s="3" t="s">
        <v>87</v>
      </c>
      <c r="AG92" s="3" t="s">
        <v>210</v>
      </c>
      <c r="AH92" s="3" t="s">
        <v>210</v>
      </c>
      <c r="AI92" s="3" t="s">
        <v>106</v>
      </c>
    </row>
    <row r="93" spans="1:35" ht="45" customHeight="1" x14ac:dyDescent="0.25">
      <c r="A93" s="3"/>
      <c r="B93" s="3" t="s">
        <v>83</v>
      </c>
      <c r="C93" s="3" t="s">
        <v>209</v>
      </c>
      <c r="D93" s="3" t="s">
        <v>210</v>
      </c>
      <c r="E93" s="3" t="s">
        <v>86</v>
      </c>
      <c r="F93" s="3" t="s">
        <v>87</v>
      </c>
      <c r="G93" s="3" t="s">
        <v>88</v>
      </c>
      <c r="H93" s="3" t="s">
        <v>89</v>
      </c>
      <c r="I93" s="3" t="s">
        <v>117</v>
      </c>
      <c r="J93" s="3" t="s">
        <v>118</v>
      </c>
      <c r="K93" s="3" t="s">
        <v>92</v>
      </c>
      <c r="L93" s="3" t="s">
        <v>93</v>
      </c>
      <c r="M93" s="3" t="s">
        <v>83</v>
      </c>
      <c r="N93" s="3" t="s">
        <v>93</v>
      </c>
      <c r="O93" s="3" t="s">
        <v>95</v>
      </c>
      <c r="P93" s="3" t="s">
        <v>96</v>
      </c>
      <c r="Q93" s="3" t="s">
        <v>218</v>
      </c>
      <c r="R93" s="3" t="s">
        <v>212</v>
      </c>
      <c r="S93" s="3" t="s">
        <v>87</v>
      </c>
      <c r="T93" s="3" t="s">
        <v>99</v>
      </c>
      <c r="U93" s="3" t="s">
        <v>100</v>
      </c>
      <c r="V93" s="3" t="s">
        <v>209</v>
      </c>
      <c r="W93" s="3" t="s">
        <v>170</v>
      </c>
      <c r="X93" s="3" t="s">
        <v>101</v>
      </c>
      <c r="Y93" s="3" t="s">
        <v>102</v>
      </c>
      <c r="Z93" s="3" t="s">
        <v>103</v>
      </c>
      <c r="AA93" s="3" t="s">
        <v>104</v>
      </c>
      <c r="AB93" s="3" t="s">
        <v>103</v>
      </c>
      <c r="AC93" s="3" t="s">
        <v>284</v>
      </c>
      <c r="AD93" s="3" t="s">
        <v>284</v>
      </c>
      <c r="AE93" s="3" t="s">
        <v>284</v>
      </c>
      <c r="AF93" s="3" t="s">
        <v>87</v>
      </c>
      <c r="AG93" s="3" t="s">
        <v>210</v>
      </c>
      <c r="AH93" s="3" t="s">
        <v>210</v>
      </c>
      <c r="AI93" s="3" t="s">
        <v>106</v>
      </c>
    </row>
    <row r="94" spans="1:35" ht="45" customHeight="1" x14ac:dyDescent="0.25">
      <c r="A94" s="3"/>
      <c r="B94" s="3" t="s">
        <v>83</v>
      </c>
      <c r="C94" s="3" t="s">
        <v>209</v>
      </c>
      <c r="D94" s="3" t="s">
        <v>210</v>
      </c>
      <c r="E94" s="3" t="s">
        <v>86</v>
      </c>
      <c r="F94" s="3" t="s">
        <v>87</v>
      </c>
      <c r="G94" s="3" t="s">
        <v>88</v>
      </c>
      <c r="H94" s="3" t="s">
        <v>89</v>
      </c>
      <c r="I94" s="3" t="s">
        <v>90</v>
      </c>
      <c r="J94" s="3" t="s">
        <v>91</v>
      </c>
      <c r="K94" s="3" t="s">
        <v>92</v>
      </c>
      <c r="L94" s="3" t="s">
        <v>93</v>
      </c>
      <c r="M94" s="3" t="s">
        <v>83</v>
      </c>
      <c r="N94" s="3" t="s">
        <v>93</v>
      </c>
      <c r="O94" s="3" t="s">
        <v>95</v>
      </c>
      <c r="P94" s="3" t="s">
        <v>96</v>
      </c>
      <c r="Q94" s="3" t="s">
        <v>285</v>
      </c>
      <c r="R94" s="3" t="s">
        <v>212</v>
      </c>
      <c r="S94" s="3" t="s">
        <v>87</v>
      </c>
      <c r="T94" s="3" t="s">
        <v>99</v>
      </c>
      <c r="U94" s="3" t="s">
        <v>100</v>
      </c>
      <c r="V94" s="3" t="s">
        <v>209</v>
      </c>
      <c r="W94" s="3" t="s">
        <v>170</v>
      </c>
      <c r="X94" s="3" t="s">
        <v>101</v>
      </c>
      <c r="Y94" s="3" t="s">
        <v>102</v>
      </c>
      <c r="Z94" s="3" t="s">
        <v>103</v>
      </c>
      <c r="AA94" s="3" t="s">
        <v>104</v>
      </c>
      <c r="AB94" s="3" t="s">
        <v>103</v>
      </c>
      <c r="AC94" s="3" t="s">
        <v>286</v>
      </c>
      <c r="AD94" s="3" t="s">
        <v>286</v>
      </c>
      <c r="AE94" s="3" t="s">
        <v>286</v>
      </c>
      <c r="AF94" s="3" t="s">
        <v>87</v>
      </c>
      <c r="AG94" s="3" t="s">
        <v>210</v>
      </c>
      <c r="AH94" s="3" t="s">
        <v>210</v>
      </c>
      <c r="AI94" s="3" t="s">
        <v>106</v>
      </c>
    </row>
    <row r="95" spans="1:35" ht="45" customHeight="1" x14ac:dyDescent="0.25">
      <c r="A95" s="3"/>
      <c r="B95" s="3" t="s">
        <v>83</v>
      </c>
      <c r="C95" s="3" t="s">
        <v>209</v>
      </c>
      <c r="D95" s="3" t="s">
        <v>210</v>
      </c>
      <c r="E95" s="3" t="s">
        <v>86</v>
      </c>
      <c r="F95" s="3" t="s">
        <v>87</v>
      </c>
      <c r="G95" s="3" t="s">
        <v>88</v>
      </c>
      <c r="H95" s="3" t="s">
        <v>89</v>
      </c>
      <c r="I95" s="3" t="s">
        <v>181</v>
      </c>
      <c r="J95" s="3" t="s">
        <v>118</v>
      </c>
      <c r="K95" s="3" t="s">
        <v>92</v>
      </c>
      <c r="L95" s="3" t="s">
        <v>93</v>
      </c>
      <c r="M95" s="3" t="s">
        <v>83</v>
      </c>
      <c r="N95" s="3" t="s">
        <v>93</v>
      </c>
      <c r="O95" s="3" t="s">
        <v>95</v>
      </c>
      <c r="P95" s="3" t="s">
        <v>96</v>
      </c>
      <c r="Q95" s="3" t="s">
        <v>287</v>
      </c>
      <c r="R95" s="3" t="s">
        <v>212</v>
      </c>
      <c r="S95" s="3" t="s">
        <v>87</v>
      </c>
      <c r="T95" s="3" t="s">
        <v>99</v>
      </c>
      <c r="U95" s="3" t="s">
        <v>100</v>
      </c>
      <c r="V95" s="3" t="s">
        <v>209</v>
      </c>
      <c r="W95" s="3" t="s">
        <v>170</v>
      </c>
      <c r="X95" s="3" t="s">
        <v>101</v>
      </c>
      <c r="Y95" s="3" t="s">
        <v>102</v>
      </c>
      <c r="Z95" s="3" t="s">
        <v>103</v>
      </c>
      <c r="AA95" s="3" t="s">
        <v>104</v>
      </c>
      <c r="AB95" s="3" t="s">
        <v>103</v>
      </c>
      <c r="AC95" s="3" t="s">
        <v>288</v>
      </c>
      <c r="AD95" s="3" t="s">
        <v>288</v>
      </c>
      <c r="AE95" s="3" t="s">
        <v>288</v>
      </c>
      <c r="AF95" s="3" t="s">
        <v>87</v>
      </c>
      <c r="AG95" s="3" t="s">
        <v>210</v>
      </c>
      <c r="AH95" s="3" t="s">
        <v>210</v>
      </c>
      <c r="AI95" s="3" t="s">
        <v>106</v>
      </c>
    </row>
    <row r="96" spans="1:35" ht="45" customHeight="1" x14ac:dyDescent="0.25">
      <c r="A96" s="3"/>
      <c r="B96" s="3" t="s">
        <v>83</v>
      </c>
      <c r="C96" s="3" t="s">
        <v>209</v>
      </c>
      <c r="D96" s="3" t="s">
        <v>210</v>
      </c>
      <c r="E96" s="3" t="s">
        <v>86</v>
      </c>
      <c r="F96" s="3" t="s">
        <v>87</v>
      </c>
      <c r="G96" s="3" t="s">
        <v>88</v>
      </c>
      <c r="H96" s="3" t="s">
        <v>89</v>
      </c>
      <c r="I96" s="3" t="s">
        <v>117</v>
      </c>
      <c r="J96" s="3" t="s">
        <v>118</v>
      </c>
      <c r="K96" s="3" t="s">
        <v>92</v>
      </c>
      <c r="L96" s="3" t="s">
        <v>93</v>
      </c>
      <c r="M96" s="3" t="s">
        <v>83</v>
      </c>
      <c r="N96" s="3" t="s">
        <v>93</v>
      </c>
      <c r="O96" s="3" t="s">
        <v>95</v>
      </c>
      <c r="P96" s="3" t="s">
        <v>96</v>
      </c>
      <c r="Q96" s="3" t="s">
        <v>198</v>
      </c>
      <c r="R96" s="3" t="s">
        <v>212</v>
      </c>
      <c r="S96" s="3" t="s">
        <v>87</v>
      </c>
      <c r="T96" s="3" t="s">
        <v>99</v>
      </c>
      <c r="U96" s="3" t="s">
        <v>100</v>
      </c>
      <c r="V96" s="3" t="s">
        <v>209</v>
      </c>
      <c r="W96" s="3" t="s">
        <v>170</v>
      </c>
      <c r="X96" s="3" t="s">
        <v>101</v>
      </c>
      <c r="Y96" s="3" t="s">
        <v>102</v>
      </c>
      <c r="Z96" s="3" t="s">
        <v>103</v>
      </c>
      <c r="AA96" s="3" t="s">
        <v>104</v>
      </c>
      <c r="AB96" s="3" t="s">
        <v>103</v>
      </c>
      <c r="AC96" s="3" t="s">
        <v>289</v>
      </c>
      <c r="AD96" s="3" t="s">
        <v>289</v>
      </c>
      <c r="AE96" s="3" t="s">
        <v>289</v>
      </c>
      <c r="AF96" s="3" t="s">
        <v>87</v>
      </c>
      <c r="AG96" s="3" t="s">
        <v>210</v>
      </c>
      <c r="AH96" s="3" t="s">
        <v>210</v>
      </c>
      <c r="AI96" s="3" t="s">
        <v>106</v>
      </c>
    </row>
    <row r="97" spans="1:35" ht="45" customHeight="1" x14ac:dyDescent="0.25">
      <c r="A97" s="3"/>
      <c r="B97" s="3" t="s">
        <v>83</v>
      </c>
      <c r="C97" s="3" t="s">
        <v>209</v>
      </c>
      <c r="D97" s="3" t="s">
        <v>210</v>
      </c>
      <c r="E97" s="3" t="s">
        <v>86</v>
      </c>
      <c r="F97" s="3" t="s">
        <v>87</v>
      </c>
      <c r="G97" s="3" t="s">
        <v>88</v>
      </c>
      <c r="H97" s="3" t="s">
        <v>89</v>
      </c>
      <c r="I97" s="3" t="s">
        <v>109</v>
      </c>
      <c r="J97" s="3" t="s">
        <v>110</v>
      </c>
      <c r="K97" s="3" t="s">
        <v>92</v>
      </c>
      <c r="L97" s="3" t="s">
        <v>93</v>
      </c>
      <c r="M97" s="3" t="s">
        <v>83</v>
      </c>
      <c r="N97" s="3" t="s">
        <v>93</v>
      </c>
      <c r="O97" s="3" t="s">
        <v>95</v>
      </c>
      <c r="P97" s="3" t="s">
        <v>96</v>
      </c>
      <c r="Q97" s="3" t="s">
        <v>233</v>
      </c>
      <c r="R97" s="3" t="s">
        <v>212</v>
      </c>
      <c r="S97" s="3" t="s">
        <v>87</v>
      </c>
      <c r="T97" s="3" t="s">
        <v>99</v>
      </c>
      <c r="U97" s="3" t="s">
        <v>100</v>
      </c>
      <c r="V97" s="3" t="s">
        <v>209</v>
      </c>
      <c r="W97" s="3" t="s">
        <v>170</v>
      </c>
      <c r="X97" s="3" t="s">
        <v>101</v>
      </c>
      <c r="Y97" s="3" t="s">
        <v>102</v>
      </c>
      <c r="Z97" s="3" t="s">
        <v>103</v>
      </c>
      <c r="AA97" s="3" t="s">
        <v>104</v>
      </c>
      <c r="AB97" s="3" t="s">
        <v>103</v>
      </c>
      <c r="AC97" s="3" t="s">
        <v>290</v>
      </c>
      <c r="AD97" s="3" t="s">
        <v>290</v>
      </c>
      <c r="AE97" s="3" t="s">
        <v>290</v>
      </c>
      <c r="AF97" s="3" t="s">
        <v>87</v>
      </c>
      <c r="AG97" s="3" t="s">
        <v>210</v>
      </c>
      <c r="AH97" s="3" t="s">
        <v>210</v>
      </c>
      <c r="AI97" s="3" t="s">
        <v>106</v>
      </c>
    </row>
    <row r="98" spans="1:35" ht="45" customHeight="1" x14ac:dyDescent="0.25">
      <c r="A98" s="3"/>
      <c r="B98" s="3" t="s">
        <v>83</v>
      </c>
      <c r="C98" s="3" t="s">
        <v>209</v>
      </c>
      <c r="D98" s="3" t="s">
        <v>210</v>
      </c>
      <c r="E98" s="3" t="s">
        <v>86</v>
      </c>
      <c r="F98" s="3" t="s">
        <v>87</v>
      </c>
      <c r="G98" s="3" t="s">
        <v>88</v>
      </c>
      <c r="H98" s="3" t="s">
        <v>89</v>
      </c>
      <c r="I98" s="3" t="s">
        <v>109</v>
      </c>
      <c r="J98" s="3" t="s">
        <v>110</v>
      </c>
      <c r="K98" s="3" t="s">
        <v>92</v>
      </c>
      <c r="L98" s="3" t="s">
        <v>93</v>
      </c>
      <c r="M98" s="3" t="s">
        <v>83</v>
      </c>
      <c r="N98" s="3" t="s">
        <v>93</v>
      </c>
      <c r="O98" s="3" t="s">
        <v>95</v>
      </c>
      <c r="P98" s="3" t="s">
        <v>96</v>
      </c>
      <c r="Q98" s="3" t="s">
        <v>216</v>
      </c>
      <c r="R98" s="3" t="s">
        <v>212</v>
      </c>
      <c r="S98" s="3" t="s">
        <v>87</v>
      </c>
      <c r="T98" s="3" t="s">
        <v>99</v>
      </c>
      <c r="U98" s="3" t="s">
        <v>100</v>
      </c>
      <c r="V98" s="3" t="s">
        <v>209</v>
      </c>
      <c r="W98" s="3" t="s">
        <v>170</v>
      </c>
      <c r="X98" s="3" t="s">
        <v>101</v>
      </c>
      <c r="Y98" s="3" t="s">
        <v>102</v>
      </c>
      <c r="Z98" s="3" t="s">
        <v>103</v>
      </c>
      <c r="AA98" s="3" t="s">
        <v>104</v>
      </c>
      <c r="AB98" s="3" t="s">
        <v>103</v>
      </c>
      <c r="AC98" s="3" t="s">
        <v>291</v>
      </c>
      <c r="AD98" s="3" t="s">
        <v>291</v>
      </c>
      <c r="AE98" s="3" t="s">
        <v>291</v>
      </c>
      <c r="AF98" s="3" t="s">
        <v>87</v>
      </c>
      <c r="AG98" s="3" t="s">
        <v>210</v>
      </c>
      <c r="AH98" s="3" t="s">
        <v>210</v>
      </c>
      <c r="AI98" s="3" t="s">
        <v>106</v>
      </c>
    </row>
    <row r="99" spans="1:35" ht="45" customHeight="1" x14ac:dyDescent="0.25">
      <c r="A99" s="3"/>
      <c r="B99" s="3" t="s">
        <v>83</v>
      </c>
      <c r="C99" s="3" t="s">
        <v>209</v>
      </c>
      <c r="D99" s="3" t="s">
        <v>210</v>
      </c>
      <c r="E99" s="3" t="s">
        <v>86</v>
      </c>
      <c r="F99" s="3" t="s">
        <v>87</v>
      </c>
      <c r="G99" s="3" t="s">
        <v>88</v>
      </c>
      <c r="H99" s="3" t="s">
        <v>89</v>
      </c>
      <c r="I99" s="3" t="s">
        <v>109</v>
      </c>
      <c r="J99" s="3" t="s">
        <v>110</v>
      </c>
      <c r="K99" s="3" t="s">
        <v>92</v>
      </c>
      <c r="L99" s="3" t="s">
        <v>93</v>
      </c>
      <c r="M99" s="3" t="s">
        <v>83</v>
      </c>
      <c r="N99" s="3" t="s">
        <v>93</v>
      </c>
      <c r="O99" s="3" t="s">
        <v>95</v>
      </c>
      <c r="P99" s="3" t="s">
        <v>96</v>
      </c>
      <c r="Q99" s="3" t="s">
        <v>216</v>
      </c>
      <c r="R99" s="3" t="s">
        <v>212</v>
      </c>
      <c r="S99" s="3" t="s">
        <v>87</v>
      </c>
      <c r="T99" s="3" t="s">
        <v>99</v>
      </c>
      <c r="U99" s="3" t="s">
        <v>100</v>
      </c>
      <c r="V99" s="3" t="s">
        <v>209</v>
      </c>
      <c r="W99" s="3" t="s">
        <v>170</v>
      </c>
      <c r="X99" s="3" t="s">
        <v>101</v>
      </c>
      <c r="Y99" s="3" t="s">
        <v>102</v>
      </c>
      <c r="Z99" s="3" t="s">
        <v>103</v>
      </c>
      <c r="AA99" s="3" t="s">
        <v>104</v>
      </c>
      <c r="AB99" s="3" t="s">
        <v>103</v>
      </c>
      <c r="AC99" s="3" t="s">
        <v>292</v>
      </c>
      <c r="AD99" s="3" t="s">
        <v>292</v>
      </c>
      <c r="AE99" s="3" t="s">
        <v>292</v>
      </c>
      <c r="AF99" s="3" t="s">
        <v>87</v>
      </c>
      <c r="AG99" s="3" t="s">
        <v>210</v>
      </c>
      <c r="AH99" s="3" t="s">
        <v>210</v>
      </c>
      <c r="AI99" s="3" t="s">
        <v>106</v>
      </c>
    </row>
    <row r="100" spans="1:35" ht="45" customHeight="1" x14ac:dyDescent="0.25">
      <c r="A100" s="3"/>
      <c r="B100" s="3" t="s">
        <v>83</v>
      </c>
      <c r="C100" s="3" t="s">
        <v>209</v>
      </c>
      <c r="D100" s="3" t="s">
        <v>210</v>
      </c>
      <c r="E100" s="3" t="s">
        <v>86</v>
      </c>
      <c r="F100" s="3" t="s">
        <v>87</v>
      </c>
      <c r="G100" s="3" t="s">
        <v>88</v>
      </c>
      <c r="H100" s="3" t="s">
        <v>89</v>
      </c>
      <c r="I100" s="3" t="s">
        <v>117</v>
      </c>
      <c r="J100" s="3" t="s">
        <v>118</v>
      </c>
      <c r="K100" s="3" t="s">
        <v>92</v>
      </c>
      <c r="L100" s="3" t="s">
        <v>93</v>
      </c>
      <c r="M100" s="3" t="s">
        <v>83</v>
      </c>
      <c r="N100" s="3" t="s">
        <v>93</v>
      </c>
      <c r="O100" s="3" t="s">
        <v>95</v>
      </c>
      <c r="P100" s="3" t="s">
        <v>96</v>
      </c>
      <c r="Q100" s="3" t="s">
        <v>293</v>
      </c>
      <c r="R100" s="3" t="s">
        <v>212</v>
      </c>
      <c r="S100" s="3" t="s">
        <v>87</v>
      </c>
      <c r="T100" s="3" t="s">
        <v>99</v>
      </c>
      <c r="U100" s="3" t="s">
        <v>100</v>
      </c>
      <c r="V100" s="3" t="s">
        <v>209</v>
      </c>
      <c r="W100" s="3" t="s">
        <v>170</v>
      </c>
      <c r="X100" s="3" t="s">
        <v>101</v>
      </c>
      <c r="Y100" s="3" t="s">
        <v>102</v>
      </c>
      <c r="Z100" s="3" t="s">
        <v>103</v>
      </c>
      <c r="AA100" s="3" t="s">
        <v>104</v>
      </c>
      <c r="AB100" s="3" t="s">
        <v>103</v>
      </c>
      <c r="AC100" s="3" t="s">
        <v>294</v>
      </c>
      <c r="AD100" s="3" t="s">
        <v>294</v>
      </c>
      <c r="AE100" s="3" t="s">
        <v>294</v>
      </c>
      <c r="AF100" s="3" t="s">
        <v>87</v>
      </c>
      <c r="AG100" s="3" t="s">
        <v>210</v>
      </c>
      <c r="AH100" s="3" t="s">
        <v>210</v>
      </c>
      <c r="AI100" s="3" t="s">
        <v>106</v>
      </c>
    </row>
    <row r="101" spans="1:35" ht="45" customHeight="1" x14ac:dyDescent="0.25">
      <c r="A101" s="3"/>
      <c r="B101" s="3" t="s">
        <v>83</v>
      </c>
      <c r="C101" s="3" t="s">
        <v>209</v>
      </c>
      <c r="D101" s="3" t="s">
        <v>210</v>
      </c>
      <c r="E101" s="3" t="s">
        <v>86</v>
      </c>
      <c r="F101" s="3" t="s">
        <v>87</v>
      </c>
      <c r="G101" s="3" t="s">
        <v>88</v>
      </c>
      <c r="H101" s="3" t="s">
        <v>89</v>
      </c>
      <c r="I101" s="3" t="s">
        <v>117</v>
      </c>
      <c r="J101" s="3" t="s">
        <v>118</v>
      </c>
      <c r="K101" s="3" t="s">
        <v>92</v>
      </c>
      <c r="L101" s="3" t="s">
        <v>93</v>
      </c>
      <c r="M101" s="3" t="s">
        <v>83</v>
      </c>
      <c r="N101" s="3" t="s">
        <v>93</v>
      </c>
      <c r="O101" s="3" t="s">
        <v>95</v>
      </c>
      <c r="P101" s="3" t="s">
        <v>96</v>
      </c>
      <c r="Q101" s="3" t="s">
        <v>218</v>
      </c>
      <c r="R101" s="3" t="s">
        <v>212</v>
      </c>
      <c r="S101" s="3" t="s">
        <v>87</v>
      </c>
      <c r="T101" s="3" t="s">
        <v>99</v>
      </c>
      <c r="U101" s="3" t="s">
        <v>100</v>
      </c>
      <c r="V101" s="3" t="s">
        <v>209</v>
      </c>
      <c r="W101" s="3" t="s">
        <v>170</v>
      </c>
      <c r="X101" s="3" t="s">
        <v>101</v>
      </c>
      <c r="Y101" s="3" t="s">
        <v>102</v>
      </c>
      <c r="Z101" s="3" t="s">
        <v>103</v>
      </c>
      <c r="AA101" s="3" t="s">
        <v>104</v>
      </c>
      <c r="AB101" s="3" t="s">
        <v>103</v>
      </c>
      <c r="AC101" s="3" t="s">
        <v>295</v>
      </c>
      <c r="AD101" s="3" t="s">
        <v>295</v>
      </c>
      <c r="AE101" s="3" t="s">
        <v>295</v>
      </c>
      <c r="AF101" s="3" t="s">
        <v>87</v>
      </c>
      <c r="AG101" s="3" t="s">
        <v>210</v>
      </c>
      <c r="AH101" s="3" t="s">
        <v>210</v>
      </c>
      <c r="AI101" s="3" t="s">
        <v>106</v>
      </c>
    </row>
    <row r="102" spans="1:35" ht="45" customHeight="1" x14ac:dyDescent="0.25">
      <c r="A102" s="3"/>
      <c r="B102" s="3" t="s">
        <v>83</v>
      </c>
      <c r="C102" s="3" t="s">
        <v>209</v>
      </c>
      <c r="D102" s="3" t="s">
        <v>210</v>
      </c>
      <c r="E102" s="3" t="s">
        <v>86</v>
      </c>
      <c r="F102" s="3" t="s">
        <v>87</v>
      </c>
      <c r="G102" s="3" t="s">
        <v>88</v>
      </c>
      <c r="H102" s="3" t="s">
        <v>89</v>
      </c>
      <c r="I102" s="3" t="s">
        <v>117</v>
      </c>
      <c r="J102" s="3" t="s">
        <v>118</v>
      </c>
      <c r="K102" s="3" t="s">
        <v>92</v>
      </c>
      <c r="L102" s="3" t="s">
        <v>93</v>
      </c>
      <c r="M102" s="3" t="s">
        <v>83</v>
      </c>
      <c r="N102" s="3" t="s">
        <v>93</v>
      </c>
      <c r="O102" s="3" t="s">
        <v>95</v>
      </c>
      <c r="P102" s="3" t="s">
        <v>96</v>
      </c>
      <c r="Q102" s="3" t="s">
        <v>218</v>
      </c>
      <c r="R102" s="3" t="s">
        <v>212</v>
      </c>
      <c r="S102" s="3" t="s">
        <v>87</v>
      </c>
      <c r="T102" s="3" t="s">
        <v>99</v>
      </c>
      <c r="U102" s="3" t="s">
        <v>100</v>
      </c>
      <c r="V102" s="3" t="s">
        <v>209</v>
      </c>
      <c r="W102" s="3" t="s">
        <v>170</v>
      </c>
      <c r="X102" s="3" t="s">
        <v>101</v>
      </c>
      <c r="Y102" s="3" t="s">
        <v>102</v>
      </c>
      <c r="Z102" s="3" t="s">
        <v>103</v>
      </c>
      <c r="AA102" s="3" t="s">
        <v>104</v>
      </c>
      <c r="AB102" s="3" t="s">
        <v>103</v>
      </c>
      <c r="AC102" s="3" t="s">
        <v>296</v>
      </c>
      <c r="AD102" s="3" t="s">
        <v>296</v>
      </c>
      <c r="AE102" s="3" t="s">
        <v>296</v>
      </c>
      <c r="AF102" s="3" t="s">
        <v>87</v>
      </c>
      <c r="AG102" s="3" t="s">
        <v>210</v>
      </c>
      <c r="AH102" s="3" t="s">
        <v>210</v>
      </c>
      <c r="AI102" s="3" t="s">
        <v>106</v>
      </c>
    </row>
    <row r="103" spans="1:35" ht="45" customHeight="1" x14ac:dyDescent="0.25">
      <c r="A103" s="3"/>
      <c r="B103" s="3" t="s">
        <v>83</v>
      </c>
      <c r="C103" s="3" t="s">
        <v>209</v>
      </c>
      <c r="D103" s="3" t="s">
        <v>210</v>
      </c>
      <c r="E103" s="3" t="s">
        <v>86</v>
      </c>
      <c r="F103" s="3" t="s">
        <v>87</v>
      </c>
      <c r="G103" s="3" t="s">
        <v>88</v>
      </c>
      <c r="H103" s="3" t="s">
        <v>89</v>
      </c>
      <c r="I103" s="3" t="s">
        <v>90</v>
      </c>
      <c r="J103" s="3" t="s">
        <v>91</v>
      </c>
      <c r="K103" s="3" t="s">
        <v>92</v>
      </c>
      <c r="L103" s="3" t="s">
        <v>93</v>
      </c>
      <c r="M103" s="3" t="s">
        <v>83</v>
      </c>
      <c r="N103" s="3" t="s">
        <v>93</v>
      </c>
      <c r="O103" s="3" t="s">
        <v>95</v>
      </c>
      <c r="P103" s="3" t="s">
        <v>96</v>
      </c>
      <c r="Q103" s="3" t="s">
        <v>221</v>
      </c>
      <c r="R103" s="3" t="s">
        <v>212</v>
      </c>
      <c r="S103" s="3" t="s">
        <v>87</v>
      </c>
      <c r="T103" s="3" t="s">
        <v>99</v>
      </c>
      <c r="U103" s="3" t="s">
        <v>100</v>
      </c>
      <c r="V103" s="3" t="s">
        <v>209</v>
      </c>
      <c r="W103" s="3" t="s">
        <v>170</v>
      </c>
      <c r="X103" s="3" t="s">
        <v>101</v>
      </c>
      <c r="Y103" s="3" t="s">
        <v>102</v>
      </c>
      <c r="Z103" s="3" t="s">
        <v>103</v>
      </c>
      <c r="AA103" s="3" t="s">
        <v>104</v>
      </c>
      <c r="AB103" s="3" t="s">
        <v>103</v>
      </c>
      <c r="AC103" s="3" t="s">
        <v>297</v>
      </c>
      <c r="AD103" s="3" t="s">
        <v>297</v>
      </c>
      <c r="AE103" s="3" t="s">
        <v>297</v>
      </c>
      <c r="AF103" s="3" t="s">
        <v>87</v>
      </c>
      <c r="AG103" s="3" t="s">
        <v>210</v>
      </c>
      <c r="AH103" s="3" t="s">
        <v>210</v>
      </c>
      <c r="AI103" s="3" t="s">
        <v>106</v>
      </c>
    </row>
    <row r="104" spans="1:35" ht="45" customHeight="1" x14ac:dyDescent="0.25">
      <c r="A104" s="3"/>
      <c r="B104" s="3" t="s">
        <v>83</v>
      </c>
      <c r="C104" s="3" t="s">
        <v>209</v>
      </c>
      <c r="D104" s="3" t="s">
        <v>210</v>
      </c>
      <c r="E104" s="3" t="s">
        <v>86</v>
      </c>
      <c r="F104" s="3" t="s">
        <v>87</v>
      </c>
      <c r="G104" s="3" t="s">
        <v>88</v>
      </c>
      <c r="H104" s="3" t="s">
        <v>89</v>
      </c>
      <c r="I104" s="3" t="s">
        <v>109</v>
      </c>
      <c r="J104" s="3" t="s">
        <v>110</v>
      </c>
      <c r="K104" s="3" t="s">
        <v>92</v>
      </c>
      <c r="L104" s="3" t="s">
        <v>93</v>
      </c>
      <c r="M104" s="3" t="s">
        <v>83</v>
      </c>
      <c r="N104" s="3" t="s">
        <v>93</v>
      </c>
      <c r="O104" s="3" t="s">
        <v>95</v>
      </c>
      <c r="P104" s="3" t="s">
        <v>96</v>
      </c>
      <c r="Q104" s="3" t="s">
        <v>201</v>
      </c>
      <c r="R104" s="3" t="s">
        <v>212</v>
      </c>
      <c r="S104" s="3" t="s">
        <v>87</v>
      </c>
      <c r="T104" s="3" t="s">
        <v>99</v>
      </c>
      <c r="U104" s="3" t="s">
        <v>100</v>
      </c>
      <c r="V104" s="3" t="s">
        <v>209</v>
      </c>
      <c r="W104" s="3" t="s">
        <v>170</v>
      </c>
      <c r="X104" s="3" t="s">
        <v>101</v>
      </c>
      <c r="Y104" s="3" t="s">
        <v>102</v>
      </c>
      <c r="Z104" s="3" t="s">
        <v>103</v>
      </c>
      <c r="AA104" s="3" t="s">
        <v>104</v>
      </c>
      <c r="AB104" s="3" t="s">
        <v>103</v>
      </c>
      <c r="AC104" s="3" t="s">
        <v>298</v>
      </c>
      <c r="AD104" s="3" t="s">
        <v>298</v>
      </c>
      <c r="AE104" s="3" t="s">
        <v>298</v>
      </c>
      <c r="AF104" s="3" t="s">
        <v>87</v>
      </c>
      <c r="AG104" s="3" t="s">
        <v>210</v>
      </c>
      <c r="AH104" s="3" t="s">
        <v>210</v>
      </c>
      <c r="AI104" s="3" t="s">
        <v>106</v>
      </c>
    </row>
    <row r="105" spans="1:35" ht="45" customHeight="1" x14ac:dyDescent="0.25">
      <c r="A105" s="3"/>
      <c r="B105" s="3" t="s">
        <v>83</v>
      </c>
      <c r="C105" s="3" t="s">
        <v>209</v>
      </c>
      <c r="D105" s="3" t="s">
        <v>210</v>
      </c>
      <c r="E105" s="3" t="s">
        <v>86</v>
      </c>
      <c r="F105" s="3" t="s">
        <v>87</v>
      </c>
      <c r="G105" s="3" t="s">
        <v>88</v>
      </c>
      <c r="H105" s="3" t="s">
        <v>89</v>
      </c>
      <c r="I105" s="3" t="s">
        <v>117</v>
      </c>
      <c r="J105" s="3" t="s">
        <v>118</v>
      </c>
      <c r="K105" s="3" t="s">
        <v>92</v>
      </c>
      <c r="L105" s="3" t="s">
        <v>93</v>
      </c>
      <c r="M105" s="3" t="s">
        <v>83</v>
      </c>
      <c r="N105" s="3" t="s">
        <v>93</v>
      </c>
      <c r="O105" s="3" t="s">
        <v>95</v>
      </c>
      <c r="P105" s="3" t="s">
        <v>96</v>
      </c>
      <c r="Q105" s="3" t="s">
        <v>299</v>
      </c>
      <c r="R105" s="3" t="s">
        <v>212</v>
      </c>
      <c r="S105" s="3" t="s">
        <v>87</v>
      </c>
      <c r="T105" s="3" t="s">
        <v>99</v>
      </c>
      <c r="U105" s="3" t="s">
        <v>100</v>
      </c>
      <c r="V105" s="3" t="s">
        <v>209</v>
      </c>
      <c r="W105" s="3" t="s">
        <v>170</v>
      </c>
      <c r="X105" s="3" t="s">
        <v>101</v>
      </c>
      <c r="Y105" s="3" t="s">
        <v>102</v>
      </c>
      <c r="Z105" s="3" t="s">
        <v>103</v>
      </c>
      <c r="AA105" s="3" t="s">
        <v>104</v>
      </c>
      <c r="AB105" s="3" t="s">
        <v>103</v>
      </c>
      <c r="AC105" s="3" t="s">
        <v>300</v>
      </c>
      <c r="AD105" s="3" t="s">
        <v>300</v>
      </c>
      <c r="AE105" s="3" t="s">
        <v>300</v>
      </c>
      <c r="AF105" s="3" t="s">
        <v>87</v>
      </c>
      <c r="AG105" s="3" t="s">
        <v>210</v>
      </c>
      <c r="AH105" s="3" t="s">
        <v>210</v>
      </c>
      <c r="AI105" s="3" t="s">
        <v>106</v>
      </c>
    </row>
    <row r="106" spans="1:35" ht="45" customHeight="1" x14ac:dyDescent="0.25">
      <c r="A106" s="3"/>
      <c r="B106" s="3" t="s">
        <v>83</v>
      </c>
      <c r="C106" s="3" t="s">
        <v>209</v>
      </c>
      <c r="D106" s="3" t="s">
        <v>210</v>
      </c>
      <c r="E106" s="3" t="s">
        <v>86</v>
      </c>
      <c r="F106" s="3" t="s">
        <v>87</v>
      </c>
      <c r="G106" s="3" t="s">
        <v>88</v>
      </c>
      <c r="H106" s="3" t="s">
        <v>89</v>
      </c>
      <c r="I106" s="3" t="s">
        <v>109</v>
      </c>
      <c r="J106" s="3" t="s">
        <v>110</v>
      </c>
      <c r="K106" s="3" t="s">
        <v>92</v>
      </c>
      <c r="L106" s="3" t="s">
        <v>93</v>
      </c>
      <c r="M106" s="3" t="s">
        <v>83</v>
      </c>
      <c r="N106" s="3" t="s">
        <v>93</v>
      </c>
      <c r="O106" s="3" t="s">
        <v>95</v>
      </c>
      <c r="P106" s="3" t="s">
        <v>96</v>
      </c>
      <c r="Q106" s="3" t="s">
        <v>301</v>
      </c>
      <c r="R106" s="3" t="s">
        <v>212</v>
      </c>
      <c r="S106" s="3" t="s">
        <v>87</v>
      </c>
      <c r="T106" s="3" t="s">
        <v>99</v>
      </c>
      <c r="U106" s="3" t="s">
        <v>100</v>
      </c>
      <c r="V106" s="3" t="s">
        <v>209</v>
      </c>
      <c r="W106" s="3" t="s">
        <v>170</v>
      </c>
      <c r="X106" s="3" t="s">
        <v>101</v>
      </c>
      <c r="Y106" s="3" t="s">
        <v>102</v>
      </c>
      <c r="Z106" s="3" t="s">
        <v>103</v>
      </c>
      <c r="AA106" s="3" t="s">
        <v>104</v>
      </c>
      <c r="AB106" s="3" t="s">
        <v>103</v>
      </c>
      <c r="AC106" s="3" t="s">
        <v>302</v>
      </c>
      <c r="AD106" s="3" t="s">
        <v>302</v>
      </c>
      <c r="AE106" s="3" t="s">
        <v>302</v>
      </c>
      <c r="AF106" s="3" t="s">
        <v>87</v>
      </c>
      <c r="AG106" s="3" t="s">
        <v>210</v>
      </c>
      <c r="AH106" s="3" t="s">
        <v>210</v>
      </c>
      <c r="AI106" s="3" t="s">
        <v>106</v>
      </c>
    </row>
    <row r="107" spans="1:35" ht="45" customHeight="1" x14ac:dyDescent="0.25">
      <c r="A107" s="3"/>
      <c r="B107" s="3" t="s">
        <v>83</v>
      </c>
      <c r="C107" s="3" t="s">
        <v>209</v>
      </c>
      <c r="D107" s="3" t="s">
        <v>210</v>
      </c>
      <c r="E107" s="3" t="s">
        <v>86</v>
      </c>
      <c r="F107" s="3" t="s">
        <v>87</v>
      </c>
      <c r="G107" s="3" t="s">
        <v>88</v>
      </c>
      <c r="H107" s="3" t="s">
        <v>89</v>
      </c>
      <c r="I107" s="3" t="s">
        <v>109</v>
      </c>
      <c r="J107" s="3" t="s">
        <v>110</v>
      </c>
      <c r="K107" s="3" t="s">
        <v>92</v>
      </c>
      <c r="L107" s="3" t="s">
        <v>93</v>
      </c>
      <c r="M107" s="3" t="s">
        <v>83</v>
      </c>
      <c r="N107" s="3" t="s">
        <v>93</v>
      </c>
      <c r="O107" s="3" t="s">
        <v>95</v>
      </c>
      <c r="P107" s="3" t="s">
        <v>96</v>
      </c>
      <c r="Q107" s="3" t="s">
        <v>233</v>
      </c>
      <c r="R107" s="3" t="s">
        <v>212</v>
      </c>
      <c r="S107" s="3" t="s">
        <v>87</v>
      </c>
      <c r="T107" s="3" t="s">
        <v>99</v>
      </c>
      <c r="U107" s="3" t="s">
        <v>100</v>
      </c>
      <c r="V107" s="3" t="s">
        <v>209</v>
      </c>
      <c r="W107" s="3" t="s">
        <v>170</v>
      </c>
      <c r="X107" s="3" t="s">
        <v>101</v>
      </c>
      <c r="Y107" s="3" t="s">
        <v>102</v>
      </c>
      <c r="Z107" s="3" t="s">
        <v>103</v>
      </c>
      <c r="AA107" s="3" t="s">
        <v>104</v>
      </c>
      <c r="AB107" s="3" t="s">
        <v>103</v>
      </c>
      <c r="AC107" s="3" t="s">
        <v>303</v>
      </c>
      <c r="AD107" s="3" t="s">
        <v>303</v>
      </c>
      <c r="AE107" s="3" t="s">
        <v>303</v>
      </c>
      <c r="AF107" s="3" t="s">
        <v>87</v>
      </c>
      <c r="AG107" s="3" t="s">
        <v>210</v>
      </c>
      <c r="AH107" s="3" t="s">
        <v>210</v>
      </c>
      <c r="AI107" s="3" t="s">
        <v>106</v>
      </c>
    </row>
    <row r="108" spans="1:35" ht="45" customHeight="1" x14ac:dyDescent="0.25">
      <c r="A108" s="3"/>
      <c r="B108" s="3" t="s">
        <v>83</v>
      </c>
      <c r="C108" s="3" t="s">
        <v>209</v>
      </c>
      <c r="D108" s="3" t="s">
        <v>210</v>
      </c>
      <c r="E108" s="3" t="s">
        <v>86</v>
      </c>
      <c r="F108" s="3" t="s">
        <v>87</v>
      </c>
      <c r="G108" s="3" t="s">
        <v>88</v>
      </c>
      <c r="H108" s="3" t="s">
        <v>89</v>
      </c>
      <c r="I108" s="3" t="s">
        <v>117</v>
      </c>
      <c r="J108" s="3" t="s">
        <v>118</v>
      </c>
      <c r="K108" s="3" t="s">
        <v>92</v>
      </c>
      <c r="L108" s="3" t="s">
        <v>93</v>
      </c>
      <c r="M108" s="3" t="s">
        <v>83</v>
      </c>
      <c r="N108" s="3" t="s">
        <v>93</v>
      </c>
      <c r="O108" s="3" t="s">
        <v>95</v>
      </c>
      <c r="P108" s="3" t="s">
        <v>96</v>
      </c>
      <c r="Q108" s="3" t="s">
        <v>216</v>
      </c>
      <c r="R108" s="3" t="s">
        <v>212</v>
      </c>
      <c r="S108" s="3" t="s">
        <v>87</v>
      </c>
      <c r="T108" s="3" t="s">
        <v>99</v>
      </c>
      <c r="U108" s="3" t="s">
        <v>100</v>
      </c>
      <c r="V108" s="3" t="s">
        <v>209</v>
      </c>
      <c r="W108" s="3" t="s">
        <v>170</v>
      </c>
      <c r="X108" s="3" t="s">
        <v>101</v>
      </c>
      <c r="Y108" s="3" t="s">
        <v>102</v>
      </c>
      <c r="Z108" s="3" t="s">
        <v>103</v>
      </c>
      <c r="AA108" s="3" t="s">
        <v>104</v>
      </c>
      <c r="AB108" s="3" t="s">
        <v>103</v>
      </c>
      <c r="AC108" s="3" t="s">
        <v>304</v>
      </c>
      <c r="AD108" s="3" t="s">
        <v>304</v>
      </c>
      <c r="AE108" s="3" t="s">
        <v>304</v>
      </c>
      <c r="AF108" s="3" t="s">
        <v>87</v>
      </c>
      <c r="AG108" s="3" t="s">
        <v>210</v>
      </c>
      <c r="AH108" s="3" t="s">
        <v>210</v>
      </c>
      <c r="AI108" s="3" t="s">
        <v>106</v>
      </c>
    </row>
    <row r="109" spans="1:35" ht="45" customHeight="1" x14ac:dyDescent="0.25">
      <c r="A109" s="3"/>
      <c r="B109" s="3" t="s">
        <v>83</v>
      </c>
      <c r="C109" s="3" t="s">
        <v>209</v>
      </c>
      <c r="D109" s="3" t="s">
        <v>210</v>
      </c>
      <c r="E109" s="3" t="s">
        <v>86</v>
      </c>
      <c r="F109" s="3" t="s">
        <v>87</v>
      </c>
      <c r="G109" s="3" t="s">
        <v>88</v>
      </c>
      <c r="H109" s="3" t="s">
        <v>89</v>
      </c>
      <c r="I109" s="3" t="s">
        <v>90</v>
      </c>
      <c r="J109" s="3" t="s">
        <v>91</v>
      </c>
      <c r="K109" s="3" t="s">
        <v>92</v>
      </c>
      <c r="L109" s="3" t="s">
        <v>93</v>
      </c>
      <c r="M109" s="3" t="s">
        <v>83</v>
      </c>
      <c r="N109" s="3" t="s">
        <v>93</v>
      </c>
      <c r="O109" s="3" t="s">
        <v>95</v>
      </c>
      <c r="P109" s="3" t="s">
        <v>96</v>
      </c>
      <c r="Q109" s="3" t="s">
        <v>305</v>
      </c>
      <c r="R109" s="3" t="s">
        <v>212</v>
      </c>
      <c r="S109" s="3" t="s">
        <v>87</v>
      </c>
      <c r="T109" s="3" t="s">
        <v>99</v>
      </c>
      <c r="U109" s="3" t="s">
        <v>100</v>
      </c>
      <c r="V109" s="3" t="s">
        <v>209</v>
      </c>
      <c r="W109" s="3" t="s">
        <v>170</v>
      </c>
      <c r="X109" s="3" t="s">
        <v>101</v>
      </c>
      <c r="Y109" s="3" t="s">
        <v>102</v>
      </c>
      <c r="Z109" s="3" t="s">
        <v>103</v>
      </c>
      <c r="AA109" s="3" t="s">
        <v>104</v>
      </c>
      <c r="AB109" s="3" t="s">
        <v>103</v>
      </c>
      <c r="AC109" s="3" t="s">
        <v>306</v>
      </c>
      <c r="AD109" s="3" t="s">
        <v>306</v>
      </c>
      <c r="AE109" s="3" t="s">
        <v>306</v>
      </c>
      <c r="AF109" s="3" t="s">
        <v>87</v>
      </c>
      <c r="AG109" s="3" t="s">
        <v>210</v>
      </c>
      <c r="AH109" s="3" t="s">
        <v>210</v>
      </c>
      <c r="AI109" s="3" t="s">
        <v>106</v>
      </c>
    </row>
    <row r="110" spans="1:35" ht="45" customHeight="1" x14ac:dyDescent="0.25">
      <c r="A110" s="3"/>
      <c r="B110" s="3" t="s">
        <v>83</v>
      </c>
      <c r="C110" s="3" t="s">
        <v>209</v>
      </c>
      <c r="D110" s="3" t="s">
        <v>210</v>
      </c>
      <c r="E110" s="3" t="s">
        <v>86</v>
      </c>
      <c r="F110" s="3" t="s">
        <v>87</v>
      </c>
      <c r="G110" s="3" t="s">
        <v>88</v>
      </c>
      <c r="H110" s="3" t="s">
        <v>89</v>
      </c>
      <c r="I110" s="3" t="s">
        <v>90</v>
      </c>
      <c r="J110" s="3" t="s">
        <v>91</v>
      </c>
      <c r="K110" s="3" t="s">
        <v>92</v>
      </c>
      <c r="L110" s="3" t="s">
        <v>93</v>
      </c>
      <c r="M110" s="3" t="s">
        <v>83</v>
      </c>
      <c r="N110" s="3" t="s">
        <v>93</v>
      </c>
      <c r="O110" s="3" t="s">
        <v>95</v>
      </c>
      <c r="P110" s="3" t="s">
        <v>96</v>
      </c>
      <c r="Q110" s="3" t="s">
        <v>259</v>
      </c>
      <c r="R110" s="3" t="s">
        <v>212</v>
      </c>
      <c r="S110" s="3" t="s">
        <v>87</v>
      </c>
      <c r="T110" s="3" t="s">
        <v>99</v>
      </c>
      <c r="U110" s="3" t="s">
        <v>100</v>
      </c>
      <c r="V110" s="3" t="s">
        <v>209</v>
      </c>
      <c r="W110" s="3" t="s">
        <v>170</v>
      </c>
      <c r="X110" s="3" t="s">
        <v>101</v>
      </c>
      <c r="Y110" s="3" t="s">
        <v>102</v>
      </c>
      <c r="Z110" s="3" t="s">
        <v>103</v>
      </c>
      <c r="AA110" s="3" t="s">
        <v>104</v>
      </c>
      <c r="AB110" s="3" t="s">
        <v>103</v>
      </c>
      <c r="AC110" s="3" t="s">
        <v>307</v>
      </c>
      <c r="AD110" s="3" t="s">
        <v>307</v>
      </c>
      <c r="AE110" s="3" t="s">
        <v>307</v>
      </c>
      <c r="AF110" s="3" t="s">
        <v>87</v>
      </c>
      <c r="AG110" s="3" t="s">
        <v>210</v>
      </c>
      <c r="AH110" s="3" t="s">
        <v>210</v>
      </c>
      <c r="AI110" s="3" t="s">
        <v>106</v>
      </c>
    </row>
    <row r="111" spans="1:35" ht="45" customHeight="1" x14ac:dyDescent="0.25">
      <c r="A111" s="3"/>
      <c r="B111" s="3" t="s">
        <v>83</v>
      </c>
      <c r="C111" s="3" t="s">
        <v>209</v>
      </c>
      <c r="D111" s="3" t="s">
        <v>210</v>
      </c>
      <c r="E111" s="3" t="s">
        <v>86</v>
      </c>
      <c r="F111" s="3" t="s">
        <v>87</v>
      </c>
      <c r="G111" s="3" t="s">
        <v>88</v>
      </c>
      <c r="H111" s="3" t="s">
        <v>89</v>
      </c>
      <c r="I111" s="3" t="s">
        <v>90</v>
      </c>
      <c r="J111" s="3" t="s">
        <v>91</v>
      </c>
      <c r="K111" s="3" t="s">
        <v>92</v>
      </c>
      <c r="L111" s="3" t="s">
        <v>93</v>
      </c>
      <c r="M111" s="3" t="s">
        <v>83</v>
      </c>
      <c r="N111" s="3" t="s">
        <v>93</v>
      </c>
      <c r="O111" s="3" t="s">
        <v>95</v>
      </c>
      <c r="P111" s="3" t="s">
        <v>96</v>
      </c>
      <c r="Q111" s="3" t="s">
        <v>308</v>
      </c>
      <c r="R111" s="3" t="s">
        <v>212</v>
      </c>
      <c r="S111" s="3" t="s">
        <v>87</v>
      </c>
      <c r="T111" s="3" t="s">
        <v>99</v>
      </c>
      <c r="U111" s="3" t="s">
        <v>100</v>
      </c>
      <c r="V111" s="3" t="s">
        <v>209</v>
      </c>
      <c r="W111" s="3" t="s">
        <v>170</v>
      </c>
      <c r="X111" s="3" t="s">
        <v>101</v>
      </c>
      <c r="Y111" s="3" t="s">
        <v>102</v>
      </c>
      <c r="Z111" s="3" t="s">
        <v>103</v>
      </c>
      <c r="AA111" s="3" t="s">
        <v>104</v>
      </c>
      <c r="AB111" s="3" t="s">
        <v>103</v>
      </c>
      <c r="AC111" s="3" t="s">
        <v>309</v>
      </c>
      <c r="AD111" s="3" t="s">
        <v>309</v>
      </c>
      <c r="AE111" s="3" t="s">
        <v>309</v>
      </c>
      <c r="AF111" s="3" t="s">
        <v>87</v>
      </c>
      <c r="AG111" s="3" t="s">
        <v>210</v>
      </c>
      <c r="AH111" s="3" t="s">
        <v>210</v>
      </c>
      <c r="AI111" s="3" t="s">
        <v>106</v>
      </c>
    </row>
    <row r="112" spans="1:35" ht="45" customHeight="1" x14ac:dyDescent="0.25">
      <c r="A112" s="3"/>
      <c r="B112" s="3" t="s">
        <v>83</v>
      </c>
      <c r="C112" s="3" t="s">
        <v>209</v>
      </c>
      <c r="D112" s="3" t="s">
        <v>210</v>
      </c>
      <c r="E112" s="3" t="s">
        <v>86</v>
      </c>
      <c r="F112" s="3" t="s">
        <v>87</v>
      </c>
      <c r="G112" s="3" t="s">
        <v>88</v>
      </c>
      <c r="H112" s="3" t="s">
        <v>89</v>
      </c>
      <c r="I112" s="3" t="s">
        <v>109</v>
      </c>
      <c r="J112" s="3" t="s">
        <v>110</v>
      </c>
      <c r="K112" s="3" t="s">
        <v>92</v>
      </c>
      <c r="L112" s="3" t="s">
        <v>93</v>
      </c>
      <c r="M112" s="3" t="s">
        <v>83</v>
      </c>
      <c r="N112" s="3" t="s">
        <v>93</v>
      </c>
      <c r="O112" s="3" t="s">
        <v>95</v>
      </c>
      <c r="P112" s="3" t="s">
        <v>96</v>
      </c>
      <c r="Q112" s="3" t="s">
        <v>179</v>
      </c>
      <c r="R112" s="3" t="s">
        <v>212</v>
      </c>
      <c r="S112" s="3" t="s">
        <v>87</v>
      </c>
      <c r="T112" s="3" t="s">
        <v>99</v>
      </c>
      <c r="U112" s="3" t="s">
        <v>100</v>
      </c>
      <c r="V112" s="3" t="s">
        <v>209</v>
      </c>
      <c r="W112" s="3" t="s">
        <v>170</v>
      </c>
      <c r="X112" s="3" t="s">
        <v>101</v>
      </c>
      <c r="Y112" s="3" t="s">
        <v>102</v>
      </c>
      <c r="Z112" s="3" t="s">
        <v>103</v>
      </c>
      <c r="AA112" s="3" t="s">
        <v>104</v>
      </c>
      <c r="AB112" s="3" t="s">
        <v>103</v>
      </c>
      <c r="AC112" s="3" t="s">
        <v>310</v>
      </c>
      <c r="AD112" s="3" t="s">
        <v>310</v>
      </c>
      <c r="AE112" s="3" t="s">
        <v>310</v>
      </c>
      <c r="AF112" s="3" t="s">
        <v>87</v>
      </c>
      <c r="AG112" s="3" t="s">
        <v>210</v>
      </c>
      <c r="AH112" s="3" t="s">
        <v>210</v>
      </c>
      <c r="AI112" s="3" t="s">
        <v>106</v>
      </c>
    </row>
    <row r="113" spans="1:35" ht="45" customHeight="1" x14ac:dyDescent="0.25">
      <c r="A113" s="3"/>
      <c r="B113" s="3" t="s">
        <v>83</v>
      </c>
      <c r="C113" s="3" t="s">
        <v>209</v>
      </c>
      <c r="D113" s="3" t="s">
        <v>210</v>
      </c>
      <c r="E113" s="3" t="s">
        <v>86</v>
      </c>
      <c r="F113" s="3" t="s">
        <v>87</v>
      </c>
      <c r="G113" s="3" t="s">
        <v>88</v>
      </c>
      <c r="H113" s="3" t="s">
        <v>89</v>
      </c>
      <c r="I113" s="3" t="s">
        <v>109</v>
      </c>
      <c r="J113" s="3" t="s">
        <v>110</v>
      </c>
      <c r="K113" s="3" t="s">
        <v>92</v>
      </c>
      <c r="L113" s="3" t="s">
        <v>93</v>
      </c>
      <c r="M113" s="3" t="s">
        <v>83</v>
      </c>
      <c r="N113" s="3" t="s">
        <v>93</v>
      </c>
      <c r="O113" s="3" t="s">
        <v>95</v>
      </c>
      <c r="P113" s="3" t="s">
        <v>96</v>
      </c>
      <c r="Q113" s="3" t="s">
        <v>218</v>
      </c>
      <c r="R113" s="3" t="s">
        <v>212</v>
      </c>
      <c r="S113" s="3" t="s">
        <v>87</v>
      </c>
      <c r="T113" s="3" t="s">
        <v>99</v>
      </c>
      <c r="U113" s="3" t="s">
        <v>100</v>
      </c>
      <c r="V113" s="3" t="s">
        <v>209</v>
      </c>
      <c r="W113" s="3" t="s">
        <v>170</v>
      </c>
      <c r="X113" s="3" t="s">
        <v>101</v>
      </c>
      <c r="Y113" s="3" t="s">
        <v>102</v>
      </c>
      <c r="Z113" s="3" t="s">
        <v>103</v>
      </c>
      <c r="AA113" s="3" t="s">
        <v>104</v>
      </c>
      <c r="AB113" s="3" t="s">
        <v>103</v>
      </c>
      <c r="AC113" s="3" t="s">
        <v>311</v>
      </c>
      <c r="AD113" s="3" t="s">
        <v>311</v>
      </c>
      <c r="AE113" s="3" t="s">
        <v>311</v>
      </c>
      <c r="AF113" s="3" t="s">
        <v>87</v>
      </c>
      <c r="AG113" s="3" t="s">
        <v>210</v>
      </c>
      <c r="AH113" s="3" t="s">
        <v>210</v>
      </c>
      <c r="AI113" s="3" t="s">
        <v>106</v>
      </c>
    </row>
    <row r="114" spans="1:35" ht="45" customHeight="1" x14ac:dyDescent="0.25">
      <c r="A114" s="3"/>
      <c r="B114" s="3" t="s">
        <v>83</v>
      </c>
      <c r="C114" s="3" t="s">
        <v>209</v>
      </c>
      <c r="D114" s="3" t="s">
        <v>210</v>
      </c>
      <c r="E114" s="3" t="s">
        <v>86</v>
      </c>
      <c r="F114" s="3" t="s">
        <v>87</v>
      </c>
      <c r="G114" s="3" t="s">
        <v>88</v>
      </c>
      <c r="H114" s="3" t="s">
        <v>89</v>
      </c>
      <c r="I114" s="3" t="s">
        <v>189</v>
      </c>
      <c r="J114" s="3" t="s">
        <v>227</v>
      </c>
      <c r="K114" s="3" t="s">
        <v>92</v>
      </c>
      <c r="L114" s="3" t="s">
        <v>93</v>
      </c>
      <c r="M114" s="3" t="s">
        <v>83</v>
      </c>
      <c r="N114" s="3" t="s">
        <v>93</v>
      </c>
      <c r="O114" s="3" t="s">
        <v>95</v>
      </c>
      <c r="P114" s="3" t="s">
        <v>96</v>
      </c>
      <c r="Q114" s="3" t="s">
        <v>198</v>
      </c>
      <c r="R114" s="3" t="s">
        <v>212</v>
      </c>
      <c r="S114" s="3" t="s">
        <v>87</v>
      </c>
      <c r="T114" s="3" t="s">
        <v>99</v>
      </c>
      <c r="U114" s="3" t="s">
        <v>100</v>
      </c>
      <c r="V114" s="3" t="s">
        <v>209</v>
      </c>
      <c r="W114" s="3" t="s">
        <v>170</v>
      </c>
      <c r="X114" s="3" t="s">
        <v>101</v>
      </c>
      <c r="Y114" s="3" t="s">
        <v>102</v>
      </c>
      <c r="Z114" s="3" t="s">
        <v>103</v>
      </c>
      <c r="AA114" s="3" t="s">
        <v>104</v>
      </c>
      <c r="AB114" s="3" t="s">
        <v>103</v>
      </c>
      <c r="AC114" s="3" t="s">
        <v>312</v>
      </c>
      <c r="AD114" s="3" t="s">
        <v>312</v>
      </c>
      <c r="AE114" s="3" t="s">
        <v>312</v>
      </c>
      <c r="AF114" s="3" t="s">
        <v>87</v>
      </c>
      <c r="AG114" s="3" t="s">
        <v>210</v>
      </c>
      <c r="AH114" s="3" t="s">
        <v>210</v>
      </c>
      <c r="AI114" s="3" t="s">
        <v>106</v>
      </c>
    </row>
    <row r="115" spans="1:35" ht="45" customHeight="1" x14ac:dyDescent="0.25">
      <c r="A115" s="3"/>
      <c r="B115" s="3" t="s">
        <v>83</v>
      </c>
      <c r="C115" s="3" t="s">
        <v>209</v>
      </c>
      <c r="D115" s="3" t="s">
        <v>210</v>
      </c>
      <c r="E115" s="3" t="s">
        <v>86</v>
      </c>
      <c r="F115" s="3" t="s">
        <v>87</v>
      </c>
      <c r="G115" s="3" t="s">
        <v>88</v>
      </c>
      <c r="H115" s="3" t="s">
        <v>89</v>
      </c>
      <c r="I115" s="3" t="s">
        <v>181</v>
      </c>
      <c r="J115" s="3" t="s">
        <v>118</v>
      </c>
      <c r="K115" s="3" t="s">
        <v>92</v>
      </c>
      <c r="L115" s="3" t="s">
        <v>93</v>
      </c>
      <c r="M115" s="3" t="s">
        <v>83</v>
      </c>
      <c r="N115" s="3" t="s">
        <v>93</v>
      </c>
      <c r="O115" s="3" t="s">
        <v>95</v>
      </c>
      <c r="P115" s="3" t="s">
        <v>96</v>
      </c>
      <c r="Q115" s="3" t="s">
        <v>313</v>
      </c>
      <c r="R115" s="3" t="s">
        <v>212</v>
      </c>
      <c r="S115" s="3" t="s">
        <v>87</v>
      </c>
      <c r="T115" s="3" t="s">
        <v>99</v>
      </c>
      <c r="U115" s="3" t="s">
        <v>100</v>
      </c>
      <c r="V115" s="3" t="s">
        <v>209</v>
      </c>
      <c r="W115" s="3" t="s">
        <v>170</v>
      </c>
      <c r="X115" s="3" t="s">
        <v>101</v>
      </c>
      <c r="Y115" s="3" t="s">
        <v>102</v>
      </c>
      <c r="Z115" s="3" t="s">
        <v>103</v>
      </c>
      <c r="AA115" s="3" t="s">
        <v>104</v>
      </c>
      <c r="AB115" s="3" t="s">
        <v>103</v>
      </c>
      <c r="AC115" s="3" t="s">
        <v>314</v>
      </c>
      <c r="AD115" s="3" t="s">
        <v>314</v>
      </c>
      <c r="AE115" s="3" t="s">
        <v>314</v>
      </c>
      <c r="AF115" s="3" t="s">
        <v>87</v>
      </c>
      <c r="AG115" s="3" t="s">
        <v>210</v>
      </c>
      <c r="AH115" s="3" t="s">
        <v>210</v>
      </c>
      <c r="AI115" s="3" t="s">
        <v>106</v>
      </c>
    </row>
    <row r="116" spans="1:35" ht="45" customHeight="1" x14ac:dyDescent="0.25">
      <c r="A116" s="3"/>
      <c r="B116" s="3" t="s">
        <v>83</v>
      </c>
      <c r="C116" s="3" t="s">
        <v>209</v>
      </c>
      <c r="D116" s="3" t="s">
        <v>210</v>
      </c>
      <c r="E116" s="3" t="s">
        <v>86</v>
      </c>
      <c r="F116" s="3" t="s">
        <v>87</v>
      </c>
      <c r="G116" s="3" t="s">
        <v>88</v>
      </c>
      <c r="H116" s="3" t="s">
        <v>89</v>
      </c>
      <c r="I116" s="3" t="s">
        <v>109</v>
      </c>
      <c r="J116" s="3" t="s">
        <v>110</v>
      </c>
      <c r="K116" s="3" t="s">
        <v>92</v>
      </c>
      <c r="L116" s="3" t="s">
        <v>93</v>
      </c>
      <c r="M116" s="3" t="s">
        <v>83</v>
      </c>
      <c r="N116" s="3" t="s">
        <v>93</v>
      </c>
      <c r="O116" s="3" t="s">
        <v>95</v>
      </c>
      <c r="P116" s="3" t="s">
        <v>96</v>
      </c>
      <c r="Q116" s="3" t="s">
        <v>315</v>
      </c>
      <c r="R116" s="3" t="s">
        <v>212</v>
      </c>
      <c r="S116" s="3" t="s">
        <v>87</v>
      </c>
      <c r="T116" s="3" t="s">
        <v>99</v>
      </c>
      <c r="U116" s="3" t="s">
        <v>100</v>
      </c>
      <c r="V116" s="3" t="s">
        <v>209</v>
      </c>
      <c r="W116" s="3" t="s">
        <v>170</v>
      </c>
      <c r="X116" s="3" t="s">
        <v>101</v>
      </c>
      <c r="Y116" s="3" t="s">
        <v>102</v>
      </c>
      <c r="Z116" s="3" t="s">
        <v>103</v>
      </c>
      <c r="AA116" s="3" t="s">
        <v>104</v>
      </c>
      <c r="AB116" s="3" t="s">
        <v>103</v>
      </c>
      <c r="AC116" s="3" t="s">
        <v>316</v>
      </c>
      <c r="AD116" s="3" t="s">
        <v>316</v>
      </c>
      <c r="AE116" s="3" t="s">
        <v>316</v>
      </c>
      <c r="AF116" s="3" t="s">
        <v>87</v>
      </c>
      <c r="AG116" s="3" t="s">
        <v>210</v>
      </c>
      <c r="AH116" s="3" t="s">
        <v>210</v>
      </c>
      <c r="AI116" s="3" t="s">
        <v>106</v>
      </c>
    </row>
    <row r="117" spans="1:35" ht="45" customHeight="1" x14ac:dyDescent="0.25">
      <c r="A117" s="3"/>
      <c r="B117" s="3" t="s">
        <v>83</v>
      </c>
      <c r="C117" s="3" t="s">
        <v>209</v>
      </c>
      <c r="D117" s="3" t="s">
        <v>210</v>
      </c>
      <c r="E117" s="3" t="s">
        <v>86</v>
      </c>
      <c r="F117" s="3" t="s">
        <v>87</v>
      </c>
      <c r="G117" s="3" t="s">
        <v>88</v>
      </c>
      <c r="H117" s="3" t="s">
        <v>89</v>
      </c>
      <c r="I117" s="3" t="s">
        <v>117</v>
      </c>
      <c r="J117" s="3" t="s">
        <v>118</v>
      </c>
      <c r="K117" s="3" t="s">
        <v>92</v>
      </c>
      <c r="L117" s="3" t="s">
        <v>93</v>
      </c>
      <c r="M117" s="3" t="s">
        <v>83</v>
      </c>
      <c r="N117" s="3" t="s">
        <v>93</v>
      </c>
      <c r="O117" s="3" t="s">
        <v>95</v>
      </c>
      <c r="P117" s="3" t="s">
        <v>96</v>
      </c>
      <c r="Q117" s="3" t="s">
        <v>317</v>
      </c>
      <c r="R117" s="3" t="s">
        <v>212</v>
      </c>
      <c r="S117" s="3" t="s">
        <v>87</v>
      </c>
      <c r="T117" s="3" t="s">
        <v>99</v>
      </c>
      <c r="U117" s="3" t="s">
        <v>100</v>
      </c>
      <c r="V117" s="3" t="s">
        <v>209</v>
      </c>
      <c r="W117" s="3" t="s">
        <v>170</v>
      </c>
      <c r="X117" s="3" t="s">
        <v>101</v>
      </c>
      <c r="Y117" s="3" t="s">
        <v>102</v>
      </c>
      <c r="Z117" s="3" t="s">
        <v>103</v>
      </c>
      <c r="AA117" s="3" t="s">
        <v>104</v>
      </c>
      <c r="AB117" s="3" t="s">
        <v>103</v>
      </c>
      <c r="AC117" s="3" t="s">
        <v>318</v>
      </c>
      <c r="AD117" s="3" t="s">
        <v>318</v>
      </c>
      <c r="AE117" s="3" t="s">
        <v>318</v>
      </c>
      <c r="AF117" s="3" t="s">
        <v>87</v>
      </c>
      <c r="AG117" s="3" t="s">
        <v>210</v>
      </c>
      <c r="AH117" s="3" t="s">
        <v>210</v>
      </c>
      <c r="AI117" s="3" t="s">
        <v>106</v>
      </c>
    </row>
    <row r="118" spans="1:35" ht="45" customHeight="1" x14ac:dyDescent="0.25">
      <c r="A118" s="3"/>
      <c r="B118" s="3" t="s">
        <v>83</v>
      </c>
      <c r="C118" s="3" t="s">
        <v>209</v>
      </c>
      <c r="D118" s="3" t="s">
        <v>210</v>
      </c>
      <c r="E118" s="3" t="s">
        <v>86</v>
      </c>
      <c r="F118" s="3" t="s">
        <v>87</v>
      </c>
      <c r="G118" s="3" t="s">
        <v>88</v>
      </c>
      <c r="H118" s="3" t="s">
        <v>89</v>
      </c>
      <c r="I118" s="3" t="s">
        <v>189</v>
      </c>
      <c r="J118" s="3" t="s">
        <v>227</v>
      </c>
      <c r="K118" s="3" t="s">
        <v>92</v>
      </c>
      <c r="L118" s="3" t="s">
        <v>93</v>
      </c>
      <c r="M118" s="3" t="s">
        <v>83</v>
      </c>
      <c r="N118" s="3" t="s">
        <v>93</v>
      </c>
      <c r="O118" s="3" t="s">
        <v>95</v>
      </c>
      <c r="P118" s="3" t="s">
        <v>96</v>
      </c>
      <c r="Q118" s="3" t="s">
        <v>198</v>
      </c>
      <c r="R118" s="3" t="s">
        <v>212</v>
      </c>
      <c r="S118" s="3" t="s">
        <v>87</v>
      </c>
      <c r="T118" s="3" t="s">
        <v>99</v>
      </c>
      <c r="U118" s="3" t="s">
        <v>100</v>
      </c>
      <c r="V118" s="3" t="s">
        <v>209</v>
      </c>
      <c r="W118" s="3" t="s">
        <v>170</v>
      </c>
      <c r="X118" s="3" t="s">
        <v>101</v>
      </c>
      <c r="Y118" s="3" t="s">
        <v>102</v>
      </c>
      <c r="Z118" s="3" t="s">
        <v>103</v>
      </c>
      <c r="AA118" s="3" t="s">
        <v>104</v>
      </c>
      <c r="AB118" s="3" t="s">
        <v>103</v>
      </c>
      <c r="AC118" s="3" t="s">
        <v>319</v>
      </c>
      <c r="AD118" s="3" t="s">
        <v>319</v>
      </c>
      <c r="AE118" s="3" t="s">
        <v>319</v>
      </c>
      <c r="AF118" s="3" t="s">
        <v>87</v>
      </c>
      <c r="AG118" s="3" t="s">
        <v>210</v>
      </c>
      <c r="AH118" s="3" t="s">
        <v>210</v>
      </c>
      <c r="AI118" s="3" t="s">
        <v>106</v>
      </c>
    </row>
    <row r="119" spans="1:35" ht="45" customHeight="1" x14ac:dyDescent="0.25">
      <c r="A119" s="3"/>
      <c r="B119" s="3" t="s">
        <v>83</v>
      </c>
      <c r="C119" s="3" t="s">
        <v>209</v>
      </c>
      <c r="D119" s="3" t="s">
        <v>210</v>
      </c>
      <c r="E119" s="3" t="s">
        <v>86</v>
      </c>
      <c r="F119" s="3" t="s">
        <v>87</v>
      </c>
      <c r="G119" s="3" t="s">
        <v>88</v>
      </c>
      <c r="H119" s="3" t="s">
        <v>89</v>
      </c>
      <c r="I119" s="3" t="s">
        <v>141</v>
      </c>
      <c r="J119" s="3" t="s">
        <v>118</v>
      </c>
      <c r="K119" s="3" t="s">
        <v>92</v>
      </c>
      <c r="L119" s="3" t="s">
        <v>93</v>
      </c>
      <c r="M119" s="3" t="s">
        <v>83</v>
      </c>
      <c r="N119" s="3" t="s">
        <v>93</v>
      </c>
      <c r="O119" s="3" t="s">
        <v>95</v>
      </c>
      <c r="P119" s="3" t="s">
        <v>96</v>
      </c>
      <c r="Q119" s="3" t="s">
        <v>320</v>
      </c>
      <c r="R119" s="3" t="s">
        <v>212</v>
      </c>
      <c r="S119" s="3" t="s">
        <v>87</v>
      </c>
      <c r="T119" s="3" t="s">
        <v>99</v>
      </c>
      <c r="U119" s="3" t="s">
        <v>100</v>
      </c>
      <c r="V119" s="3" t="s">
        <v>209</v>
      </c>
      <c r="W119" s="3" t="s">
        <v>170</v>
      </c>
      <c r="X119" s="3" t="s">
        <v>101</v>
      </c>
      <c r="Y119" s="3" t="s">
        <v>102</v>
      </c>
      <c r="Z119" s="3" t="s">
        <v>103</v>
      </c>
      <c r="AA119" s="3" t="s">
        <v>104</v>
      </c>
      <c r="AB119" s="3" t="s">
        <v>103</v>
      </c>
      <c r="AC119" s="3" t="s">
        <v>321</v>
      </c>
      <c r="AD119" s="3" t="s">
        <v>321</v>
      </c>
      <c r="AE119" s="3" t="s">
        <v>321</v>
      </c>
      <c r="AF119" s="3" t="s">
        <v>87</v>
      </c>
      <c r="AG119" s="3" t="s">
        <v>210</v>
      </c>
      <c r="AH119" s="3" t="s">
        <v>210</v>
      </c>
      <c r="AI119" s="3" t="s">
        <v>106</v>
      </c>
    </row>
    <row r="120" spans="1:35" ht="45" customHeight="1" x14ac:dyDescent="0.25">
      <c r="A120" s="3"/>
      <c r="B120" s="3" t="s">
        <v>83</v>
      </c>
      <c r="C120" s="3" t="s">
        <v>209</v>
      </c>
      <c r="D120" s="3" t="s">
        <v>210</v>
      </c>
      <c r="E120" s="3" t="s">
        <v>86</v>
      </c>
      <c r="F120" s="3" t="s">
        <v>87</v>
      </c>
      <c r="G120" s="3" t="s">
        <v>88</v>
      </c>
      <c r="H120" s="3" t="s">
        <v>89</v>
      </c>
      <c r="I120" s="3" t="s">
        <v>109</v>
      </c>
      <c r="J120" s="3" t="s">
        <v>110</v>
      </c>
      <c r="K120" s="3" t="s">
        <v>92</v>
      </c>
      <c r="L120" s="3" t="s">
        <v>93</v>
      </c>
      <c r="M120" s="3" t="s">
        <v>83</v>
      </c>
      <c r="N120" s="3" t="s">
        <v>93</v>
      </c>
      <c r="O120" s="3" t="s">
        <v>95</v>
      </c>
      <c r="P120" s="3" t="s">
        <v>96</v>
      </c>
      <c r="Q120" s="3" t="s">
        <v>322</v>
      </c>
      <c r="R120" s="3" t="s">
        <v>212</v>
      </c>
      <c r="S120" s="3" t="s">
        <v>87</v>
      </c>
      <c r="T120" s="3" t="s">
        <v>99</v>
      </c>
      <c r="U120" s="3" t="s">
        <v>100</v>
      </c>
      <c r="V120" s="3" t="s">
        <v>209</v>
      </c>
      <c r="W120" s="3" t="s">
        <v>170</v>
      </c>
      <c r="X120" s="3" t="s">
        <v>101</v>
      </c>
      <c r="Y120" s="3" t="s">
        <v>102</v>
      </c>
      <c r="Z120" s="3" t="s">
        <v>103</v>
      </c>
      <c r="AA120" s="3" t="s">
        <v>104</v>
      </c>
      <c r="AB120" s="3" t="s">
        <v>103</v>
      </c>
      <c r="AC120" s="3" t="s">
        <v>323</v>
      </c>
      <c r="AD120" s="3" t="s">
        <v>323</v>
      </c>
      <c r="AE120" s="3" t="s">
        <v>323</v>
      </c>
      <c r="AF120" s="3" t="s">
        <v>87</v>
      </c>
      <c r="AG120" s="3" t="s">
        <v>210</v>
      </c>
      <c r="AH120" s="3" t="s">
        <v>210</v>
      </c>
      <c r="AI120" s="3" t="s">
        <v>106</v>
      </c>
    </row>
    <row r="121" spans="1:35" ht="45" customHeight="1" x14ac:dyDescent="0.25">
      <c r="A121" s="3"/>
      <c r="B121" s="3" t="s">
        <v>83</v>
      </c>
      <c r="C121" s="3" t="s">
        <v>209</v>
      </c>
      <c r="D121" s="3" t="s">
        <v>210</v>
      </c>
      <c r="E121" s="3" t="s">
        <v>86</v>
      </c>
      <c r="F121" s="3" t="s">
        <v>87</v>
      </c>
      <c r="G121" s="3" t="s">
        <v>88</v>
      </c>
      <c r="H121" s="3" t="s">
        <v>89</v>
      </c>
      <c r="I121" s="3" t="s">
        <v>90</v>
      </c>
      <c r="J121" s="3" t="s">
        <v>91</v>
      </c>
      <c r="K121" s="3" t="s">
        <v>92</v>
      </c>
      <c r="L121" s="3" t="s">
        <v>93</v>
      </c>
      <c r="M121" s="3" t="s">
        <v>83</v>
      </c>
      <c r="N121" s="3" t="s">
        <v>93</v>
      </c>
      <c r="O121" s="3" t="s">
        <v>95</v>
      </c>
      <c r="P121" s="3" t="s">
        <v>96</v>
      </c>
      <c r="Q121" s="3" t="s">
        <v>216</v>
      </c>
      <c r="R121" s="3" t="s">
        <v>212</v>
      </c>
      <c r="S121" s="3" t="s">
        <v>87</v>
      </c>
      <c r="T121" s="3" t="s">
        <v>99</v>
      </c>
      <c r="U121" s="3" t="s">
        <v>100</v>
      </c>
      <c r="V121" s="3" t="s">
        <v>209</v>
      </c>
      <c r="W121" s="3" t="s">
        <v>170</v>
      </c>
      <c r="X121" s="3" t="s">
        <v>101</v>
      </c>
      <c r="Y121" s="3" t="s">
        <v>102</v>
      </c>
      <c r="Z121" s="3" t="s">
        <v>103</v>
      </c>
      <c r="AA121" s="3" t="s">
        <v>104</v>
      </c>
      <c r="AB121" s="3" t="s">
        <v>103</v>
      </c>
      <c r="AC121" s="3" t="s">
        <v>324</v>
      </c>
      <c r="AD121" s="3" t="s">
        <v>324</v>
      </c>
      <c r="AE121" s="3" t="s">
        <v>324</v>
      </c>
      <c r="AF121" s="3" t="s">
        <v>87</v>
      </c>
      <c r="AG121" s="3" t="s">
        <v>210</v>
      </c>
      <c r="AH121" s="3" t="s">
        <v>210</v>
      </c>
      <c r="AI121" s="3" t="s">
        <v>106</v>
      </c>
    </row>
    <row r="122" spans="1:35" ht="45" customHeight="1" x14ac:dyDescent="0.25">
      <c r="A122" s="3"/>
      <c r="B122" s="3" t="s">
        <v>83</v>
      </c>
      <c r="C122" s="3" t="s">
        <v>209</v>
      </c>
      <c r="D122" s="3" t="s">
        <v>210</v>
      </c>
      <c r="E122" s="3" t="s">
        <v>86</v>
      </c>
      <c r="F122" s="3" t="s">
        <v>87</v>
      </c>
      <c r="G122" s="3" t="s">
        <v>88</v>
      </c>
      <c r="H122" s="3" t="s">
        <v>89</v>
      </c>
      <c r="I122" s="3" t="s">
        <v>109</v>
      </c>
      <c r="J122" s="3" t="s">
        <v>110</v>
      </c>
      <c r="K122" s="3" t="s">
        <v>92</v>
      </c>
      <c r="L122" s="3" t="s">
        <v>93</v>
      </c>
      <c r="M122" s="3" t="s">
        <v>83</v>
      </c>
      <c r="N122" s="3" t="s">
        <v>93</v>
      </c>
      <c r="O122" s="3" t="s">
        <v>95</v>
      </c>
      <c r="P122" s="3" t="s">
        <v>96</v>
      </c>
      <c r="Q122" s="3" t="s">
        <v>218</v>
      </c>
      <c r="R122" s="3" t="s">
        <v>212</v>
      </c>
      <c r="S122" s="3" t="s">
        <v>87</v>
      </c>
      <c r="T122" s="3" t="s">
        <v>99</v>
      </c>
      <c r="U122" s="3" t="s">
        <v>100</v>
      </c>
      <c r="V122" s="3" t="s">
        <v>209</v>
      </c>
      <c r="W122" s="3" t="s">
        <v>170</v>
      </c>
      <c r="X122" s="3" t="s">
        <v>101</v>
      </c>
      <c r="Y122" s="3" t="s">
        <v>102</v>
      </c>
      <c r="Z122" s="3" t="s">
        <v>103</v>
      </c>
      <c r="AA122" s="3" t="s">
        <v>104</v>
      </c>
      <c r="AB122" s="3" t="s">
        <v>103</v>
      </c>
      <c r="AC122" s="3" t="s">
        <v>325</v>
      </c>
      <c r="AD122" s="3" t="s">
        <v>325</v>
      </c>
      <c r="AE122" s="3" t="s">
        <v>325</v>
      </c>
      <c r="AF122" s="3" t="s">
        <v>87</v>
      </c>
      <c r="AG122" s="3" t="s">
        <v>210</v>
      </c>
      <c r="AH122" s="3" t="s">
        <v>210</v>
      </c>
      <c r="AI122" s="3" t="s">
        <v>106</v>
      </c>
    </row>
    <row r="123" spans="1:35" ht="45" customHeight="1" x14ac:dyDescent="0.25">
      <c r="A123" s="3"/>
      <c r="B123" s="3" t="s">
        <v>83</v>
      </c>
      <c r="C123" s="3" t="s">
        <v>209</v>
      </c>
      <c r="D123" s="3" t="s">
        <v>210</v>
      </c>
      <c r="E123" s="3" t="s">
        <v>86</v>
      </c>
      <c r="F123" s="3" t="s">
        <v>87</v>
      </c>
      <c r="G123" s="3" t="s">
        <v>88</v>
      </c>
      <c r="H123" s="3" t="s">
        <v>89</v>
      </c>
      <c r="I123" s="3" t="s">
        <v>109</v>
      </c>
      <c r="J123" s="3" t="s">
        <v>110</v>
      </c>
      <c r="K123" s="3" t="s">
        <v>92</v>
      </c>
      <c r="L123" s="3" t="s">
        <v>93</v>
      </c>
      <c r="M123" s="3" t="s">
        <v>83</v>
      </c>
      <c r="N123" s="3" t="s">
        <v>93</v>
      </c>
      <c r="O123" s="3" t="s">
        <v>95</v>
      </c>
      <c r="P123" s="3" t="s">
        <v>96</v>
      </c>
      <c r="Q123" s="3" t="s">
        <v>326</v>
      </c>
      <c r="R123" s="3" t="s">
        <v>212</v>
      </c>
      <c r="S123" s="3" t="s">
        <v>87</v>
      </c>
      <c r="T123" s="3" t="s">
        <v>99</v>
      </c>
      <c r="U123" s="3" t="s">
        <v>100</v>
      </c>
      <c r="V123" s="3" t="s">
        <v>209</v>
      </c>
      <c r="W123" s="3" t="s">
        <v>170</v>
      </c>
      <c r="X123" s="3" t="s">
        <v>101</v>
      </c>
      <c r="Y123" s="3" t="s">
        <v>102</v>
      </c>
      <c r="Z123" s="3" t="s">
        <v>103</v>
      </c>
      <c r="AA123" s="3" t="s">
        <v>104</v>
      </c>
      <c r="AB123" s="3" t="s">
        <v>103</v>
      </c>
      <c r="AC123" s="3" t="s">
        <v>327</v>
      </c>
      <c r="AD123" s="3" t="s">
        <v>327</v>
      </c>
      <c r="AE123" s="3" t="s">
        <v>327</v>
      </c>
      <c r="AF123" s="3" t="s">
        <v>87</v>
      </c>
      <c r="AG123" s="3" t="s">
        <v>210</v>
      </c>
      <c r="AH123" s="3" t="s">
        <v>210</v>
      </c>
      <c r="AI123" s="3" t="s">
        <v>106</v>
      </c>
    </row>
    <row r="124" spans="1:35" ht="45" customHeight="1" x14ac:dyDescent="0.25">
      <c r="A124" s="3"/>
      <c r="B124" s="3" t="s">
        <v>83</v>
      </c>
      <c r="C124" s="3" t="s">
        <v>209</v>
      </c>
      <c r="D124" s="3" t="s">
        <v>210</v>
      </c>
      <c r="E124" s="3" t="s">
        <v>86</v>
      </c>
      <c r="F124" s="3" t="s">
        <v>87</v>
      </c>
      <c r="G124" s="3" t="s">
        <v>88</v>
      </c>
      <c r="H124" s="3" t="s">
        <v>89</v>
      </c>
      <c r="I124" s="3" t="s">
        <v>117</v>
      </c>
      <c r="J124" s="3" t="s">
        <v>118</v>
      </c>
      <c r="K124" s="3" t="s">
        <v>92</v>
      </c>
      <c r="L124" s="3" t="s">
        <v>93</v>
      </c>
      <c r="M124" s="3" t="s">
        <v>83</v>
      </c>
      <c r="N124" s="3" t="s">
        <v>93</v>
      </c>
      <c r="O124" s="3" t="s">
        <v>95</v>
      </c>
      <c r="P124" s="3" t="s">
        <v>96</v>
      </c>
      <c r="Q124" s="3" t="s">
        <v>216</v>
      </c>
      <c r="R124" s="3" t="s">
        <v>212</v>
      </c>
      <c r="S124" s="3" t="s">
        <v>87</v>
      </c>
      <c r="T124" s="3" t="s">
        <v>99</v>
      </c>
      <c r="U124" s="3" t="s">
        <v>100</v>
      </c>
      <c r="V124" s="3" t="s">
        <v>209</v>
      </c>
      <c r="W124" s="3" t="s">
        <v>170</v>
      </c>
      <c r="X124" s="3" t="s">
        <v>101</v>
      </c>
      <c r="Y124" s="3" t="s">
        <v>102</v>
      </c>
      <c r="Z124" s="3" t="s">
        <v>103</v>
      </c>
      <c r="AA124" s="3" t="s">
        <v>104</v>
      </c>
      <c r="AB124" s="3" t="s">
        <v>103</v>
      </c>
      <c r="AC124" s="3" t="s">
        <v>328</v>
      </c>
      <c r="AD124" s="3" t="s">
        <v>328</v>
      </c>
      <c r="AE124" s="3" t="s">
        <v>328</v>
      </c>
      <c r="AF124" s="3" t="s">
        <v>87</v>
      </c>
      <c r="AG124" s="3" t="s">
        <v>210</v>
      </c>
      <c r="AH124" s="3" t="s">
        <v>210</v>
      </c>
      <c r="AI124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8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748</v>
      </c>
      <c r="D2" t="s">
        <v>749</v>
      </c>
      <c r="E2" t="s">
        <v>750</v>
      </c>
      <c r="F2" t="s">
        <v>751</v>
      </c>
      <c r="G2" t="s">
        <v>752</v>
      </c>
      <c r="H2" t="s">
        <v>753</v>
      </c>
      <c r="I2" t="s">
        <v>754</v>
      </c>
      <c r="J2" t="s">
        <v>755</v>
      </c>
      <c r="K2" t="s">
        <v>756</v>
      </c>
      <c r="L2" t="s">
        <v>757</v>
      </c>
    </row>
    <row r="3" spans="1:12" x14ac:dyDescent="0.25">
      <c r="A3" s="1" t="s">
        <v>352</v>
      </c>
      <c r="B3" s="1"/>
      <c r="C3" s="1" t="s">
        <v>758</v>
      </c>
      <c r="D3" s="1" t="s">
        <v>759</v>
      </c>
      <c r="E3" s="1" t="s">
        <v>760</v>
      </c>
      <c r="F3" s="1" t="s">
        <v>761</v>
      </c>
      <c r="G3" s="1" t="s">
        <v>762</v>
      </c>
      <c r="H3" s="1" t="s">
        <v>763</v>
      </c>
      <c r="I3" s="1" t="s">
        <v>764</v>
      </c>
      <c r="J3" s="1" t="s">
        <v>765</v>
      </c>
      <c r="K3" s="1" t="s">
        <v>766</v>
      </c>
      <c r="L3" s="1" t="s">
        <v>767</v>
      </c>
    </row>
    <row r="4" spans="1:12" ht="45" customHeight="1" x14ac:dyDescent="0.25">
      <c r="A4" s="3" t="s">
        <v>105</v>
      </c>
      <c r="B4" s="3" t="s">
        <v>768</v>
      </c>
      <c r="C4" s="3" t="s">
        <v>769</v>
      </c>
      <c r="D4" s="3" t="s">
        <v>770</v>
      </c>
      <c r="E4" s="3" t="s">
        <v>771</v>
      </c>
      <c r="F4" s="3" t="s">
        <v>772</v>
      </c>
      <c r="G4" s="3" t="s">
        <v>772</v>
      </c>
      <c r="H4" s="3" t="s">
        <v>97</v>
      </c>
      <c r="I4" s="3" t="s">
        <v>771</v>
      </c>
      <c r="J4" s="3" t="s">
        <v>772</v>
      </c>
      <c r="K4" s="3" t="s">
        <v>772</v>
      </c>
      <c r="L4" s="3" t="s">
        <v>773</v>
      </c>
    </row>
    <row r="5" spans="1:12" ht="45" customHeight="1" x14ac:dyDescent="0.25">
      <c r="A5" s="3" t="s">
        <v>108</v>
      </c>
      <c r="B5" s="3" t="s">
        <v>774</v>
      </c>
      <c r="C5" s="3" t="s">
        <v>769</v>
      </c>
      <c r="D5" s="3" t="s">
        <v>770</v>
      </c>
      <c r="E5" s="3" t="s">
        <v>771</v>
      </c>
      <c r="F5" s="3" t="s">
        <v>772</v>
      </c>
      <c r="G5" s="3" t="s">
        <v>772</v>
      </c>
      <c r="H5" s="3" t="s">
        <v>107</v>
      </c>
      <c r="I5" s="3" t="s">
        <v>771</v>
      </c>
      <c r="J5" s="3" t="s">
        <v>772</v>
      </c>
      <c r="K5" s="3" t="s">
        <v>772</v>
      </c>
      <c r="L5" s="3" t="s">
        <v>775</v>
      </c>
    </row>
    <row r="6" spans="1:12" ht="45" customHeight="1" x14ac:dyDescent="0.25">
      <c r="A6" s="3" t="s">
        <v>112</v>
      </c>
      <c r="B6" s="3" t="s">
        <v>776</v>
      </c>
      <c r="C6" s="3" t="s">
        <v>769</v>
      </c>
      <c r="D6" s="3" t="s">
        <v>770</v>
      </c>
      <c r="E6" s="3" t="s">
        <v>771</v>
      </c>
      <c r="F6" s="3" t="s">
        <v>772</v>
      </c>
      <c r="G6" s="3" t="s">
        <v>772</v>
      </c>
      <c r="H6" s="3" t="s">
        <v>111</v>
      </c>
      <c r="I6" s="3" t="s">
        <v>771</v>
      </c>
      <c r="J6" s="3" t="s">
        <v>772</v>
      </c>
      <c r="K6" s="3" t="s">
        <v>772</v>
      </c>
      <c r="L6" s="3" t="s">
        <v>777</v>
      </c>
    </row>
    <row r="7" spans="1:12" ht="45" customHeight="1" x14ac:dyDescent="0.25">
      <c r="A7" s="3" t="s">
        <v>114</v>
      </c>
      <c r="B7" s="3" t="s">
        <v>778</v>
      </c>
      <c r="C7" s="3" t="s">
        <v>769</v>
      </c>
      <c r="D7" s="3" t="s">
        <v>770</v>
      </c>
      <c r="E7" s="3" t="s">
        <v>771</v>
      </c>
      <c r="F7" s="3" t="s">
        <v>772</v>
      </c>
      <c r="G7" s="3" t="s">
        <v>772</v>
      </c>
      <c r="H7" s="3" t="s">
        <v>113</v>
      </c>
      <c r="I7" s="3" t="s">
        <v>771</v>
      </c>
      <c r="J7" s="3" t="s">
        <v>772</v>
      </c>
      <c r="K7" s="3" t="s">
        <v>772</v>
      </c>
      <c r="L7" s="3" t="s">
        <v>779</v>
      </c>
    </row>
    <row r="8" spans="1:12" ht="45" customHeight="1" x14ac:dyDescent="0.25">
      <c r="A8" s="3" t="s">
        <v>116</v>
      </c>
      <c r="B8" s="3" t="s">
        <v>780</v>
      </c>
      <c r="C8" s="3" t="s">
        <v>769</v>
      </c>
      <c r="D8" s="3" t="s">
        <v>770</v>
      </c>
      <c r="E8" s="3" t="s">
        <v>771</v>
      </c>
      <c r="F8" s="3" t="s">
        <v>772</v>
      </c>
      <c r="G8" s="3" t="s">
        <v>772</v>
      </c>
      <c r="H8" s="3" t="s">
        <v>115</v>
      </c>
      <c r="I8" s="3" t="s">
        <v>771</v>
      </c>
      <c r="J8" s="3" t="s">
        <v>772</v>
      </c>
      <c r="K8" s="3" t="s">
        <v>772</v>
      </c>
      <c r="L8" s="3" t="s">
        <v>781</v>
      </c>
    </row>
    <row r="9" spans="1:12" ht="45" customHeight="1" x14ac:dyDescent="0.25">
      <c r="A9" s="3" t="s">
        <v>120</v>
      </c>
      <c r="B9" s="3" t="s">
        <v>782</v>
      </c>
      <c r="C9" s="3" t="s">
        <v>769</v>
      </c>
      <c r="D9" s="3" t="s">
        <v>770</v>
      </c>
      <c r="E9" s="3" t="s">
        <v>771</v>
      </c>
      <c r="F9" s="3" t="s">
        <v>772</v>
      </c>
      <c r="G9" s="3" t="s">
        <v>772</v>
      </c>
      <c r="H9" s="3" t="s">
        <v>119</v>
      </c>
      <c r="I9" s="3" t="s">
        <v>771</v>
      </c>
      <c r="J9" s="3" t="s">
        <v>772</v>
      </c>
      <c r="K9" s="3" t="s">
        <v>772</v>
      </c>
      <c r="L9" s="3" t="s">
        <v>783</v>
      </c>
    </row>
    <row r="10" spans="1:12" ht="45" customHeight="1" x14ac:dyDescent="0.25">
      <c r="A10" s="3" t="s">
        <v>122</v>
      </c>
      <c r="B10" s="3" t="s">
        <v>784</v>
      </c>
      <c r="C10" s="3" t="s">
        <v>769</v>
      </c>
      <c r="D10" s="3" t="s">
        <v>770</v>
      </c>
      <c r="E10" s="3" t="s">
        <v>771</v>
      </c>
      <c r="F10" s="3" t="s">
        <v>772</v>
      </c>
      <c r="G10" s="3" t="s">
        <v>772</v>
      </c>
      <c r="H10" s="3" t="s">
        <v>121</v>
      </c>
      <c r="I10" s="3" t="s">
        <v>771</v>
      </c>
      <c r="J10" s="3" t="s">
        <v>772</v>
      </c>
      <c r="K10" s="3" t="s">
        <v>772</v>
      </c>
      <c r="L10" s="3" t="s">
        <v>785</v>
      </c>
    </row>
    <row r="11" spans="1:12" ht="45" customHeight="1" x14ac:dyDescent="0.25">
      <c r="A11" s="3" t="s">
        <v>124</v>
      </c>
      <c r="B11" s="3" t="s">
        <v>786</v>
      </c>
      <c r="C11" s="3" t="s">
        <v>769</v>
      </c>
      <c r="D11" s="3" t="s">
        <v>770</v>
      </c>
      <c r="E11" s="3" t="s">
        <v>771</v>
      </c>
      <c r="F11" s="3" t="s">
        <v>772</v>
      </c>
      <c r="G11" s="3" t="s">
        <v>772</v>
      </c>
      <c r="H11" s="3" t="s">
        <v>123</v>
      </c>
      <c r="I11" s="3" t="s">
        <v>771</v>
      </c>
      <c r="J11" s="3" t="s">
        <v>772</v>
      </c>
      <c r="K11" s="3" t="s">
        <v>772</v>
      </c>
      <c r="L11" s="3" t="s">
        <v>787</v>
      </c>
    </row>
    <row r="12" spans="1:12" ht="45" customHeight="1" x14ac:dyDescent="0.25">
      <c r="A12" s="3" t="s">
        <v>127</v>
      </c>
      <c r="B12" s="3" t="s">
        <v>788</v>
      </c>
      <c r="C12" s="3" t="s">
        <v>769</v>
      </c>
      <c r="D12" s="3" t="s">
        <v>770</v>
      </c>
      <c r="E12" s="3" t="s">
        <v>771</v>
      </c>
      <c r="F12" s="3" t="s">
        <v>772</v>
      </c>
      <c r="G12" s="3" t="s">
        <v>772</v>
      </c>
      <c r="H12" s="3" t="s">
        <v>126</v>
      </c>
      <c r="I12" s="3" t="s">
        <v>771</v>
      </c>
      <c r="J12" s="3" t="s">
        <v>772</v>
      </c>
      <c r="K12" s="3" t="s">
        <v>772</v>
      </c>
      <c r="L12" s="3" t="s">
        <v>789</v>
      </c>
    </row>
    <row r="13" spans="1:12" ht="45" customHeight="1" x14ac:dyDescent="0.25">
      <c r="A13" s="3" t="s">
        <v>129</v>
      </c>
      <c r="B13" s="3" t="s">
        <v>790</v>
      </c>
      <c r="C13" s="3" t="s">
        <v>769</v>
      </c>
      <c r="D13" s="3" t="s">
        <v>770</v>
      </c>
      <c r="E13" s="3" t="s">
        <v>771</v>
      </c>
      <c r="F13" s="3" t="s">
        <v>772</v>
      </c>
      <c r="G13" s="3" t="s">
        <v>772</v>
      </c>
      <c r="H13" s="3" t="s">
        <v>128</v>
      </c>
      <c r="I13" s="3" t="s">
        <v>771</v>
      </c>
      <c r="J13" s="3" t="s">
        <v>772</v>
      </c>
      <c r="K13" s="3" t="s">
        <v>772</v>
      </c>
      <c r="L13" s="3" t="s">
        <v>791</v>
      </c>
    </row>
    <row r="14" spans="1:12" ht="45" customHeight="1" x14ac:dyDescent="0.25">
      <c r="A14" s="3" t="s">
        <v>131</v>
      </c>
      <c r="B14" s="3" t="s">
        <v>792</v>
      </c>
      <c r="C14" s="3" t="s">
        <v>769</v>
      </c>
      <c r="D14" s="3" t="s">
        <v>770</v>
      </c>
      <c r="E14" s="3" t="s">
        <v>771</v>
      </c>
      <c r="F14" s="3" t="s">
        <v>772</v>
      </c>
      <c r="G14" s="3" t="s">
        <v>772</v>
      </c>
      <c r="H14" s="3" t="s">
        <v>130</v>
      </c>
      <c r="I14" s="3" t="s">
        <v>771</v>
      </c>
      <c r="J14" s="3" t="s">
        <v>772</v>
      </c>
      <c r="K14" s="3" t="s">
        <v>772</v>
      </c>
      <c r="L14" s="3" t="s">
        <v>793</v>
      </c>
    </row>
    <row r="15" spans="1:12" ht="45" customHeight="1" x14ac:dyDescent="0.25">
      <c r="A15" s="3" t="s">
        <v>133</v>
      </c>
      <c r="B15" s="3" t="s">
        <v>794</v>
      </c>
      <c r="C15" s="3" t="s">
        <v>769</v>
      </c>
      <c r="D15" s="3" t="s">
        <v>770</v>
      </c>
      <c r="E15" s="3" t="s">
        <v>771</v>
      </c>
      <c r="F15" s="3" t="s">
        <v>772</v>
      </c>
      <c r="G15" s="3" t="s">
        <v>772</v>
      </c>
      <c r="H15" s="3" t="s">
        <v>132</v>
      </c>
      <c r="I15" s="3" t="s">
        <v>771</v>
      </c>
      <c r="J15" s="3" t="s">
        <v>772</v>
      </c>
      <c r="K15" s="3" t="s">
        <v>772</v>
      </c>
      <c r="L15" s="3" t="s">
        <v>795</v>
      </c>
    </row>
    <row r="16" spans="1:12" ht="45" customHeight="1" x14ac:dyDescent="0.25">
      <c r="A16" s="3" t="s">
        <v>134</v>
      </c>
      <c r="B16" s="3" t="s">
        <v>796</v>
      </c>
      <c r="C16" s="3" t="s">
        <v>769</v>
      </c>
      <c r="D16" s="3" t="s">
        <v>770</v>
      </c>
      <c r="E16" s="3" t="s">
        <v>771</v>
      </c>
      <c r="F16" s="3" t="s">
        <v>772</v>
      </c>
      <c r="G16" s="3" t="s">
        <v>772</v>
      </c>
      <c r="H16" s="3" t="s">
        <v>126</v>
      </c>
      <c r="I16" s="3" t="s">
        <v>771</v>
      </c>
      <c r="J16" s="3" t="s">
        <v>772</v>
      </c>
      <c r="K16" s="3" t="s">
        <v>772</v>
      </c>
      <c r="L16" s="3" t="s">
        <v>797</v>
      </c>
    </row>
    <row r="17" spans="1:12" ht="45" customHeight="1" x14ac:dyDescent="0.25">
      <c r="A17" s="3" t="s">
        <v>135</v>
      </c>
      <c r="B17" s="3" t="s">
        <v>798</v>
      </c>
      <c r="C17" s="3" t="s">
        <v>769</v>
      </c>
      <c r="D17" s="3" t="s">
        <v>770</v>
      </c>
      <c r="E17" s="3" t="s">
        <v>771</v>
      </c>
      <c r="F17" s="3" t="s">
        <v>772</v>
      </c>
      <c r="G17" s="3" t="s">
        <v>772</v>
      </c>
      <c r="H17" s="3" t="s">
        <v>119</v>
      </c>
      <c r="I17" s="3" t="s">
        <v>771</v>
      </c>
      <c r="J17" s="3" t="s">
        <v>772</v>
      </c>
      <c r="K17" s="3" t="s">
        <v>772</v>
      </c>
      <c r="L17" s="3" t="s">
        <v>799</v>
      </c>
    </row>
    <row r="18" spans="1:12" ht="45" customHeight="1" x14ac:dyDescent="0.25">
      <c r="A18" s="3" t="s">
        <v>140</v>
      </c>
      <c r="B18" s="3" t="s">
        <v>800</v>
      </c>
      <c r="C18" s="3" t="s">
        <v>769</v>
      </c>
      <c r="D18" s="3" t="s">
        <v>770</v>
      </c>
      <c r="E18" s="3" t="s">
        <v>771</v>
      </c>
      <c r="F18" s="3" t="s">
        <v>772</v>
      </c>
      <c r="G18" s="3" t="s">
        <v>772</v>
      </c>
      <c r="H18" s="3" t="s">
        <v>138</v>
      </c>
      <c r="I18" s="3" t="s">
        <v>771</v>
      </c>
      <c r="J18" s="3" t="s">
        <v>772</v>
      </c>
      <c r="K18" s="3" t="s">
        <v>772</v>
      </c>
      <c r="L18" s="3" t="s">
        <v>801</v>
      </c>
    </row>
    <row r="19" spans="1:12" ht="45" customHeight="1" x14ac:dyDescent="0.25">
      <c r="A19" s="3" t="s">
        <v>143</v>
      </c>
      <c r="B19" s="3" t="s">
        <v>802</v>
      </c>
      <c r="C19" s="3" t="s">
        <v>769</v>
      </c>
      <c r="D19" s="3" t="s">
        <v>770</v>
      </c>
      <c r="E19" s="3" t="s">
        <v>771</v>
      </c>
      <c r="F19" s="3" t="s">
        <v>772</v>
      </c>
      <c r="G19" s="3" t="s">
        <v>772</v>
      </c>
      <c r="H19" s="3" t="s">
        <v>142</v>
      </c>
      <c r="I19" s="3" t="s">
        <v>771</v>
      </c>
      <c r="J19" s="3" t="s">
        <v>772</v>
      </c>
      <c r="K19" s="3" t="s">
        <v>772</v>
      </c>
      <c r="L19" s="3" t="s">
        <v>803</v>
      </c>
    </row>
    <row r="20" spans="1:12" ht="45" customHeight="1" x14ac:dyDescent="0.25">
      <c r="A20" s="3" t="s">
        <v>146</v>
      </c>
      <c r="B20" s="3" t="s">
        <v>804</v>
      </c>
      <c r="C20" s="3" t="s">
        <v>769</v>
      </c>
      <c r="D20" s="3" t="s">
        <v>770</v>
      </c>
      <c r="E20" s="3" t="s">
        <v>771</v>
      </c>
      <c r="F20" s="3" t="s">
        <v>772</v>
      </c>
      <c r="G20" s="3" t="s">
        <v>772</v>
      </c>
      <c r="H20" s="3" t="s">
        <v>145</v>
      </c>
      <c r="I20" s="3" t="s">
        <v>771</v>
      </c>
      <c r="J20" s="3" t="s">
        <v>772</v>
      </c>
      <c r="K20" s="3" t="s">
        <v>772</v>
      </c>
      <c r="L20" s="3" t="s">
        <v>805</v>
      </c>
    </row>
    <row r="21" spans="1:12" ht="45" customHeight="1" x14ac:dyDescent="0.25">
      <c r="A21" s="3" t="s">
        <v>149</v>
      </c>
      <c r="B21" s="3" t="s">
        <v>806</v>
      </c>
      <c r="C21" s="3" t="s">
        <v>769</v>
      </c>
      <c r="D21" s="3" t="s">
        <v>770</v>
      </c>
      <c r="E21" s="3" t="s">
        <v>771</v>
      </c>
      <c r="F21" s="3" t="s">
        <v>772</v>
      </c>
      <c r="G21" s="3" t="s">
        <v>772</v>
      </c>
      <c r="H21" s="3" t="s">
        <v>130</v>
      </c>
      <c r="I21" s="3" t="s">
        <v>771</v>
      </c>
      <c r="J21" s="3" t="s">
        <v>772</v>
      </c>
      <c r="K21" s="3" t="s">
        <v>772</v>
      </c>
      <c r="L21" s="3" t="s">
        <v>807</v>
      </c>
    </row>
    <row r="22" spans="1:12" ht="45" customHeight="1" x14ac:dyDescent="0.25">
      <c r="A22" s="3" t="s">
        <v>155</v>
      </c>
      <c r="B22" s="3" t="s">
        <v>808</v>
      </c>
      <c r="C22" s="3" t="s">
        <v>769</v>
      </c>
      <c r="D22" s="3" t="s">
        <v>770</v>
      </c>
      <c r="E22" s="3" t="s">
        <v>771</v>
      </c>
      <c r="F22" s="3" t="s">
        <v>772</v>
      </c>
      <c r="G22" s="3" t="s">
        <v>772</v>
      </c>
      <c r="H22" s="3" t="s">
        <v>111</v>
      </c>
      <c r="I22" s="3" t="s">
        <v>771</v>
      </c>
      <c r="J22" s="3" t="s">
        <v>772</v>
      </c>
      <c r="K22" s="3" t="s">
        <v>772</v>
      </c>
      <c r="L22" s="3" t="s">
        <v>809</v>
      </c>
    </row>
    <row r="23" spans="1:12" ht="45" customHeight="1" x14ac:dyDescent="0.25">
      <c r="A23" s="3" t="s">
        <v>157</v>
      </c>
      <c r="B23" s="3" t="s">
        <v>810</v>
      </c>
      <c r="C23" s="3" t="s">
        <v>769</v>
      </c>
      <c r="D23" s="3" t="s">
        <v>770</v>
      </c>
      <c r="E23" s="3" t="s">
        <v>771</v>
      </c>
      <c r="F23" s="3" t="s">
        <v>772</v>
      </c>
      <c r="G23" s="3" t="s">
        <v>772</v>
      </c>
      <c r="H23" s="3" t="s">
        <v>126</v>
      </c>
      <c r="I23" s="3" t="s">
        <v>771</v>
      </c>
      <c r="J23" s="3" t="s">
        <v>772</v>
      </c>
      <c r="K23" s="3" t="s">
        <v>772</v>
      </c>
      <c r="L23" s="3" t="s">
        <v>811</v>
      </c>
    </row>
    <row r="24" spans="1:12" ht="45" customHeight="1" x14ac:dyDescent="0.25">
      <c r="A24" s="3" t="s">
        <v>159</v>
      </c>
      <c r="B24" s="3" t="s">
        <v>812</v>
      </c>
      <c r="C24" s="3" t="s">
        <v>769</v>
      </c>
      <c r="D24" s="3" t="s">
        <v>770</v>
      </c>
      <c r="E24" s="3" t="s">
        <v>771</v>
      </c>
      <c r="F24" s="3" t="s">
        <v>772</v>
      </c>
      <c r="G24" s="3" t="s">
        <v>772</v>
      </c>
      <c r="H24" s="3" t="s">
        <v>158</v>
      </c>
      <c r="I24" s="3" t="s">
        <v>771</v>
      </c>
      <c r="J24" s="3" t="s">
        <v>772</v>
      </c>
      <c r="K24" s="3" t="s">
        <v>772</v>
      </c>
      <c r="L24" s="3" t="s">
        <v>813</v>
      </c>
    </row>
    <row r="25" spans="1:12" ht="45" customHeight="1" x14ac:dyDescent="0.25">
      <c r="A25" s="3" t="s">
        <v>160</v>
      </c>
      <c r="B25" s="3" t="s">
        <v>814</v>
      </c>
      <c r="C25" s="3" t="s">
        <v>769</v>
      </c>
      <c r="D25" s="3" t="s">
        <v>770</v>
      </c>
      <c r="E25" s="3" t="s">
        <v>771</v>
      </c>
      <c r="F25" s="3" t="s">
        <v>772</v>
      </c>
      <c r="G25" s="3" t="s">
        <v>772</v>
      </c>
      <c r="H25" s="3" t="s">
        <v>126</v>
      </c>
      <c r="I25" s="3" t="s">
        <v>771</v>
      </c>
      <c r="J25" s="3" t="s">
        <v>772</v>
      </c>
      <c r="K25" s="3" t="s">
        <v>772</v>
      </c>
      <c r="L25" s="3" t="s">
        <v>815</v>
      </c>
    </row>
    <row r="26" spans="1:12" ht="45" customHeight="1" x14ac:dyDescent="0.25">
      <c r="A26" s="3" t="s">
        <v>161</v>
      </c>
      <c r="B26" s="3" t="s">
        <v>816</v>
      </c>
      <c r="C26" s="3" t="s">
        <v>769</v>
      </c>
      <c r="D26" s="3" t="s">
        <v>770</v>
      </c>
      <c r="E26" s="3" t="s">
        <v>771</v>
      </c>
      <c r="F26" s="3" t="s">
        <v>772</v>
      </c>
      <c r="G26" s="3" t="s">
        <v>772</v>
      </c>
      <c r="H26" s="3" t="s">
        <v>126</v>
      </c>
      <c r="I26" s="3" t="s">
        <v>771</v>
      </c>
      <c r="J26" s="3" t="s">
        <v>772</v>
      </c>
      <c r="K26" s="3" t="s">
        <v>772</v>
      </c>
      <c r="L26" s="3" t="s">
        <v>817</v>
      </c>
    </row>
    <row r="27" spans="1:12" ht="45" customHeight="1" x14ac:dyDescent="0.25">
      <c r="A27" s="3" t="s">
        <v>162</v>
      </c>
      <c r="B27" s="3" t="s">
        <v>818</v>
      </c>
      <c r="C27" s="3" t="s">
        <v>769</v>
      </c>
      <c r="D27" s="3" t="s">
        <v>770</v>
      </c>
      <c r="E27" s="3" t="s">
        <v>771</v>
      </c>
      <c r="F27" s="3" t="s">
        <v>772</v>
      </c>
      <c r="G27" s="3" t="s">
        <v>772</v>
      </c>
      <c r="H27" s="3" t="s">
        <v>142</v>
      </c>
      <c r="I27" s="3" t="s">
        <v>771</v>
      </c>
      <c r="J27" s="3" t="s">
        <v>772</v>
      </c>
      <c r="K27" s="3" t="s">
        <v>772</v>
      </c>
      <c r="L27" s="3" t="s">
        <v>819</v>
      </c>
    </row>
    <row r="28" spans="1:12" ht="45" customHeight="1" x14ac:dyDescent="0.25">
      <c r="A28" s="3" t="s">
        <v>164</v>
      </c>
      <c r="B28" s="3" t="s">
        <v>820</v>
      </c>
      <c r="C28" s="3" t="s">
        <v>769</v>
      </c>
      <c r="D28" s="3" t="s">
        <v>770</v>
      </c>
      <c r="E28" s="3" t="s">
        <v>771</v>
      </c>
      <c r="F28" s="3" t="s">
        <v>772</v>
      </c>
      <c r="G28" s="3" t="s">
        <v>772</v>
      </c>
      <c r="H28" s="3" t="s">
        <v>163</v>
      </c>
      <c r="I28" s="3" t="s">
        <v>771</v>
      </c>
      <c r="J28" s="3" t="s">
        <v>772</v>
      </c>
      <c r="K28" s="3" t="s">
        <v>772</v>
      </c>
      <c r="L28" s="3" t="s">
        <v>821</v>
      </c>
    </row>
    <row r="29" spans="1:12" ht="45" customHeight="1" x14ac:dyDescent="0.25">
      <c r="A29" s="3" t="s">
        <v>165</v>
      </c>
      <c r="B29" s="3" t="s">
        <v>822</v>
      </c>
      <c r="C29" s="3" t="s">
        <v>769</v>
      </c>
      <c r="D29" s="3" t="s">
        <v>770</v>
      </c>
      <c r="E29" s="3" t="s">
        <v>771</v>
      </c>
      <c r="F29" s="3" t="s">
        <v>772</v>
      </c>
      <c r="G29" s="3" t="s">
        <v>772</v>
      </c>
      <c r="H29" s="3" t="s">
        <v>97</v>
      </c>
      <c r="I29" s="3" t="s">
        <v>771</v>
      </c>
      <c r="J29" s="3" t="s">
        <v>772</v>
      </c>
      <c r="K29" s="3" t="s">
        <v>772</v>
      </c>
      <c r="L29" s="3" t="s">
        <v>823</v>
      </c>
    </row>
    <row r="30" spans="1:12" ht="45" customHeight="1" x14ac:dyDescent="0.25">
      <c r="A30" s="3" t="s">
        <v>166</v>
      </c>
      <c r="B30" s="3" t="s">
        <v>824</v>
      </c>
      <c r="C30" s="3" t="s">
        <v>769</v>
      </c>
      <c r="D30" s="3" t="s">
        <v>770</v>
      </c>
      <c r="E30" s="3" t="s">
        <v>771</v>
      </c>
      <c r="F30" s="3" t="s">
        <v>772</v>
      </c>
      <c r="G30" s="3" t="s">
        <v>772</v>
      </c>
      <c r="H30" s="3" t="s">
        <v>130</v>
      </c>
      <c r="I30" s="3" t="s">
        <v>771</v>
      </c>
      <c r="J30" s="3" t="s">
        <v>772</v>
      </c>
      <c r="K30" s="3" t="s">
        <v>772</v>
      </c>
      <c r="L30" s="3" t="s">
        <v>825</v>
      </c>
    </row>
    <row r="31" spans="1:12" ht="45" customHeight="1" x14ac:dyDescent="0.25">
      <c r="A31" s="3" t="s">
        <v>168</v>
      </c>
      <c r="B31" s="3" t="s">
        <v>826</v>
      </c>
      <c r="C31" s="3" t="s">
        <v>769</v>
      </c>
      <c r="D31" s="3" t="s">
        <v>770</v>
      </c>
      <c r="E31" s="3" t="s">
        <v>771</v>
      </c>
      <c r="F31" s="3" t="s">
        <v>772</v>
      </c>
      <c r="G31" s="3" t="s">
        <v>772</v>
      </c>
      <c r="H31" s="3" t="s">
        <v>167</v>
      </c>
      <c r="I31" s="3" t="s">
        <v>771</v>
      </c>
      <c r="J31" s="3" t="s">
        <v>772</v>
      </c>
      <c r="K31" s="3" t="s">
        <v>772</v>
      </c>
      <c r="L31" s="3" t="s">
        <v>827</v>
      </c>
    </row>
    <row r="32" spans="1:12" ht="45" customHeight="1" x14ac:dyDescent="0.25">
      <c r="A32" s="3" t="s">
        <v>176</v>
      </c>
      <c r="B32" s="3" t="s">
        <v>828</v>
      </c>
      <c r="C32" s="3" t="s">
        <v>769</v>
      </c>
      <c r="D32" s="3" t="s">
        <v>770</v>
      </c>
      <c r="E32" s="3" t="s">
        <v>771</v>
      </c>
      <c r="F32" s="3" t="s">
        <v>772</v>
      </c>
      <c r="G32" s="3" t="s">
        <v>772</v>
      </c>
      <c r="H32" s="3" t="s">
        <v>173</v>
      </c>
      <c r="I32" s="3" t="s">
        <v>771</v>
      </c>
      <c r="J32" s="3" t="s">
        <v>772</v>
      </c>
      <c r="K32" s="3" t="s">
        <v>772</v>
      </c>
      <c r="L32" s="3" t="s">
        <v>829</v>
      </c>
    </row>
    <row r="33" spans="1:12" ht="45" customHeight="1" x14ac:dyDescent="0.25">
      <c r="A33" s="3" t="s">
        <v>178</v>
      </c>
      <c r="B33" s="3" t="s">
        <v>830</v>
      </c>
      <c r="C33" s="3" t="s">
        <v>769</v>
      </c>
      <c r="D33" s="3" t="s">
        <v>770</v>
      </c>
      <c r="E33" s="3" t="s">
        <v>771</v>
      </c>
      <c r="F33" s="3" t="s">
        <v>772</v>
      </c>
      <c r="G33" s="3" t="s">
        <v>772</v>
      </c>
      <c r="H33" s="3" t="s">
        <v>177</v>
      </c>
      <c r="I33" s="3" t="s">
        <v>771</v>
      </c>
      <c r="J33" s="3" t="s">
        <v>772</v>
      </c>
      <c r="K33" s="3" t="s">
        <v>772</v>
      </c>
      <c r="L33" s="3" t="s">
        <v>831</v>
      </c>
    </row>
    <row r="34" spans="1:12" ht="45" customHeight="1" x14ac:dyDescent="0.25">
      <c r="A34" s="3" t="s">
        <v>180</v>
      </c>
      <c r="B34" s="3" t="s">
        <v>832</v>
      </c>
      <c r="C34" s="3" t="s">
        <v>769</v>
      </c>
      <c r="D34" s="3" t="s">
        <v>770</v>
      </c>
      <c r="E34" s="3" t="s">
        <v>771</v>
      </c>
      <c r="F34" s="3" t="s">
        <v>772</v>
      </c>
      <c r="G34" s="3" t="s">
        <v>772</v>
      </c>
      <c r="H34" s="3" t="s">
        <v>833</v>
      </c>
      <c r="I34" s="3" t="s">
        <v>771</v>
      </c>
      <c r="J34" s="3" t="s">
        <v>772</v>
      </c>
      <c r="K34" s="3" t="s">
        <v>772</v>
      </c>
      <c r="L34" s="3" t="s">
        <v>834</v>
      </c>
    </row>
    <row r="35" spans="1:12" ht="45" customHeight="1" x14ac:dyDescent="0.25">
      <c r="A35" s="3" t="s">
        <v>183</v>
      </c>
      <c r="B35" s="3" t="s">
        <v>835</v>
      </c>
      <c r="C35" s="3" t="s">
        <v>769</v>
      </c>
      <c r="D35" s="3" t="s">
        <v>770</v>
      </c>
      <c r="E35" s="3" t="s">
        <v>771</v>
      </c>
      <c r="F35" s="3" t="s">
        <v>772</v>
      </c>
      <c r="G35" s="3" t="s">
        <v>772</v>
      </c>
      <c r="H35" s="3" t="s">
        <v>182</v>
      </c>
      <c r="I35" s="3" t="s">
        <v>771</v>
      </c>
      <c r="J35" s="3" t="s">
        <v>772</v>
      </c>
      <c r="K35" s="3" t="s">
        <v>772</v>
      </c>
      <c r="L35" s="3" t="s">
        <v>836</v>
      </c>
    </row>
    <row r="36" spans="1:12" ht="45" customHeight="1" x14ac:dyDescent="0.25">
      <c r="A36" s="3" t="s">
        <v>185</v>
      </c>
      <c r="B36" s="3" t="s">
        <v>837</v>
      </c>
      <c r="C36" s="3" t="s">
        <v>769</v>
      </c>
      <c r="D36" s="3" t="s">
        <v>770</v>
      </c>
      <c r="E36" s="3" t="s">
        <v>771</v>
      </c>
      <c r="F36" s="3" t="s">
        <v>772</v>
      </c>
      <c r="G36" s="3" t="s">
        <v>772</v>
      </c>
      <c r="H36" s="3" t="s">
        <v>184</v>
      </c>
      <c r="I36" s="3" t="s">
        <v>771</v>
      </c>
      <c r="J36" s="3" t="s">
        <v>772</v>
      </c>
      <c r="K36" s="3" t="s">
        <v>772</v>
      </c>
      <c r="L36" s="3" t="s">
        <v>838</v>
      </c>
    </row>
    <row r="37" spans="1:12" ht="45" customHeight="1" x14ac:dyDescent="0.25">
      <c r="A37" s="3" t="s">
        <v>188</v>
      </c>
      <c r="B37" s="3" t="s">
        <v>839</v>
      </c>
      <c r="C37" s="3" t="s">
        <v>769</v>
      </c>
      <c r="D37" s="3" t="s">
        <v>770</v>
      </c>
      <c r="E37" s="3" t="s">
        <v>771</v>
      </c>
      <c r="F37" s="3" t="s">
        <v>772</v>
      </c>
      <c r="G37" s="3" t="s">
        <v>772</v>
      </c>
      <c r="H37" s="3" t="s">
        <v>186</v>
      </c>
      <c r="I37" s="3" t="s">
        <v>771</v>
      </c>
      <c r="J37" s="3" t="s">
        <v>772</v>
      </c>
      <c r="K37" s="3" t="s">
        <v>772</v>
      </c>
      <c r="L37" s="3" t="s">
        <v>840</v>
      </c>
    </row>
    <row r="38" spans="1:12" ht="45" customHeight="1" x14ac:dyDescent="0.25">
      <c r="A38" s="3" t="s">
        <v>192</v>
      </c>
      <c r="B38" s="3" t="s">
        <v>841</v>
      </c>
      <c r="C38" s="3" t="s">
        <v>769</v>
      </c>
      <c r="D38" s="3" t="s">
        <v>770</v>
      </c>
      <c r="E38" s="3" t="s">
        <v>771</v>
      </c>
      <c r="F38" s="3" t="s">
        <v>772</v>
      </c>
      <c r="G38" s="3" t="s">
        <v>772</v>
      </c>
      <c r="H38" s="3" t="s">
        <v>158</v>
      </c>
      <c r="I38" s="3" t="s">
        <v>771</v>
      </c>
      <c r="J38" s="3" t="s">
        <v>772</v>
      </c>
      <c r="K38" s="3" t="s">
        <v>772</v>
      </c>
      <c r="L38" s="3" t="s">
        <v>842</v>
      </c>
    </row>
    <row r="39" spans="1:12" ht="45" customHeight="1" x14ac:dyDescent="0.25">
      <c r="A39" s="3" t="s">
        <v>197</v>
      </c>
      <c r="B39" s="3" t="s">
        <v>843</v>
      </c>
      <c r="C39" s="3" t="s">
        <v>769</v>
      </c>
      <c r="D39" s="3" t="s">
        <v>770</v>
      </c>
      <c r="E39" s="3" t="s">
        <v>771</v>
      </c>
      <c r="F39" s="3" t="s">
        <v>772</v>
      </c>
      <c r="G39" s="3" t="s">
        <v>772</v>
      </c>
      <c r="H39" s="3" t="s">
        <v>194</v>
      </c>
      <c r="I39" s="3" t="s">
        <v>771</v>
      </c>
      <c r="J39" s="3" t="s">
        <v>772</v>
      </c>
      <c r="K39" s="3" t="s">
        <v>772</v>
      </c>
      <c r="L39" s="3" t="s">
        <v>844</v>
      </c>
    </row>
    <row r="40" spans="1:12" ht="45" customHeight="1" x14ac:dyDescent="0.25">
      <c r="A40" s="3" t="s">
        <v>200</v>
      </c>
      <c r="B40" s="3" t="s">
        <v>845</v>
      </c>
      <c r="C40" s="3" t="s">
        <v>769</v>
      </c>
      <c r="D40" s="3" t="s">
        <v>770</v>
      </c>
      <c r="E40" s="3" t="s">
        <v>771</v>
      </c>
      <c r="F40" s="3" t="s">
        <v>772</v>
      </c>
      <c r="G40" s="3" t="s">
        <v>772</v>
      </c>
      <c r="H40" s="3" t="s">
        <v>198</v>
      </c>
      <c r="I40" s="3" t="s">
        <v>771</v>
      </c>
      <c r="J40" s="3" t="s">
        <v>772</v>
      </c>
      <c r="K40" s="3" t="s">
        <v>772</v>
      </c>
      <c r="L40" s="3" t="s">
        <v>846</v>
      </c>
    </row>
    <row r="41" spans="1:12" ht="45" customHeight="1" x14ac:dyDescent="0.25">
      <c r="A41" s="3" t="s">
        <v>203</v>
      </c>
      <c r="B41" s="3" t="s">
        <v>847</v>
      </c>
      <c r="C41" s="3" t="s">
        <v>769</v>
      </c>
      <c r="D41" s="3" t="s">
        <v>770</v>
      </c>
      <c r="E41" s="3" t="s">
        <v>771</v>
      </c>
      <c r="F41" s="3" t="s">
        <v>772</v>
      </c>
      <c r="G41" s="3" t="s">
        <v>772</v>
      </c>
      <c r="H41" s="3" t="s">
        <v>201</v>
      </c>
      <c r="I41" s="3" t="s">
        <v>771</v>
      </c>
      <c r="J41" s="3" t="s">
        <v>772</v>
      </c>
      <c r="K41" s="3" t="s">
        <v>772</v>
      </c>
      <c r="L41" s="3" t="s">
        <v>848</v>
      </c>
    </row>
    <row r="42" spans="1:12" ht="45" customHeight="1" x14ac:dyDescent="0.25">
      <c r="A42" s="3" t="s">
        <v>205</v>
      </c>
      <c r="B42" s="3" t="s">
        <v>849</v>
      </c>
      <c r="C42" s="3" t="s">
        <v>769</v>
      </c>
      <c r="D42" s="3" t="s">
        <v>770</v>
      </c>
      <c r="E42" s="3" t="s">
        <v>771</v>
      </c>
      <c r="F42" s="3" t="s">
        <v>772</v>
      </c>
      <c r="G42" s="3" t="s">
        <v>772</v>
      </c>
      <c r="H42" s="3" t="s">
        <v>204</v>
      </c>
      <c r="I42" s="3" t="s">
        <v>771</v>
      </c>
      <c r="J42" s="3" t="s">
        <v>772</v>
      </c>
      <c r="K42" s="3" t="s">
        <v>772</v>
      </c>
      <c r="L42" s="3" t="s">
        <v>850</v>
      </c>
    </row>
    <row r="43" spans="1:12" ht="45" customHeight="1" x14ac:dyDescent="0.25">
      <c r="A43" s="3" t="s">
        <v>207</v>
      </c>
      <c r="B43" s="3" t="s">
        <v>851</v>
      </c>
      <c r="C43" s="3" t="s">
        <v>769</v>
      </c>
      <c r="D43" s="3" t="s">
        <v>770</v>
      </c>
      <c r="E43" s="3" t="s">
        <v>771</v>
      </c>
      <c r="F43" s="3" t="s">
        <v>772</v>
      </c>
      <c r="G43" s="3" t="s">
        <v>772</v>
      </c>
      <c r="H43" s="3" t="s">
        <v>206</v>
      </c>
      <c r="I43" s="3" t="s">
        <v>771</v>
      </c>
      <c r="J43" s="3" t="s">
        <v>772</v>
      </c>
      <c r="K43" s="3" t="s">
        <v>772</v>
      </c>
      <c r="L43" s="3" t="s">
        <v>852</v>
      </c>
    </row>
    <row r="44" spans="1:12" ht="45" customHeight="1" x14ac:dyDescent="0.25">
      <c r="A44" s="3" t="s">
        <v>208</v>
      </c>
      <c r="B44" s="3" t="s">
        <v>853</v>
      </c>
      <c r="C44" s="3" t="s">
        <v>769</v>
      </c>
      <c r="D44" s="3" t="s">
        <v>770</v>
      </c>
      <c r="E44" s="3" t="s">
        <v>771</v>
      </c>
      <c r="F44" s="3" t="s">
        <v>772</v>
      </c>
      <c r="G44" s="3" t="s">
        <v>772</v>
      </c>
      <c r="H44" s="3" t="s">
        <v>201</v>
      </c>
      <c r="I44" s="3" t="s">
        <v>771</v>
      </c>
      <c r="J44" s="3" t="s">
        <v>772</v>
      </c>
      <c r="K44" s="3" t="s">
        <v>772</v>
      </c>
      <c r="L44" s="3" t="s">
        <v>201</v>
      </c>
    </row>
    <row r="45" spans="1:12" ht="45" customHeight="1" x14ac:dyDescent="0.25">
      <c r="A45" s="3" t="s">
        <v>213</v>
      </c>
      <c r="B45" s="3" t="s">
        <v>854</v>
      </c>
      <c r="C45" s="3" t="s">
        <v>769</v>
      </c>
      <c r="D45" s="3" t="s">
        <v>770</v>
      </c>
      <c r="E45" s="3" t="s">
        <v>771</v>
      </c>
      <c r="F45" s="3" t="s">
        <v>772</v>
      </c>
      <c r="G45" s="3" t="s">
        <v>772</v>
      </c>
      <c r="H45" s="3" t="s">
        <v>211</v>
      </c>
      <c r="I45" s="3" t="s">
        <v>771</v>
      </c>
      <c r="J45" s="3" t="s">
        <v>772</v>
      </c>
      <c r="K45" s="3" t="s">
        <v>772</v>
      </c>
      <c r="L45" s="3" t="s">
        <v>855</v>
      </c>
    </row>
    <row r="46" spans="1:12" ht="45" customHeight="1" x14ac:dyDescent="0.25">
      <c r="A46" s="3" t="s">
        <v>215</v>
      </c>
      <c r="B46" s="3" t="s">
        <v>856</v>
      </c>
      <c r="C46" s="3" t="s">
        <v>769</v>
      </c>
      <c r="D46" s="3" t="s">
        <v>770</v>
      </c>
      <c r="E46" s="3" t="s">
        <v>771</v>
      </c>
      <c r="F46" s="3" t="s">
        <v>772</v>
      </c>
      <c r="G46" s="3" t="s">
        <v>772</v>
      </c>
      <c r="H46" s="3" t="s">
        <v>214</v>
      </c>
      <c r="I46" s="3" t="s">
        <v>771</v>
      </c>
      <c r="J46" s="3" t="s">
        <v>772</v>
      </c>
      <c r="K46" s="3" t="s">
        <v>772</v>
      </c>
      <c r="L46" s="3" t="s">
        <v>857</v>
      </c>
    </row>
    <row r="47" spans="1:12" ht="45" customHeight="1" x14ac:dyDescent="0.25">
      <c r="A47" s="3" t="s">
        <v>217</v>
      </c>
      <c r="B47" s="3" t="s">
        <v>858</v>
      </c>
      <c r="C47" s="3" t="s">
        <v>769</v>
      </c>
      <c r="D47" s="3" t="s">
        <v>770</v>
      </c>
      <c r="E47" s="3" t="s">
        <v>771</v>
      </c>
      <c r="F47" s="3" t="s">
        <v>772</v>
      </c>
      <c r="G47" s="3" t="s">
        <v>772</v>
      </c>
      <c r="H47" s="3" t="s">
        <v>216</v>
      </c>
      <c r="I47" s="3" t="s">
        <v>771</v>
      </c>
      <c r="J47" s="3" t="s">
        <v>772</v>
      </c>
      <c r="K47" s="3" t="s">
        <v>772</v>
      </c>
      <c r="L47" s="3" t="s">
        <v>859</v>
      </c>
    </row>
    <row r="48" spans="1:12" ht="45" customHeight="1" x14ac:dyDescent="0.25">
      <c r="A48" s="3" t="s">
        <v>219</v>
      </c>
      <c r="B48" s="3" t="s">
        <v>860</v>
      </c>
      <c r="C48" s="3" t="s">
        <v>769</v>
      </c>
      <c r="D48" s="3" t="s">
        <v>770</v>
      </c>
      <c r="E48" s="3" t="s">
        <v>771</v>
      </c>
      <c r="F48" s="3" t="s">
        <v>772</v>
      </c>
      <c r="G48" s="3" t="s">
        <v>772</v>
      </c>
      <c r="H48" s="3" t="s">
        <v>218</v>
      </c>
      <c r="I48" s="3" t="s">
        <v>771</v>
      </c>
      <c r="J48" s="3" t="s">
        <v>772</v>
      </c>
      <c r="K48" s="3" t="s">
        <v>772</v>
      </c>
      <c r="L48" s="3" t="s">
        <v>861</v>
      </c>
    </row>
    <row r="49" spans="1:12" ht="45" customHeight="1" x14ac:dyDescent="0.25">
      <c r="A49" s="3" t="s">
        <v>220</v>
      </c>
      <c r="B49" s="3" t="s">
        <v>862</v>
      </c>
      <c r="C49" s="3" t="s">
        <v>769</v>
      </c>
      <c r="D49" s="3" t="s">
        <v>770</v>
      </c>
      <c r="E49" s="3" t="s">
        <v>771</v>
      </c>
      <c r="F49" s="3" t="s">
        <v>772</v>
      </c>
      <c r="G49" s="3" t="s">
        <v>772</v>
      </c>
      <c r="H49" s="3" t="s">
        <v>218</v>
      </c>
      <c r="I49" s="3" t="s">
        <v>771</v>
      </c>
      <c r="J49" s="3" t="s">
        <v>772</v>
      </c>
      <c r="K49" s="3" t="s">
        <v>772</v>
      </c>
      <c r="L49" s="3" t="s">
        <v>863</v>
      </c>
    </row>
    <row r="50" spans="1:12" ht="45" customHeight="1" x14ac:dyDescent="0.25">
      <c r="A50" s="3" t="s">
        <v>222</v>
      </c>
      <c r="B50" s="3" t="s">
        <v>864</v>
      </c>
      <c r="C50" s="3" t="s">
        <v>769</v>
      </c>
      <c r="D50" s="3" t="s">
        <v>770</v>
      </c>
      <c r="E50" s="3" t="s">
        <v>771</v>
      </c>
      <c r="F50" s="3" t="s">
        <v>772</v>
      </c>
      <c r="G50" s="3" t="s">
        <v>772</v>
      </c>
      <c r="H50" s="3" t="s">
        <v>221</v>
      </c>
      <c r="I50" s="3" t="s">
        <v>771</v>
      </c>
      <c r="J50" s="3" t="s">
        <v>772</v>
      </c>
      <c r="K50" s="3" t="s">
        <v>772</v>
      </c>
      <c r="L50" s="3" t="s">
        <v>865</v>
      </c>
    </row>
    <row r="51" spans="1:12" ht="45" customHeight="1" x14ac:dyDescent="0.25">
      <c r="A51" s="3" t="s">
        <v>223</v>
      </c>
      <c r="B51" s="3" t="s">
        <v>866</v>
      </c>
      <c r="C51" s="3" t="s">
        <v>769</v>
      </c>
      <c r="D51" s="3" t="s">
        <v>770</v>
      </c>
      <c r="E51" s="3" t="s">
        <v>771</v>
      </c>
      <c r="F51" s="3" t="s">
        <v>772</v>
      </c>
      <c r="G51" s="3" t="s">
        <v>772</v>
      </c>
      <c r="H51" s="3" t="s">
        <v>218</v>
      </c>
      <c r="I51" s="3" t="s">
        <v>771</v>
      </c>
      <c r="J51" s="3" t="s">
        <v>772</v>
      </c>
      <c r="K51" s="3" t="s">
        <v>772</v>
      </c>
      <c r="L51" s="3" t="s">
        <v>867</v>
      </c>
    </row>
    <row r="52" spans="1:12" ht="45" customHeight="1" x14ac:dyDescent="0.25">
      <c r="A52" s="3" t="s">
        <v>225</v>
      </c>
      <c r="B52" s="3" t="s">
        <v>868</v>
      </c>
      <c r="C52" s="3" t="s">
        <v>769</v>
      </c>
      <c r="D52" s="3" t="s">
        <v>770</v>
      </c>
      <c r="E52" s="3" t="s">
        <v>771</v>
      </c>
      <c r="F52" s="3" t="s">
        <v>772</v>
      </c>
      <c r="G52" s="3" t="s">
        <v>772</v>
      </c>
      <c r="H52" s="3" t="s">
        <v>224</v>
      </c>
      <c r="I52" s="3" t="s">
        <v>771</v>
      </c>
      <c r="J52" s="3" t="s">
        <v>772</v>
      </c>
      <c r="K52" s="3" t="s">
        <v>772</v>
      </c>
      <c r="L52" s="3" t="s">
        <v>869</v>
      </c>
    </row>
    <row r="53" spans="1:12" ht="45" customHeight="1" x14ac:dyDescent="0.25">
      <c r="A53" s="3" t="s">
        <v>226</v>
      </c>
      <c r="B53" s="3" t="s">
        <v>870</v>
      </c>
      <c r="C53" s="3" t="s">
        <v>769</v>
      </c>
      <c r="D53" s="3" t="s">
        <v>770</v>
      </c>
      <c r="E53" s="3" t="s">
        <v>771</v>
      </c>
      <c r="F53" s="3" t="s">
        <v>772</v>
      </c>
      <c r="G53" s="3" t="s">
        <v>772</v>
      </c>
      <c r="H53" s="3" t="s">
        <v>216</v>
      </c>
      <c r="I53" s="3" t="s">
        <v>771</v>
      </c>
      <c r="J53" s="3" t="s">
        <v>772</v>
      </c>
      <c r="K53" s="3" t="s">
        <v>772</v>
      </c>
      <c r="L53" s="3" t="s">
        <v>871</v>
      </c>
    </row>
    <row r="54" spans="1:12" ht="45" customHeight="1" x14ac:dyDescent="0.25">
      <c r="A54" s="3" t="s">
        <v>229</v>
      </c>
      <c r="B54" s="3" t="s">
        <v>872</v>
      </c>
      <c r="C54" s="3" t="s">
        <v>769</v>
      </c>
      <c r="D54" s="3" t="s">
        <v>770</v>
      </c>
      <c r="E54" s="3" t="s">
        <v>771</v>
      </c>
      <c r="F54" s="3" t="s">
        <v>772</v>
      </c>
      <c r="G54" s="3" t="s">
        <v>772</v>
      </c>
      <c r="H54" s="3" t="s">
        <v>228</v>
      </c>
      <c r="I54" s="3" t="s">
        <v>771</v>
      </c>
      <c r="J54" s="3" t="s">
        <v>772</v>
      </c>
      <c r="K54" s="3" t="s">
        <v>772</v>
      </c>
      <c r="L54" s="3" t="s">
        <v>873</v>
      </c>
    </row>
    <row r="55" spans="1:12" ht="45" customHeight="1" x14ac:dyDescent="0.25">
      <c r="A55" s="3" t="s">
        <v>230</v>
      </c>
      <c r="B55" s="3" t="s">
        <v>874</v>
      </c>
      <c r="C55" s="3" t="s">
        <v>769</v>
      </c>
      <c r="D55" s="3" t="s">
        <v>770</v>
      </c>
      <c r="E55" s="3" t="s">
        <v>771</v>
      </c>
      <c r="F55" s="3" t="s">
        <v>772</v>
      </c>
      <c r="G55" s="3" t="s">
        <v>772</v>
      </c>
      <c r="H55" s="3" t="s">
        <v>216</v>
      </c>
      <c r="I55" s="3" t="s">
        <v>771</v>
      </c>
      <c r="J55" s="3" t="s">
        <v>772</v>
      </c>
      <c r="K55" s="3" t="s">
        <v>772</v>
      </c>
      <c r="L55" s="3" t="s">
        <v>875</v>
      </c>
    </row>
    <row r="56" spans="1:12" ht="45" customHeight="1" x14ac:dyDescent="0.25">
      <c r="A56" s="3" t="s">
        <v>232</v>
      </c>
      <c r="B56" s="3" t="s">
        <v>876</v>
      </c>
      <c r="C56" s="3" t="s">
        <v>769</v>
      </c>
      <c r="D56" s="3" t="s">
        <v>770</v>
      </c>
      <c r="E56" s="3" t="s">
        <v>771</v>
      </c>
      <c r="F56" s="3" t="s">
        <v>772</v>
      </c>
      <c r="G56" s="3" t="s">
        <v>772</v>
      </c>
      <c r="H56" s="3" t="s">
        <v>231</v>
      </c>
      <c r="I56" s="3" t="s">
        <v>771</v>
      </c>
      <c r="J56" s="3" t="s">
        <v>772</v>
      </c>
      <c r="K56" s="3" t="s">
        <v>772</v>
      </c>
      <c r="L56" s="3" t="s">
        <v>877</v>
      </c>
    </row>
    <row r="57" spans="1:12" ht="45" customHeight="1" x14ac:dyDescent="0.25">
      <c r="A57" s="3" t="s">
        <v>234</v>
      </c>
      <c r="B57" s="3" t="s">
        <v>878</v>
      </c>
      <c r="C57" s="3" t="s">
        <v>769</v>
      </c>
      <c r="D57" s="3" t="s">
        <v>770</v>
      </c>
      <c r="E57" s="3" t="s">
        <v>771</v>
      </c>
      <c r="F57" s="3" t="s">
        <v>772</v>
      </c>
      <c r="G57" s="3" t="s">
        <v>772</v>
      </c>
      <c r="H57" s="3" t="s">
        <v>233</v>
      </c>
      <c r="I57" s="3" t="s">
        <v>771</v>
      </c>
      <c r="J57" s="3" t="s">
        <v>772</v>
      </c>
      <c r="K57" s="3" t="s">
        <v>772</v>
      </c>
      <c r="L57" s="3" t="s">
        <v>879</v>
      </c>
    </row>
    <row r="58" spans="1:12" ht="45" customHeight="1" x14ac:dyDescent="0.25">
      <c r="A58" s="3" t="s">
        <v>236</v>
      </c>
      <c r="B58" s="3" t="s">
        <v>880</v>
      </c>
      <c r="C58" s="3" t="s">
        <v>769</v>
      </c>
      <c r="D58" s="3" t="s">
        <v>770</v>
      </c>
      <c r="E58" s="3" t="s">
        <v>771</v>
      </c>
      <c r="F58" s="3" t="s">
        <v>772</v>
      </c>
      <c r="G58" s="3" t="s">
        <v>772</v>
      </c>
      <c r="H58" s="3" t="s">
        <v>235</v>
      </c>
      <c r="I58" s="3" t="s">
        <v>771</v>
      </c>
      <c r="J58" s="3" t="s">
        <v>772</v>
      </c>
      <c r="K58" s="3" t="s">
        <v>772</v>
      </c>
      <c r="L58" s="3" t="s">
        <v>881</v>
      </c>
    </row>
    <row r="59" spans="1:12" ht="45" customHeight="1" x14ac:dyDescent="0.25">
      <c r="A59" s="3" t="s">
        <v>238</v>
      </c>
      <c r="B59" s="3" t="s">
        <v>882</v>
      </c>
      <c r="C59" s="3" t="s">
        <v>769</v>
      </c>
      <c r="D59" s="3" t="s">
        <v>770</v>
      </c>
      <c r="E59" s="3" t="s">
        <v>771</v>
      </c>
      <c r="F59" s="3" t="s">
        <v>772</v>
      </c>
      <c r="G59" s="3" t="s">
        <v>772</v>
      </c>
      <c r="H59" s="3" t="s">
        <v>237</v>
      </c>
      <c r="I59" s="3" t="s">
        <v>771</v>
      </c>
      <c r="J59" s="3" t="s">
        <v>772</v>
      </c>
      <c r="K59" s="3" t="s">
        <v>772</v>
      </c>
      <c r="L59" s="3" t="s">
        <v>883</v>
      </c>
    </row>
    <row r="60" spans="1:12" ht="45" customHeight="1" x14ac:dyDescent="0.25">
      <c r="A60" s="3" t="s">
        <v>240</v>
      </c>
      <c r="B60" s="3" t="s">
        <v>884</v>
      </c>
      <c r="C60" s="3" t="s">
        <v>769</v>
      </c>
      <c r="D60" s="3" t="s">
        <v>770</v>
      </c>
      <c r="E60" s="3" t="s">
        <v>771</v>
      </c>
      <c r="F60" s="3" t="s">
        <v>772</v>
      </c>
      <c r="G60" s="3" t="s">
        <v>772</v>
      </c>
      <c r="H60" s="3" t="s">
        <v>239</v>
      </c>
      <c r="I60" s="3" t="s">
        <v>771</v>
      </c>
      <c r="J60" s="3" t="s">
        <v>772</v>
      </c>
      <c r="K60" s="3" t="s">
        <v>772</v>
      </c>
      <c r="L60" s="3" t="s">
        <v>885</v>
      </c>
    </row>
    <row r="61" spans="1:12" ht="45" customHeight="1" x14ac:dyDescent="0.25">
      <c r="A61" s="3" t="s">
        <v>242</v>
      </c>
      <c r="B61" s="3" t="s">
        <v>886</v>
      </c>
      <c r="C61" s="3" t="s">
        <v>769</v>
      </c>
      <c r="D61" s="3" t="s">
        <v>770</v>
      </c>
      <c r="E61" s="3" t="s">
        <v>771</v>
      </c>
      <c r="F61" s="3" t="s">
        <v>772</v>
      </c>
      <c r="G61" s="3" t="s">
        <v>772</v>
      </c>
      <c r="H61" s="3" t="s">
        <v>241</v>
      </c>
      <c r="I61" s="3" t="s">
        <v>771</v>
      </c>
      <c r="J61" s="3" t="s">
        <v>772</v>
      </c>
      <c r="K61" s="3" t="s">
        <v>772</v>
      </c>
      <c r="L61" s="3" t="s">
        <v>887</v>
      </c>
    </row>
    <row r="62" spans="1:12" ht="45" customHeight="1" x14ac:dyDescent="0.25">
      <c r="A62" s="3" t="s">
        <v>244</v>
      </c>
      <c r="B62" s="3" t="s">
        <v>888</v>
      </c>
      <c r="C62" s="3" t="s">
        <v>769</v>
      </c>
      <c r="D62" s="3" t="s">
        <v>770</v>
      </c>
      <c r="E62" s="3" t="s">
        <v>771</v>
      </c>
      <c r="F62" s="3" t="s">
        <v>772</v>
      </c>
      <c r="G62" s="3" t="s">
        <v>772</v>
      </c>
      <c r="H62" s="3" t="s">
        <v>243</v>
      </c>
      <c r="I62" s="3" t="s">
        <v>771</v>
      </c>
      <c r="J62" s="3" t="s">
        <v>772</v>
      </c>
      <c r="K62" s="3" t="s">
        <v>772</v>
      </c>
      <c r="L62" s="3" t="s">
        <v>889</v>
      </c>
    </row>
    <row r="63" spans="1:12" ht="45" customHeight="1" x14ac:dyDescent="0.25">
      <c r="A63" s="3" t="s">
        <v>245</v>
      </c>
      <c r="B63" s="3" t="s">
        <v>890</v>
      </c>
      <c r="C63" s="3" t="s">
        <v>769</v>
      </c>
      <c r="D63" s="3" t="s">
        <v>770</v>
      </c>
      <c r="E63" s="3" t="s">
        <v>771</v>
      </c>
      <c r="F63" s="3" t="s">
        <v>772</v>
      </c>
      <c r="G63" s="3" t="s">
        <v>772</v>
      </c>
      <c r="H63" s="3" t="s">
        <v>233</v>
      </c>
      <c r="I63" s="3" t="s">
        <v>771</v>
      </c>
      <c r="J63" s="3" t="s">
        <v>772</v>
      </c>
      <c r="K63" s="3" t="s">
        <v>772</v>
      </c>
      <c r="L63" s="3" t="s">
        <v>891</v>
      </c>
    </row>
    <row r="64" spans="1:12" ht="45" customHeight="1" x14ac:dyDescent="0.25">
      <c r="A64" s="3" t="s">
        <v>247</v>
      </c>
      <c r="B64" s="3" t="s">
        <v>892</v>
      </c>
      <c r="C64" s="3" t="s">
        <v>769</v>
      </c>
      <c r="D64" s="3" t="s">
        <v>770</v>
      </c>
      <c r="E64" s="3" t="s">
        <v>771</v>
      </c>
      <c r="F64" s="3" t="s">
        <v>772</v>
      </c>
      <c r="G64" s="3" t="s">
        <v>772</v>
      </c>
      <c r="H64" s="3" t="s">
        <v>246</v>
      </c>
      <c r="I64" s="3" t="s">
        <v>771</v>
      </c>
      <c r="J64" s="3" t="s">
        <v>772</v>
      </c>
      <c r="K64" s="3" t="s">
        <v>772</v>
      </c>
      <c r="L64" s="3" t="s">
        <v>893</v>
      </c>
    </row>
    <row r="65" spans="1:12" ht="45" customHeight="1" x14ac:dyDescent="0.25">
      <c r="A65" s="3" t="s">
        <v>249</v>
      </c>
      <c r="B65" s="3" t="s">
        <v>894</v>
      </c>
      <c r="C65" s="3" t="s">
        <v>769</v>
      </c>
      <c r="D65" s="3" t="s">
        <v>770</v>
      </c>
      <c r="E65" s="3" t="s">
        <v>771</v>
      </c>
      <c r="F65" s="3" t="s">
        <v>772</v>
      </c>
      <c r="G65" s="3" t="s">
        <v>772</v>
      </c>
      <c r="H65" s="3" t="s">
        <v>248</v>
      </c>
      <c r="I65" s="3" t="s">
        <v>771</v>
      </c>
      <c r="J65" s="3" t="s">
        <v>772</v>
      </c>
      <c r="K65" s="3" t="s">
        <v>772</v>
      </c>
      <c r="L65" s="3" t="s">
        <v>895</v>
      </c>
    </row>
    <row r="66" spans="1:12" ht="45" customHeight="1" x14ac:dyDescent="0.25">
      <c r="A66" s="3" t="s">
        <v>251</v>
      </c>
      <c r="B66" s="3" t="s">
        <v>896</v>
      </c>
      <c r="C66" s="3" t="s">
        <v>769</v>
      </c>
      <c r="D66" s="3" t="s">
        <v>770</v>
      </c>
      <c r="E66" s="3" t="s">
        <v>771</v>
      </c>
      <c r="F66" s="3" t="s">
        <v>772</v>
      </c>
      <c r="G66" s="3" t="s">
        <v>772</v>
      </c>
      <c r="H66" s="3" t="s">
        <v>250</v>
      </c>
      <c r="I66" s="3" t="s">
        <v>771</v>
      </c>
      <c r="J66" s="3" t="s">
        <v>772</v>
      </c>
      <c r="K66" s="3" t="s">
        <v>772</v>
      </c>
      <c r="L66" s="3" t="s">
        <v>897</v>
      </c>
    </row>
    <row r="67" spans="1:12" ht="45" customHeight="1" x14ac:dyDescent="0.25">
      <c r="A67" s="3" t="s">
        <v>252</v>
      </c>
      <c r="B67" s="3" t="s">
        <v>898</v>
      </c>
      <c r="C67" s="3" t="s">
        <v>769</v>
      </c>
      <c r="D67" s="3" t="s">
        <v>770</v>
      </c>
      <c r="E67" s="3" t="s">
        <v>771</v>
      </c>
      <c r="F67" s="3" t="s">
        <v>772</v>
      </c>
      <c r="G67" s="3" t="s">
        <v>772</v>
      </c>
      <c r="H67" s="3" t="s">
        <v>233</v>
      </c>
      <c r="I67" s="3" t="s">
        <v>771</v>
      </c>
      <c r="J67" s="3" t="s">
        <v>772</v>
      </c>
      <c r="K67" s="3" t="s">
        <v>772</v>
      </c>
      <c r="L67" s="3" t="s">
        <v>899</v>
      </c>
    </row>
    <row r="68" spans="1:12" ht="45" customHeight="1" x14ac:dyDescent="0.25">
      <c r="A68" s="3" t="s">
        <v>254</v>
      </c>
      <c r="B68" s="3" t="s">
        <v>900</v>
      </c>
      <c r="C68" s="3" t="s">
        <v>769</v>
      </c>
      <c r="D68" s="3" t="s">
        <v>770</v>
      </c>
      <c r="E68" s="3" t="s">
        <v>771</v>
      </c>
      <c r="F68" s="3" t="s">
        <v>772</v>
      </c>
      <c r="G68" s="3" t="s">
        <v>772</v>
      </c>
      <c r="H68" s="3" t="s">
        <v>253</v>
      </c>
      <c r="I68" s="3" t="s">
        <v>771</v>
      </c>
      <c r="J68" s="3" t="s">
        <v>772</v>
      </c>
      <c r="K68" s="3" t="s">
        <v>772</v>
      </c>
      <c r="L68" s="3" t="s">
        <v>901</v>
      </c>
    </row>
    <row r="69" spans="1:12" ht="45" customHeight="1" x14ac:dyDescent="0.25">
      <c r="A69" s="3" t="s">
        <v>255</v>
      </c>
      <c r="B69" s="3" t="s">
        <v>902</v>
      </c>
      <c r="C69" s="3" t="s">
        <v>769</v>
      </c>
      <c r="D69" s="3" t="s">
        <v>770</v>
      </c>
      <c r="E69" s="3" t="s">
        <v>771</v>
      </c>
      <c r="F69" s="3" t="s">
        <v>772</v>
      </c>
      <c r="G69" s="3" t="s">
        <v>772</v>
      </c>
      <c r="H69" s="3" t="s">
        <v>246</v>
      </c>
      <c r="I69" s="3" t="s">
        <v>771</v>
      </c>
      <c r="J69" s="3" t="s">
        <v>772</v>
      </c>
      <c r="K69" s="3" t="s">
        <v>772</v>
      </c>
      <c r="L69" s="3" t="s">
        <v>903</v>
      </c>
    </row>
    <row r="70" spans="1:12" ht="45" customHeight="1" x14ac:dyDescent="0.25">
      <c r="A70" s="3" t="s">
        <v>257</v>
      </c>
      <c r="B70" s="3" t="s">
        <v>904</v>
      </c>
      <c r="C70" s="3" t="s">
        <v>769</v>
      </c>
      <c r="D70" s="3" t="s">
        <v>770</v>
      </c>
      <c r="E70" s="3" t="s">
        <v>771</v>
      </c>
      <c r="F70" s="3" t="s">
        <v>772</v>
      </c>
      <c r="G70" s="3" t="s">
        <v>772</v>
      </c>
      <c r="H70" s="3" t="s">
        <v>256</v>
      </c>
      <c r="I70" s="3" t="s">
        <v>771</v>
      </c>
      <c r="J70" s="3" t="s">
        <v>772</v>
      </c>
      <c r="K70" s="3" t="s">
        <v>772</v>
      </c>
      <c r="L70" s="3" t="s">
        <v>905</v>
      </c>
    </row>
    <row r="71" spans="1:12" ht="45" customHeight="1" x14ac:dyDescent="0.25">
      <c r="A71" s="3" t="s">
        <v>258</v>
      </c>
      <c r="B71" s="3" t="s">
        <v>906</v>
      </c>
      <c r="C71" s="3" t="s">
        <v>769</v>
      </c>
      <c r="D71" s="3" t="s">
        <v>770</v>
      </c>
      <c r="E71" s="3" t="s">
        <v>771</v>
      </c>
      <c r="F71" s="3" t="s">
        <v>772</v>
      </c>
      <c r="G71" s="3" t="s">
        <v>772</v>
      </c>
      <c r="H71" s="3" t="s">
        <v>198</v>
      </c>
      <c r="I71" s="3" t="s">
        <v>771</v>
      </c>
      <c r="J71" s="3" t="s">
        <v>772</v>
      </c>
      <c r="K71" s="3" t="s">
        <v>772</v>
      </c>
      <c r="L71" s="3" t="s">
        <v>907</v>
      </c>
    </row>
    <row r="72" spans="1:12" ht="45" customHeight="1" x14ac:dyDescent="0.25">
      <c r="A72" s="3" t="s">
        <v>260</v>
      </c>
      <c r="B72" s="3" t="s">
        <v>908</v>
      </c>
      <c r="C72" s="3" t="s">
        <v>769</v>
      </c>
      <c r="D72" s="3" t="s">
        <v>770</v>
      </c>
      <c r="E72" s="3" t="s">
        <v>771</v>
      </c>
      <c r="F72" s="3" t="s">
        <v>772</v>
      </c>
      <c r="G72" s="3" t="s">
        <v>772</v>
      </c>
      <c r="H72" s="3" t="s">
        <v>259</v>
      </c>
      <c r="I72" s="3" t="s">
        <v>771</v>
      </c>
      <c r="J72" s="3" t="s">
        <v>772</v>
      </c>
      <c r="K72" s="3" t="s">
        <v>772</v>
      </c>
      <c r="L72" s="3" t="s">
        <v>909</v>
      </c>
    </row>
    <row r="73" spans="1:12" ht="45" customHeight="1" x14ac:dyDescent="0.25">
      <c r="A73" s="3" t="s">
        <v>261</v>
      </c>
      <c r="B73" s="3" t="s">
        <v>910</v>
      </c>
      <c r="C73" s="3" t="s">
        <v>769</v>
      </c>
      <c r="D73" s="3" t="s">
        <v>770</v>
      </c>
      <c r="E73" s="3" t="s">
        <v>771</v>
      </c>
      <c r="F73" s="3" t="s">
        <v>772</v>
      </c>
      <c r="G73" s="3" t="s">
        <v>772</v>
      </c>
      <c r="H73" s="3" t="s">
        <v>259</v>
      </c>
      <c r="I73" s="3" t="s">
        <v>771</v>
      </c>
      <c r="J73" s="3" t="s">
        <v>772</v>
      </c>
      <c r="K73" s="3" t="s">
        <v>772</v>
      </c>
      <c r="L73" s="3" t="s">
        <v>911</v>
      </c>
    </row>
    <row r="74" spans="1:12" ht="45" customHeight="1" x14ac:dyDescent="0.25">
      <c r="A74" s="3" t="s">
        <v>263</v>
      </c>
      <c r="B74" s="3" t="s">
        <v>912</v>
      </c>
      <c r="C74" s="3" t="s">
        <v>769</v>
      </c>
      <c r="D74" s="3" t="s">
        <v>770</v>
      </c>
      <c r="E74" s="3" t="s">
        <v>771</v>
      </c>
      <c r="F74" s="3" t="s">
        <v>772</v>
      </c>
      <c r="G74" s="3" t="s">
        <v>772</v>
      </c>
      <c r="H74" s="3" t="s">
        <v>262</v>
      </c>
      <c r="I74" s="3" t="s">
        <v>771</v>
      </c>
      <c r="J74" s="3" t="s">
        <v>772</v>
      </c>
      <c r="K74" s="3" t="s">
        <v>772</v>
      </c>
      <c r="L74" s="3" t="s">
        <v>913</v>
      </c>
    </row>
    <row r="75" spans="1:12" ht="45" customHeight="1" x14ac:dyDescent="0.25">
      <c r="A75" s="3" t="s">
        <v>265</v>
      </c>
      <c r="B75" s="3" t="s">
        <v>914</v>
      </c>
      <c r="C75" s="3" t="s">
        <v>769</v>
      </c>
      <c r="D75" s="3" t="s">
        <v>770</v>
      </c>
      <c r="E75" s="3" t="s">
        <v>771</v>
      </c>
      <c r="F75" s="3" t="s">
        <v>772</v>
      </c>
      <c r="G75" s="3" t="s">
        <v>772</v>
      </c>
      <c r="H75" s="3" t="s">
        <v>264</v>
      </c>
      <c r="I75" s="3" t="s">
        <v>771</v>
      </c>
      <c r="J75" s="3" t="s">
        <v>772</v>
      </c>
      <c r="K75" s="3" t="s">
        <v>772</v>
      </c>
      <c r="L75" s="3" t="s">
        <v>915</v>
      </c>
    </row>
    <row r="76" spans="1:12" ht="45" customHeight="1" x14ac:dyDescent="0.25">
      <c r="A76" s="3" t="s">
        <v>267</v>
      </c>
      <c r="B76" s="3" t="s">
        <v>916</v>
      </c>
      <c r="C76" s="3" t="s">
        <v>769</v>
      </c>
      <c r="D76" s="3" t="s">
        <v>770</v>
      </c>
      <c r="E76" s="3" t="s">
        <v>771</v>
      </c>
      <c r="F76" s="3" t="s">
        <v>772</v>
      </c>
      <c r="G76" s="3" t="s">
        <v>772</v>
      </c>
      <c r="H76" s="3" t="s">
        <v>266</v>
      </c>
      <c r="I76" s="3" t="s">
        <v>771</v>
      </c>
      <c r="J76" s="3" t="s">
        <v>772</v>
      </c>
      <c r="K76" s="3" t="s">
        <v>772</v>
      </c>
      <c r="L76" s="3" t="s">
        <v>917</v>
      </c>
    </row>
    <row r="77" spans="1:12" ht="45" customHeight="1" x14ac:dyDescent="0.25">
      <c r="A77" s="3" t="s">
        <v>268</v>
      </c>
      <c r="B77" s="3" t="s">
        <v>918</v>
      </c>
      <c r="C77" s="3" t="s">
        <v>769</v>
      </c>
      <c r="D77" s="3" t="s">
        <v>770</v>
      </c>
      <c r="E77" s="3" t="s">
        <v>771</v>
      </c>
      <c r="F77" s="3" t="s">
        <v>772</v>
      </c>
      <c r="G77" s="3" t="s">
        <v>772</v>
      </c>
      <c r="H77" s="3" t="s">
        <v>186</v>
      </c>
      <c r="I77" s="3" t="s">
        <v>771</v>
      </c>
      <c r="J77" s="3" t="s">
        <v>772</v>
      </c>
      <c r="K77" s="3" t="s">
        <v>772</v>
      </c>
      <c r="L77" s="3" t="s">
        <v>919</v>
      </c>
    </row>
    <row r="78" spans="1:12" ht="45" customHeight="1" x14ac:dyDescent="0.25">
      <c r="A78" s="3" t="s">
        <v>269</v>
      </c>
      <c r="B78" s="3" t="s">
        <v>920</v>
      </c>
      <c r="C78" s="3" t="s">
        <v>769</v>
      </c>
      <c r="D78" s="3" t="s">
        <v>770</v>
      </c>
      <c r="E78" s="3" t="s">
        <v>771</v>
      </c>
      <c r="F78" s="3" t="s">
        <v>772</v>
      </c>
      <c r="G78" s="3" t="s">
        <v>772</v>
      </c>
      <c r="H78" s="3" t="s">
        <v>198</v>
      </c>
      <c r="I78" s="3" t="s">
        <v>771</v>
      </c>
      <c r="J78" s="3" t="s">
        <v>772</v>
      </c>
      <c r="K78" s="3" t="s">
        <v>772</v>
      </c>
      <c r="L78" s="3" t="s">
        <v>921</v>
      </c>
    </row>
    <row r="79" spans="1:12" ht="45" customHeight="1" x14ac:dyDescent="0.25">
      <c r="A79" s="3" t="s">
        <v>270</v>
      </c>
      <c r="B79" s="3" t="s">
        <v>922</v>
      </c>
      <c r="C79" s="3" t="s">
        <v>769</v>
      </c>
      <c r="D79" s="3" t="s">
        <v>770</v>
      </c>
      <c r="E79" s="3" t="s">
        <v>771</v>
      </c>
      <c r="F79" s="3" t="s">
        <v>772</v>
      </c>
      <c r="G79" s="3" t="s">
        <v>772</v>
      </c>
      <c r="H79" s="3" t="s">
        <v>211</v>
      </c>
      <c r="I79" s="3" t="s">
        <v>771</v>
      </c>
      <c r="J79" s="3" t="s">
        <v>772</v>
      </c>
      <c r="K79" s="3" t="s">
        <v>772</v>
      </c>
      <c r="L79" s="3" t="s">
        <v>923</v>
      </c>
    </row>
    <row r="80" spans="1:12" ht="45" customHeight="1" x14ac:dyDescent="0.25">
      <c r="A80" s="3" t="s">
        <v>272</v>
      </c>
      <c r="B80" s="3" t="s">
        <v>924</v>
      </c>
      <c r="C80" s="3" t="s">
        <v>769</v>
      </c>
      <c r="D80" s="3" t="s">
        <v>770</v>
      </c>
      <c r="E80" s="3" t="s">
        <v>771</v>
      </c>
      <c r="F80" s="3" t="s">
        <v>772</v>
      </c>
      <c r="G80" s="3" t="s">
        <v>772</v>
      </c>
      <c r="H80" s="3" t="s">
        <v>271</v>
      </c>
      <c r="I80" s="3" t="s">
        <v>771</v>
      </c>
      <c r="J80" s="3" t="s">
        <v>772</v>
      </c>
      <c r="K80" s="3" t="s">
        <v>772</v>
      </c>
      <c r="L80" s="3" t="s">
        <v>925</v>
      </c>
    </row>
    <row r="81" spans="1:12" ht="45" customHeight="1" x14ac:dyDescent="0.25">
      <c r="A81" s="3" t="s">
        <v>273</v>
      </c>
      <c r="B81" s="3" t="s">
        <v>926</v>
      </c>
      <c r="C81" s="3" t="s">
        <v>769</v>
      </c>
      <c r="D81" s="3" t="s">
        <v>770</v>
      </c>
      <c r="E81" s="3" t="s">
        <v>771</v>
      </c>
      <c r="F81" s="3" t="s">
        <v>772</v>
      </c>
      <c r="G81" s="3" t="s">
        <v>772</v>
      </c>
      <c r="H81" s="3" t="s">
        <v>216</v>
      </c>
      <c r="I81" s="3" t="s">
        <v>771</v>
      </c>
      <c r="J81" s="3" t="s">
        <v>772</v>
      </c>
      <c r="K81" s="3" t="s">
        <v>772</v>
      </c>
      <c r="L81" s="3" t="s">
        <v>927</v>
      </c>
    </row>
    <row r="82" spans="1:12" ht="45" customHeight="1" x14ac:dyDescent="0.25">
      <c r="A82" s="3" t="s">
        <v>274</v>
      </c>
      <c r="B82" s="3" t="s">
        <v>928</v>
      </c>
      <c r="C82" s="3" t="s">
        <v>769</v>
      </c>
      <c r="D82" s="3" t="s">
        <v>770</v>
      </c>
      <c r="E82" s="3" t="s">
        <v>771</v>
      </c>
      <c r="F82" s="3" t="s">
        <v>772</v>
      </c>
      <c r="G82" s="3" t="s">
        <v>772</v>
      </c>
      <c r="H82" s="3" t="s">
        <v>216</v>
      </c>
      <c r="I82" s="3" t="s">
        <v>771</v>
      </c>
      <c r="J82" s="3" t="s">
        <v>772</v>
      </c>
      <c r="K82" s="3" t="s">
        <v>772</v>
      </c>
      <c r="L82" s="3" t="s">
        <v>929</v>
      </c>
    </row>
    <row r="83" spans="1:12" ht="45" customHeight="1" x14ac:dyDescent="0.25">
      <c r="A83" s="3" t="s">
        <v>276</v>
      </c>
      <c r="B83" s="3" t="s">
        <v>930</v>
      </c>
      <c r="C83" s="3" t="s">
        <v>769</v>
      </c>
      <c r="D83" s="3" t="s">
        <v>770</v>
      </c>
      <c r="E83" s="3" t="s">
        <v>771</v>
      </c>
      <c r="F83" s="3" t="s">
        <v>772</v>
      </c>
      <c r="G83" s="3" t="s">
        <v>772</v>
      </c>
      <c r="H83" s="3" t="s">
        <v>275</v>
      </c>
      <c r="I83" s="3" t="s">
        <v>771</v>
      </c>
      <c r="J83" s="3" t="s">
        <v>772</v>
      </c>
      <c r="K83" s="3" t="s">
        <v>772</v>
      </c>
      <c r="L83" s="3" t="s">
        <v>931</v>
      </c>
    </row>
    <row r="84" spans="1:12" ht="45" customHeight="1" x14ac:dyDescent="0.25">
      <c r="A84" s="3" t="s">
        <v>277</v>
      </c>
      <c r="B84" s="3" t="s">
        <v>932</v>
      </c>
      <c r="C84" s="3" t="s">
        <v>769</v>
      </c>
      <c r="D84" s="3" t="s">
        <v>770</v>
      </c>
      <c r="E84" s="3" t="s">
        <v>771</v>
      </c>
      <c r="F84" s="3" t="s">
        <v>772</v>
      </c>
      <c r="G84" s="3" t="s">
        <v>772</v>
      </c>
      <c r="H84" s="3" t="s">
        <v>163</v>
      </c>
      <c r="I84" s="3" t="s">
        <v>771</v>
      </c>
      <c r="J84" s="3" t="s">
        <v>772</v>
      </c>
      <c r="K84" s="3" t="s">
        <v>772</v>
      </c>
      <c r="L84" s="3" t="s">
        <v>933</v>
      </c>
    </row>
    <row r="85" spans="1:12" ht="45" customHeight="1" x14ac:dyDescent="0.25">
      <c r="A85" s="3" t="s">
        <v>279</v>
      </c>
      <c r="B85" s="3" t="s">
        <v>934</v>
      </c>
      <c r="C85" s="3" t="s">
        <v>769</v>
      </c>
      <c r="D85" s="3" t="s">
        <v>770</v>
      </c>
      <c r="E85" s="3" t="s">
        <v>771</v>
      </c>
      <c r="F85" s="3" t="s">
        <v>772</v>
      </c>
      <c r="G85" s="3" t="s">
        <v>772</v>
      </c>
      <c r="H85" s="3" t="s">
        <v>278</v>
      </c>
      <c r="I85" s="3" t="s">
        <v>771</v>
      </c>
      <c r="J85" s="3" t="s">
        <v>772</v>
      </c>
      <c r="K85" s="3" t="s">
        <v>772</v>
      </c>
      <c r="L85" s="3" t="s">
        <v>935</v>
      </c>
    </row>
    <row r="86" spans="1:12" ht="45" customHeight="1" x14ac:dyDescent="0.25">
      <c r="A86" s="3" t="s">
        <v>280</v>
      </c>
      <c r="B86" s="3" t="s">
        <v>936</v>
      </c>
      <c r="C86" s="3" t="s">
        <v>769</v>
      </c>
      <c r="D86" s="3" t="s">
        <v>770</v>
      </c>
      <c r="E86" s="3" t="s">
        <v>771</v>
      </c>
      <c r="F86" s="3" t="s">
        <v>772</v>
      </c>
      <c r="G86" s="3" t="s">
        <v>772</v>
      </c>
      <c r="H86" s="3" t="s">
        <v>163</v>
      </c>
      <c r="I86" s="3" t="s">
        <v>771</v>
      </c>
      <c r="J86" s="3" t="s">
        <v>772</v>
      </c>
      <c r="K86" s="3" t="s">
        <v>772</v>
      </c>
      <c r="L86" s="3" t="s">
        <v>937</v>
      </c>
    </row>
    <row r="87" spans="1:12" ht="45" customHeight="1" x14ac:dyDescent="0.25">
      <c r="A87" s="3" t="s">
        <v>282</v>
      </c>
      <c r="B87" s="3" t="s">
        <v>938</v>
      </c>
      <c r="C87" s="3" t="s">
        <v>769</v>
      </c>
      <c r="D87" s="3" t="s">
        <v>770</v>
      </c>
      <c r="E87" s="3" t="s">
        <v>771</v>
      </c>
      <c r="F87" s="3" t="s">
        <v>772</v>
      </c>
      <c r="G87" s="3" t="s">
        <v>772</v>
      </c>
      <c r="H87" s="3" t="s">
        <v>281</v>
      </c>
      <c r="I87" s="3" t="s">
        <v>771</v>
      </c>
      <c r="J87" s="3" t="s">
        <v>772</v>
      </c>
      <c r="K87" s="3" t="s">
        <v>772</v>
      </c>
      <c r="L87" s="3" t="s">
        <v>939</v>
      </c>
    </row>
    <row r="88" spans="1:12" ht="45" customHeight="1" x14ac:dyDescent="0.25">
      <c r="A88" s="3" t="s">
        <v>283</v>
      </c>
      <c r="B88" s="3" t="s">
        <v>940</v>
      </c>
      <c r="C88" s="3" t="s">
        <v>769</v>
      </c>
      <c r="D88" s="3" t="s">
        <v>770</v>
      </c>
      <c r="E88" s="3" t="s">
        <v>771</v>
      </c>
      <c r="F88" s="3" t="s">
        <v>772</v>
      </c>
      <c r="G88" s="3" t="s">
        <v>772</v>
      </c>
      <c r="H88" s="3" t="s">
        <v>216</v>
      </c>
      <c r="I88" s="3" t="s">
        <v>771</v>
      </c>
      <c r="J88" s="3" t="s">
        <v>772</v>
      </c>
      <c r="K88" s="3" t="s">
        <v>772</v>
      </c>
      <c r="L88" s="3" t="s">
        <v>941</v>
      </c>
    </row>
    <row r="89" spans="1:12" ht="45" customHeight="1" x14ac:dyDescent="0.25">
      <c r="A89" s="3" t="s">
        <v>284</v>
      </c>
      <c r="B89" s="3" t="s">
        <v>942</v>
      </c>
      <c r="C89" s="3" t="s">
        <v>769</v>
      </c>
      <c r="D89" s="3" t="s">
        <v>770</v>
      </c>
      <c r="E89" s="3" t="s">
        <v>771</v>
      </c>
      <c r="F89" s="3" t="s">
        <v>772</v>
      </c>
      <c r="G89" s="3" t="s">
        <v>772</v>
      </c>
      <c r="H89" s="3" t="s">
        <v>218</v>
      </c>
      <c r="I89" s="3" t="s">
        <v>771</v>
      </c>
      <c r="J89" s="3" t="s">
        <v>772</v>
      </c>
      <c r="K89" s="3" t="s">
        <v>772</v>
      </c>
      <c r="L89" s="3" t="s">
        <v>943</v>
      </c>
    </row>
    <row r="90" spans="1:12" ht="45" customHeight="1" x14ac:dyDescent="0.25">
      <c r="A90" s="3" t="s">
        <v>286</v>
      </c>
      <c r="B90" s="3" t="s">
        <v>944</v>
      </c>
      <c r="C90" s="3" t="s">
        <v>769</v>
      </c>
      <c r="D90" s="3" t="s">
        <v>770</v>
      </c>
      <c r="E90" s="3" t="s">
        <v>771</v>
      </c>
      <c r="F90" s="3" t="s">
        <v>772</v>
      </c>
      <c r="G90" s="3" t="s">
        <v>772</v>
      </c>
      <c r="H90" s="3" t="s">
        <v>285</v>
      </c>
      <c r="I90" s="3" t="s">
        <v>771</v>
      </c>
      <c r="J90" s="3" t="s">
        <v>772</v>
      </c>
      <c r="K90" s="3" t="s">
        <v>772</v>
      </c>
      <c r="L90" s="3" t="s">
        <v>945</v>
      </c>
    </row>
    <row r="91" spans="1:12" ht="45" customHeight="1" x14ac:dyDescent="0.25">
      <c r="A91" s="3" t="s">
        <v>288</v>
      </c>
      <c r="B91" s="3" t="s">
        <v>946</v>
      </c>
      <c r="C91" s="3" t="s">
        <v>769</v>
      </c>
      <c r="D91" s="3" t="s">
        <v>770</v>
      </c>
      <c r="E91" s="3" t="s">
        <v>771</v>
      </c>
      <c r="F91" s="3" t="s">
        <v>772</v>
      </c>
      <c r="G91" s="3" t="s">
        <v>772</v>
      </c>
      <c r="H91" s="3" t="s">
        <v>287</v>
      </c>
      <c r="I91" s="3" t="s">
        <v>771</v>
      </c>
      <c r="J91" s="3" t="s">
        <v>772</v>
      </c>
      <c r="K91" s="3" t="s">
        <v>772</v>
      </c>
      <c r="L91" s="3" t="s">
        <v>947</v>
      </c>
    </row>
    <row r="92" spans="1:12" ht="45" customHeight="1" x14ac:dyDescent="0.25">
      <c r="A92" s="3" t="s">
        <v>289</v>
      </c>
      <c r="B92" s="3" t="s">
        <v>948</v>
      </c>
      <c r="C92" s="3" t="s">
        <v>769</v>
      </c>
      <c r="D92" s="3" t="s">
        <v>770</v>
      </c>
      <c r="E92" s="3" t="s">
        <v>771</v>
      </c>
      <c r="F92" s="3" t="s">
        <v>772</v>
      </c>
      <c r="G92" s="3" t="s">
        <v>772</v>
      </c>
      <c r="H92" s="3" t="s">
        <v>198</v>
      </c>
      <c r="I92" s="3" t="s">
        <v>771</v>
      </c>
      <c r="J92" s="3" t="s">
        <v>772</v>
      </c>
      <c r="K92" s="3" t="s">
        <v>772</v>
      </c>
      <c r="L92" s="3" t="s">
        <v>949</v>
      </c>
    </row>
    <row r="93" spans="1:12" ht="45" customHeight="1" x14ac:dyDescent="0.25">
      <c r="A93" s="3" t="s">
        <v>290</v>
      </c>
      <c r="B93" s="3" t="s">
        <v>950</v>
      </c>
      <c r="C93" s="3" t="s">
        <v>769</v>
      </c>
      <c r="D93" s="3" t="s">
        <v>770</v>
      </c>
      <c r="E93" s="3" t="s">
        <v>771</v>
      </c>
      <c r="F93" s="3" t="s">
        <v>772</v>
      </c>
      <c r="G93" s="3" t="s">
        <v>772</v>
      </c>
      <c r="H93" s="3" t="s">
        <v>233</v>
      </c>
      <c r="I93" s="3" t="s">
        <v>771</v>
      </c>
      <c r="J93" s="3" t="s">
        <v>772</v>
      </c>
      <c r="K93" s="3" t="s">
        <v>772</v>
      </c>
      <c r="L93" s="3" t="s">
        <v>951</v>
      </c>
    </row>
    <row r="94" spans="1:12" ht="45" customHeight="1" x14ac:dyDescent="0.25">
      <c r="A94" s="3" t="s">
        <v>291</v>
      </c>
      <c r="B94" s="3" t="s">
        <v>952</v>
      </c>
      <c r="C94" s="3" t="s">
        <v>769</v>
      </c>
      <c r="D94" s="3" t="s">
        <v>770</v>
      </c>
      <c r="E94" s="3" t="s">
        <v>771</v>
      </c>
      <c r="F94" s="3" t="s">
        <v>772</v>
      </c>
      <c r="G94" s="3" t="s">
        <v>772</v>
      </c>
      <c r="H94" s="3" t="s">
        <v>216</v>
      </c>
      <c r="I94" s="3" t="s">
        <v>771</v>
      </c>
      <c r="J94" s="3" t="s">
        <v>772</v>
      </c>
      <c r="K94" s="3" t="s">
        <v>772</v>
      </c>
      <c r="L94" s="3" t="s">
        <v>953</v>
      </c>
    </row>
    <row r="95" spans="1:12" ht="45" customHeight="1" x14ac:dyDescent="0.25">
      <c r="A95" s="3" t="s">
        <v>292</v>
      </c>
      <c r="B95" s="3" t="s">
        <v>954</v>
      </c>
      <c r="C95" s="3" t="s">
        <v>769</v>
      </c>
      <c r="D95" s="3" t="s">
        <v>770</v>
      </c>
      <c r="E95" s="3" t="s">
        <v>771</v>
      </c>
      <c r="F95" s="3" t="s">
        <v>772</v>
      </c>
      <c r="G95" s="3" t="s">
        <v>772</v>
      </c>
      <c r="H95" s="3" t="s">
        <v>216</v>
      </c>
      <c r="I95" s="3" t="s">
        <v>771</v>
      </c>
      <c r="J95" s="3" t="s">
        <v>772</v>
      </c>
      <c r="K95" s="3" t="s">
        <v>772</v>
      </c>
      <c r="L95" s="3" t="s">
        <v>955</v>
      </c>
    </row>
    <row r="96" spans="1:12" ht="45" customHeight="1" x14ac:dyDescent="0.25">
      <c r="A96" s="3" t="s">
        <v>294</v>
      </c>
      <c r="B96" s="3" t="s">
        <v>956</v>
      </c>
      <c r="C96" s="3" t="s">
        <v>769</v>
      </c>
      <c r="D96" s="3" t="s">
        <v>770</v>
      </c>
      <c r="E96" s="3" t="s">
        <v>771</v>
      </c>
      <c r="F96" s="3" t="s">
        <v>772</v>
      </c>
      <c r="G96" s="3" t="s">
        <v>772</v>
      </c>
      <c r="H96" s="3" t="s">
        <v>293</v>
      </c>
      <c r="I96" s="3" t="s">
        <v>771</v>
      </c>
      <c r="J96" s="3" t="s">
        <v>772</v>
      </c>
      <c r="K96" s="3" t="s">
        <v>772</v>
      </c>
      <c r="L96" s="3" t="s">
        <v>957</v>
      </c>
    </row>
    <row r="97" spans="1:12" ht="45" customHeight="1" x14ac:dyDescent="0.25">
      <c r="A97" s="3" t="s">
        <v>295</v>
      </c>
      <c r="B97" s="3" t="s">
        <v>958</v>
      </c>
      <c r="C97" s="3" t="s">
        <v>769</v>
      </c>
      <c r="D97" s="3" t="s">
        <v>770</v>
      </c>
      <c r="E97" s="3" t="s">
        <v>771</v>
      </c>
      <c r="F97" s="3" t="s">
        <v>772</v>
      </c>
      <c r="G97" s="3" t="s">
        <v>772</v>
      </c>
      <c r="H97" s="3" t="s">
        <v>218</v>
      </c>
      <c r="I97" s="3" t="s">
        <v>771</v>
      </c>
      <c r="J97" s="3" t="s">
        <v>772</v>
      </c>
      <c r="K97" s="3" t="s">
        <v>772</v>
      </c>
      <c r="L97" s="3" t="s">
        <v>959</v>
      </c>
    </row>
    <row r="98" spans="1:12" ht="45" customHeight="1" x14ac:dyDescent="0.25">
      <c r="A98" s="3" t="s">
        <v>296</v>
      </c>
      <c r="B98" s="3" t="s">
        <v>960</v>
      </c>
      <c r="C98" s="3" t="s">
        <v>769</v>
      </c>
      <c r="D98" s="3" t="s">
        <v>770</v>
      </c>
      <c r="E98" s="3" t="s">
        <v>771</v>
      </c>
      <c r="F98" s="3" t="s">
        <v>772</v>
      </c>
      <c r="G98" s="3" t="s">
        <v>772</v>
      </c>
      <c r="H98" s="3" t="s">
        <v>218</v>
      </c>
      <c r="I98" s="3" t="s">
        <v>771</v>
      </c>
      <c r="J98" s="3" t="s">
        <v>772</v>
      </c>
      <c r="K98" s="3" t="s">
        <v>772</v>
      </c>
      <c r="L98" s="3" t="s">
        <v>961</v>
      </c>
    </row>
    <row r="99" spans="1:12" ht="45" customHeight="1" x14ac:dyDescent="0.25">
      <c r="A99" s="3" t="s">
        <v>297</v>
      </c>
      <c r="B99" s="3" t="s">
        <v>962</v>
      </c>
      <c r="C99" s="3" t="s">
        <v>769</v>
      </c>
      <c r="D99" s="3" t="s">
        <v>770</v>
      </c>
      <c r="E99" s="3" t="s">
        <v>771</v>
      </c>
      <c r="F99" s="3" t="s">
        <v>772</v>
      </c>
      <c r="G99" s="3" t="s">
        <v>772</v>
      </c>
      <c r="H99" s="3" t="s">
        <v>221</v>
      </c>
      <c r="I99" s="3" t="s">
        <v>771</v>
      </c>
      <c r="J99" s="3" t="s">
        <v>772</v>
      </c>
      <c r="K99" s="3" t="s">
        <v>772</v>
      </c>
      <c r="L99" s="3" t="s">
        <v>963</v>
      </c>
    </row>
    <row r="100" spans="1:12" ht="45" customHeight="1" x14ac:dyDescent="0.25">
      <c r="A100" s="3" t="s">
        <v>298</v>
      </c>
      <c r="B100" s="3" t="s">
        <v>964</v>
      </c>
      <c r="C100" s="3" t="s">
        <v>769</v>
      </c>
      <c r="D100" s="3" t="s">
        <v>770</v>
      </c>
      <c r="E100" s="3" t="s">
        <v>771</v>
      </c>
      <c r="F100" s="3" t="s">
        <v>772</v>
      </c>
      <c r="G100" s="3" t="s">
        <v>772</v>
      </c>
      <c r="H100" s="3" t="s">
        <v>201</v>
      </c>
      <c r="I100" s="3" t="s">
        <v>771</v>
      </c>
      <c r="J100" s="3" t="s">
        <v>772</v>
      </c>
      <c r="K100" s="3" t="s">
        <v>772</v>
      </c>
      <c r="L100" s="3" t="s">
        <v>965</v>
      </c>
    </row>
    <row r="101" spans="1:12" ht="45" customHeight="1" x14ac:dyDescent="0.25">
      <c r="A101" s="3" t="s">
        <v>300</v>
      </c>
      <c r="B101" s="3" t="s">
        <v>966</v>
      </c>
      <c r="C101" s="3" t="s">
        <v>769</v>
      </c>
      <c r="D101" s="3" t="s">
        <v>770</v>
      </c>
      <c r="E101" s="3" t="s">
        <v>771</v>
      </c>
      <c r="F101" s="3" t="s">
        <v>772</v>
      </c>
      <c r="G101" s="3" t="s">
        <v>772</v>
      </c>
      <c r="H101" s="3" t="s">
        <v>299</v>
      </c>
      <c r="I101" s="3" t="s">
        <v>771</v>
      </c>
      <c r="J101" s="3" t="s">
        <v>772</v>
      </c>
      <c r="K101" s="3" t="s">
        <v>772</v>
      </c>
      <c r="L101" s="3" t="s">
        <v>967</v>
      </c>
    </row>
    <row r="102" spans="1:12" ht="45" customHeight="1" x14ac:dyDescent="0.25">
      <c r="A102" s="3" t="s">
        <v>302</v>
      </c>
      <c r="B102" s="3" t="s">
        <v>968</v>
      </c>
      <c r="C102" s="3" t="s">
        <v>769</v>
      </c>
      <c r="D102" s="3" t="s">
        <v>770</v>
      </c>
      <c r="E102" s="3" t="s">
        <v>771</v>
      </c>
      <c r="F102" s="3" t="s">
        <v>772</v>
      </c>
      <c r="G102" s="3" t="s">
        <v>772</v>
      </c>
      <c r="H102" s="3" t="s">
        <v>301</v>
      </c>
      <c r="I102" s="3" t="s">
        <v>771</v>
      </c>
      <c r="J102" s="3" t="s">
        <v>772</v>
      </c>
      <c r="K102" s="3" t="s">
        <v>772</v>
      </c>
      <c r="L102" s="3" t="s">
        <v>969</v>
      </c>
    </row>
    <row r="103" spans="1:12" ht="45" customHeight="1" x14ac:dyDescent="0.25">
      <c r="A103" s="3" t="s">
        <v>303</v>
      </c>
      <c r="B103" s="3" t="s">
        <v>970</v>
      </c>
      <c r="C103" s="3" t="s">
        <v>769</v>
      </c>
      <c r="D103" s="3" t="s">
        <v>770</v>
      </c>
      <c r="E103" s="3" t="s">
        <v>771</v>
      </c>
      <c r="F103" s="3" t="s">
        <v>772</v>
      </c>
      <c r="G103" s="3" t="s">
        <v>772</v>
      </c>
      <c r="H103" s="3" t="s">
        <v>233</v>
      </c>
      <c r="I103" s="3" t="s">
        <v>771</v>
      </c>
      <c r="J103" s="3" t="s">
        <v>772</v>
      </c>
      <c r="K103" s="3" t="s">
        <v>772</v>
      </c>
      <c r="L103" s="3" t="s">
        <v>971</v>
      </c>
    </row>
    <row r="104" spans="1:12" ht="45" customHeight="1" x14ac:dyDescent="0.25">
      <c r="A104" s="3" t="s">
        <v>304</v>
      </c>
      <c r="B104" s="3" t="s">
        <v>972</v>
      </c>
      <c r="C104" s="3" t="s">
        <v>769</v>
      </c>
      <c r="D104" s="3" t="s">
        <v>770</v>
      </c>
      <c r="E104" s="3" t="s">
        <v>771</v>
      </c>
      <c r="F104" s="3" t="s">
        <v>772</v>
      </c>
      <c r="G104" s="3" t="s">
        <v>772</v>
      </c>
      <c r="H104" s="3" t="s">
        <v>216</v>
      </c>
      <c r="I104" s="3" t="s">
        <v>771</v>
      </c>
      <c r="J104" s="3" t="s">
        <v>772</v>
      </c>
      <c r="K104" s="3" t="s">
        <v>772</v>
      </c>
      <c r="L104" s="3" t="s">
        <v>973</v>
      </c>
    </row>
    <row r="105" spans="1:12" ht="45" customHeight="1" x14ac:dyDescent="0.25">
      <c r="A105" s="3" t="s">
        <v>306</v>
      </c>
      <c r="B105" s="3" t="s">
        <v>974</v>
      </c>
      <c r="C105" s="3" t="s">
        <v>769</v>
      </c>
      <c r="D105" s="3" t="s">
        <v>770</v>
      </c>
      <c r="E105" s="3" t="s">
        <v>771</v>
      </c>
      <c r="F105" s="3" t="s">
        <v>772</v>
      </c>
      <c r="G105" s="3" t="s">
        <v>772</v>
      </c>
      <c r="H105" s="3" t="s">
        <v>305</v>
      </c>
      <c r="I105" s="3" t="s">
        <v>771</v>
      </c>
      <c r="J105" s="3" t="s">
        <v>772</v>
      </c>
      <c r="K105" s="3" t="s">
        <v>772</v>
      </c>
      <c r="L105" s="3" t="s">
        <v>975</v>
      </c>
    </row>
    <row r="106" spans="1:12" ht="45" customHeight="1" x14ac:dyDescent="0.25">
      <c r="A106" s="3" t="s">
        <v>307</v>
      </c>
      <c r="B106" s="3" t="s">
        <v>976</v>
      </c>
      <c r="C106" s="3" t="s">
        <v>769</v>
      </c>
      <c r="D106" s="3" t="s">
        <v>770</v>
      </c>
      <c r="E106" s="3" t="s">
        <v>771</v>
      </c>
      <c r="F106" s="3" t="s">
        <v>772</v>
      </c>
      <c r="G106" s="3" t="s">
        <v>772</v>
      </c>
      <c r="H106" s="3" t="s">
        <v>259</v>
      </c>
      <c r="I106" s="3" t="s">
        <v>771</v>
      </c>
      <c r="J106" s="3" t="s">
        <v>772</v>
      </c>
      <c r="K106" s="3" t="s">
        <v>772</v>
      </c>
      <c r="L106" s="3" t="s">
        <v>977</v>
      </c>
    </row>
    <row r="107" spans="1:12" ht="45" customHeight="1" x14ac:dyDescent="0.25">
      <c r="A107" s="3" t="s">
        <v>309</v>
      </c>
      <c r="B107" s="3" t="s">
        <v>978</v>
      </c>
      <c r="C107" s="3" t="s">
        <v>769</v>
      </c>
      <c r="D107" s="3" t="s">
        <v>770</v>
      </c>
      <c r="E107" s="3" t="s">
        <v>771</v>
      </c>
      <c r="F107" s="3" t="s">
        <v>772</v>
      </c>
      <c r="G107" s="3" t="s">
        <v>772</v>
      </c>
      <c r="H107" s="3" t="s">
        <v>308</v>
      </c>
      <c r="I107" s="3" t="s">
        <v>771</v>
      </c>
      <c r="J107" s="3" t="s">
        <v>772</v>
      </c>
      <c r="K107" s="3" t="s">
        <v>772</v>
      </c>
      <c r="L107" s="3" t="s">
        <v>979</v>
      </c>
    </row>
    <row r="108" spans="1:12" ht="45" customHeight="1" x14ac:dyDescent="0.25">
      <c r="A108" s="3" t="s">
        <v>310</v>
      </c>
      <c r="B108" s="3" t="s">
        <v>980</v>
      </c>
      <c r="C108" s="3" t="s">
        <v>769</v>
      </c>
      <c r="D108" s="3" t="s">
        <v>770</v>
      </c>
      <c r="E108" s="3" t="s">
        <v>771</v>
      </c>
      <c r="F108" s="3" t="s">
        <v>772</v>
      </c>
      <c r="G108" s="3" t="s">
        <v>772</v>
      </c>
      <c r="H108" s="3" t="s">
        <v>179</v>
      </c>
      <c r="I108" s="3" t="s">
        <v>771</v>
      </c>
      <c r="J108" s="3" t="s">
        <v>772</v>
      </c>
      <c r="K108" s="3" t="s">
        <v>772</v>
      </c>
      <c r="L108" s="3" t="s">
        <v>981</v>
      </c>
    </row>
    <row r="109" spans="1:12" ht="45" customHeight="1" x14ac:dyDescent="0.25">
      <c r="A109" s="3" t="s">
        <v>311</v>
      </c>
      <c r="B109" s="3" t="s">
        <v>982</v>
      </c>
      <c r="C109" s="3" t="s">
        <v>769</v>
      </c>
      <c r="D109" s="3" t="s">
        <v>770</v>
      </c>
      <c r="E109" s="3" t="s">
        <v>771</v>
      </c>
      <c r="F109" s="3" t="s">
        <v>772</v>
      </c>
      <c r="G109" s="3" t="s">
        <v>772</v>
      </c>
      <c r="H109" s="3" t="s">
        <v>218</v>
      </c>
      <c r="I109" s="3" t="s">
        <v>771</v>
      </c>
      <c r="J109" s="3" t="s">
        <v>772</v>
      </c>
      <c r="K109" s="3" t="s">
        <v>772</v>
      </c>
      <c r="L109" s="3" t="s">
        <v>983</v>
      </c>
    </row>
    <row r="110" spans="1:12" ht="45" customHeight="1" x14ac:dyDescent="0.25">
      <c r="A110" s="3" t="s">
        <v>312</v>
      </c>
      <c r="B110" s="3" t="s">
        <v>984</v>
      </c>
      <c r="C110" s="3" t="s">
        <v>769</v>
      </c>
      <c r="D110" s="3" t="s">
        <v>770</v>
      </c>
      <c r="E110" s="3" t="s">
        <v>771</v>
      </c>
      <c r="F110" s="3" t="s">
        <v>772</v>
      </c>
      <c r="G110" s="3" t="s">
        <v>772</v>
      </c>
      <c r="H110" s="3" t="s">
        <v>158</v>
      </c>
      <c r="I110" s="3" t="s">
        <v>771</v>
      </c>
      <c r="J110" s="3" t="s">
        <v>772</v>
      </c>
      <c r="K110" s="3" t="s">
        <v>772</v>
      </c>
      <c r="L110" s="3" t="s">
        <v>985</v>
      </c>
    </row>
    <row r="111" spans="1:12" ht="45" customHeight="1" x14ac:dyDescent="0.25">
      <c r="A111" s="3" t="s">
        <v>314</v>
      </c>
      <c r="B111" s="3" t="s">
        <v>986</v>
      </c>
      <c r="C111" s="3" t="s">
        <v>769</v>
      </c>
      <c r="D111" s="3" t="s">
        <v>770</v>
      </c>
      <c r="E111" s="3" t="s">
        <v>771</v>
      </c>
      <c r="F111" s="3" t="s">
        <v>772</v>
      </c>
      <c r="G111" s="3" t="s">
        <v>772</v>
      </c>
      <c r="H111" s="3" t="s">
        <v>233</v>
      </c>
      <c r="I111" s="3" t="s">
        <v>771</v>
      </c>
      <c r="J111" s="3" t="s">
        <v>772</v>
      </c>
      <c r="K111" s="3" t="s">
        <v>772</v>
      </c>
      <c r="L111" s="3" t="s">
        <v>987</v>
      </c>
    </row>
    <row r="112" spans="1:12" ht="45" customHeight="1" x14ac:dyDescent="0.25">
      <c r="A112" s="3" t="s">
        <v>316</v>
      </c>
      <c r="B112" s="3" t="s">
        <v>988</v>
      </c>
      <c r="C112" s="3" t="s">
        <v>769</v>
      </c>
      <c r="D112" s="3" t="s">
        <v>770</v>
      </c>
      <c r="E112" s="3" t="s">
        <v>771</v>
      </c>
      <c r="F112" s="3" t="s">
        <v>772</v>
      </c>
      <c r="G112" s="3" t="s">
        <v>772</v>
      </c>
      <c r="H112" s="3" t="s">
        <v>315</v>
      </c>
      <c r="I112" s="3" t="s">
        <v>771</v>
      </c>
      <c r="J112" s="3" t="s">
        <v>772</v>
      </c>
      <c r="K112" s="3" t="s">
        <v>772</v>
      </c>
      <c r="L112" s="3" t="s">
        <v>989</v>
      </c>
    </row>
    <row r="113" spans="1:12" ht="45" customHeight="1" x14ac:dyDescent="0.25">
      <c r="A113" s="3" t="s">
        <v>318</v>
      </c>
      <c r="B113" s="3" t="s">
        <v>990</v>
      </c>
      <c r="C113" s="3" t="s">
        <v>769</v>
      </c>
      <c r="D113" s="3" t="s">
        <v>770</v>
      </c>
      <c r="E113" s="3" t="s">
        <v>771</v>
      </c>
      <c r="F113" s="3" t="s">
        <v>772</v>
      </c>
      <c r="G113" s="3" t="s">
        <v>772</v>
      </c>
      <c r="H113" s="3" t="s">
        <v>317</v>
      </c>
      <c r="I113" s="3" t="s">
        <v>771</v>
      </c>
      <c r="J113" s="3" t="s">
        <v>772</v>
      </c>
      <c r="K113" s="3" t="s">
        <v>772</v>
      </c>
      <c r="L113" s="3" t="s">
        <v>991</v>
      </c>
    </row>
    <row r="114" spans="1:12" ht="45" customHeight="1" x14ac:dyDescent="0.25">
      <c r="A114" s="3" t="s">
        <v>319</v>
      </c>
      <c r="B114" s="3" t="s">
        <v>992</v>
      </c>
      <c r="C114" s="3" t="s">
        <v>769</v>
      </c>
      <c r="D114" s="3" t="s">
        <v>770</v>
      </c>
      <c r="E114" s="3" t="s">
        <v>771</v>
      </c>
      <c r="F114" s="3" t="s">
        <v>772</v>
      </c>
      <c r="G114" s="3" t="s">
        <v>772</v>
      </c>
      <c r="H114" s="3" t="s">
        <v>198</v>
      </c>
      <c r="I114" s="3" t="s">
        <v>771</v>
      </c>
      <c r="J114" s="3" t="s">
        <v>772</v>
      </c>
      <c r="K114" s="3" t="s">
        <v>772</v>
      </c>
      <c r="L114" s="3" t="s">
        <v>993</v>
      </c>
    </row>
    <row r="115" spans="1:12" ht="45" customHeight="1" x14ac:dyDescent="0.25">
      <c r="A115" s="3" t="s">
        <v>321</v>
      </c>
      <c r="B115" s="3" t="s">
        <v>994</v>
      </c>
      <c r="C115" s="3" t="s">
        <v>769</v>
      </c>
      <c r="D115" s="3" t="s">
        <v>770</v>
      </c>
      <c r="E115" s="3" t="s">
        <v>771</v>
      </c>
      <c r="F115" s="3" t="s">
        <v>772</v>
      </c>
      <c r="G115" s="3" t="s">
        <v>772</v>
      </c>
      <c r="H115" s="3" t="s">
        <v>198</v>
      </c>
      <c r="I115" s="3" t="s">
        <v>771</v>
      </c>
      <c r="J115" s="3" t="s">
        <v>772</v>
      </c>
      <c r="K115" s="3" t="s">
        <v>772</v>
      </c>
      <c r="L115" s="3" t="s">
        <v>995</v>
      </c>
    </row>
    <row r="116" spans="1:12" ht="45" customHeight="1" x14ac:dyDescent="0.25">
      <c r="A116" s="3" t="s">
        <v>323</v>
      </c>
      <c r="B116" s="3" t="s">
        <v>996</v>
      </c>
      <c r="C116" s="3" t="s">
        <v>769</v>
      </c>
      <c r="D116" s="3" t="s">
        <v>770</v>
      </c>
      <c r="E116" s="3" t="s">
        <v>771</v>
      </c>
      <c r="F116" s="3" t="s">
        <v>772</v>
      </c>
      <c r="G116" s="3" t="s">
        <v>772</v>
      </c>
      <c r="H116" s="3" t="s">
        <v>322</v>
      </c>
      <c r="I116" s="3" t="s">
        <v>771</v>
      </c>
      <c r="J116" s="3" t="s">
        <v>772</v>
      </c>
      <c r="K116" s="3" t="s">
        <v>772</v>
      </c>
      <c r="L116" s="3" t="s">
        <v>997</v>
      </c>
    </row>
    <row r="117" spans="1:12" ht="45" customHeight="1" x14ac:dyDescent="0.25">
      <c r="A117" s="3" t="s">
        <v>324</v>
      </c>
      <c r="B117" s="3" t="s">
        <v>998</v>
      </c>
      <c r="C117" s="3" t="s">
        <v>769</v>
      </c>
      <c r="D117" s="3" t="s">
        <v>770</v>
      </c>
      <c r="E117" s="3" t="s">
        <v>771</v>
      </c>
      <c r="F117" s="3" t="s">
        <v>772</v>
      </c>
      <c r="G117" s="3" t="s">
        <v>772</v>
      </c>
      <c r="H117" s="3" t="s">
        <v>216</v>
      </c>
      <c r="I117" s="3" t="s">
        <v>771</v>
      </c>
      <c r="J117" s="3" t="s">
        <v>772</v>
      </c>
      <c r="K117" s="3" t="s">
        <v>772</v>
      </c>
      <c r="L117" s="3" t="s">
        <v>999</v>
      </c>
    </row>
    <row r="118" spans="1:12" ht="45" customHeight="1" x14ac:dyDescent="0.25">
      <c r="A118" s="3" t="s">
        <v>325</v>
      </c>
      <c r="B118" s="3" t="s">
        <v>1000</v>
      </c>
      <c r="C118" s="3" t="s">
        <v>769</v>
      </c>
      <c r="D118" s="3" t="s">
        <v>770</v>
      </c>
      <c r="E118" s="3" t="s">
        <v>771</v>
      </c>
      <c r="F118" s="3" t="s">
        <v>772</v>
      </c>
      <c r="G118" s="3" t="s">
        <v>772</v>
      </c>
      <c r="H118" s="3" t="s">
        <v>218</v>
      </c>
      <c r="I118" s="3" t="s">
        <v>771</v>
      </c>
      <c r="J118" s="3" t="s">
        <v>772</v>
      </c>
      <c r="K118" s="3" t="s">
        <v>772</v>
      </c>
      <c r="L118" s="3" t="s">
        <v>1001</v>
      </c>
    </row>
    <row r="119" spans="1:12" ht="45" customHeight="1" x14ac:dyDescent="0.25">
      <c r="A119" s="3" t="s">
        <v>327</v>
      </c>
      <c r="B119" s="3" t="s">
        <v>1002</v>
      </c>
      <c r="C119" s="3" t="s">
        <v>769</v>
      </c>
      <c r="D119" s="3" t="s">
        <v>770</v>
      </c>
      <c r="E119" s="3" t="s">
        <v>771</v>
      </c>
      <c r="F119" s="3" t="s">
        <v>772</v>
      </c>
      <c r="G119" s="3" t="s">
        <v>772</v>
      </c>
      <c r="H119" s="3" t="s">
        <v>326</v>
      </c>
      <c r="I119" s="3" t="s">
        <v>771</v>
      </c>
      <c r="J119" s="3" t="s">
        <v>772</v>
      </c>
      <c r="K119" s="3" t="s">
        <v>772</v>
      </c>
      <c r="L119" s="3" t="s">
        <v>1003</v>
      </c>
    </row>
    <row r="120" spans="1:12" ht="45" customHeight="1" x14ac:dyDescent="0.25">
      <c r="A120" s="3" t="s">
        <v>328</v>
      </c>
      <c r="B120" s="3" t="s">
        <v>1004</v>
      </c>
      <c r="C120" s="3" t="s">
        <v>769</v>
      </c>
      <c r="D120" s="3" t="s">
        <v>770</v>
      </c>
      <c r="E120" s="3" t="s">
        <v>771</v>
      </c>
      <c r="F120" s="3" t="s">
        <v>772</v>
      </c>
      <c r="G120" s="3" t="s">
        <v>772</v>
      </c>
      <c r="H120" s="3" t="s">
        <v>216</v>
      </c>
      <c r="I120" s="3" t="s">
        <v>771</v>
      </c>
      <c r="J120" s="3" t="s">
        <v>772</v>
      </c>
      <c r="K120" s="3" t="s">
        <v>772</v>
      </c>
      <c r="L120" s="3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30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1005</v>
      </c>
      <c r="G1" t="s">
        <v>1005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1005</v>
      </c>
    </row>
    <row r="2" spans="1:13" hidden="1" x14ac:dyDescent="0.25">
      <c r="C2" t="s">
        <v>1006</v>
      </c>
      <c r="D2" t="s">
        <v>1007</v>
      </c>
      <c r="E2" t="s">
        <v>1008</v>
      </c>
      <c r="F2" t="s">
        <v>1009</v>
      </c>
      <c r="G2" t="s">
        <v>1010</v>
      </c>
      <c r="H2" t="s">
        <v>1011</v>
      </c>
      <c r="I2" t="s">
        <v>1012</v>
      </c>
      <c r="J2" t="s">
        <v>1013</v>
      </c>
      <c r="K2" t="s">
        <v>1014</v>
      </c>
      <c r="L2" t="s">
        <v>1015</v>
      </c>
      <c r="M2" t="s">
        <v>1016</v>
      </c>
    </row>
    <row r="3" spans="1:13" x14ac:dyDescent="0.25">
      <c r="A3" s="1" t="s">
        <v>352</v>
      </c>
      <c r="B3" s="1"/>
      <c r="C3" s="1" t="s">
        <v>1017</v>
      </c>
      <c r="D3" s="1" t="s">
        <v>1018</v>
      </c>
      <c r="E3" s="1" t="s">
        <v>1019</v>
      </c>
      <c r="F3" s="1" t="s">
        <v>1020</v>
      </c>
      <c r="G3" s="1" t="s">
        <v>1021</v>
      </c>
      <c r="H3" s="1" t="s">
        <v>1022</v>
      </c>
      <c r="I3" s="1" t="s">
        <v>1023</v>
      </c>
      <c r="J3" s="1" t="s">
        <v>1024</v>
      </c>
      <c r="K3" s="1" t="s">
        <v>1025</v>
      </c>
      <c r="L3" s="1" t="s">
        <v>1026</v>
      </c>
      <c r="M3" s="1" t="s">
        <v>1027</v>
      </c>
    </row>
    <row r="4" spans="1:13" ht="45" customHeight="1" x14ac:dyDescent="0.25">
      <c r="A4" s="3" t="s">
        <v>105</v>
      </c>
      <c r="B4" s="3" t="s">
        <v>1028</v>
      </c>
      <c r="C4" s="3" t="s">
        <v>84</v>
      </c>
      <c r="D4" s="3" t="s">
        <v>1029</v>
      </c>
      <c r="E4" s="3" t="s">
        <v>1030</v>
      </c>
      <c r="F4" s="3" t="s">
        <v>486</v>
      </c>
      <c r="G4" s="3" t="s">
        <v>486</v>
      </c>
      <c r="H4" s="3" t="s">
        <v>97</v>
      </c>
      <c r="I4" s="3" t="s">
        <v>773</v>
      </c>
      <c r="J4" s="3" t="s">
        <v>1031</v>
      </c>
      <c r="K4" s="3" t="s">
        <v>85</v>
      </c>
      <c r="L4" s="3" t="s">
        <v>1032</v>
      </c>
      <c r="M4" s="3" t="s">
        <v>1033</v>
      </c>
    </row>
    <row r="5" spans="1:13" ht="45" customHeight="1" x14ac:dyDescent="0.25">
      <c r="A5" s="3" t="s">
        <v>108</v>
      </c>
      <c r="B5" s="3" t="s">
        <v>1034</v>
      </c>
      <c r="C5" s="3" t="s">
        <v>84</v>
      </c>
      <c r="D5" s="3" t="s">
        <v>1029</v>
      </c>
      <c r="E5" s="3" t="s">
        <v>1030</v>
      </c>
      <c r="F5" s="3" t="s">
        <v>486</v>
      </c>
      <c r="G5" s="3" t="s">
        <v>486</v>
      </c>
      <c r="H5" s="3" t="s">
        <v>107</v>
      </c>
      <c r="I5" s="3" t="s">
        <v>775</v>
      </c>
      <c r="J5" s="3" t="s">
        <v>1031</v>
      </c>
      <c r="K5" s="3" t="s">
        <v>85</v>
      </c>
      <c r="L5" s="3" t="s">
        <v>1035</v>
      </c>
      <c r="M5" s="3" t="s">
        <v>1036</v>
      </c>
    </row>
    <row r="6" spans="1:13" ht="45" customHeight="1" x14ac:dyDescent="0.25">
      <c r="A6" s="3" t="s">
        <v>112</v>
      </c>
      <c r="B6" s="3" t="s">
        <v>1037</v>
      </c>
      <c r="C6" s="3" t="s">
        <v>84</v>
      </c>
      <c r="D6" s="3" t="s">
        <v>1029</v>
      </c>
      <c r="E6" s="3" t="s">
        <v>1030</v>
      </c>
      <c r="F6" s="3" t="s">
        <v>486</v>
      </c>
      <c r="G6" s="3" t="s">
        <v>486</v>
      </c>
      <c r="H6" s="3" t="s">
        <v>111</v>
      </c>
      <c r="I6" s="3" t="s">
        <v>777</v>
      </c>
      <c r="J6" s="3" t="s">
        <v>1031</v>
      </c>
      <c r="K6" s="3" t="s">
        <v>85</v>
      </c>
      <c r="L6" s="3" t="s">
        <v>10</v>
      </c>
      <c r="M6" s="3" t="s">
        <v>1038</v>
      </c>
    </row>
    <row r="7" spans="1:13" ht="45" customHeight="1" x14ac:dyDescent="0.25">
      <c r="A7" s="3" t="s">
        <v>114</v>
      </c>
      <c r="B7" s="3" t="s">
        <v>1039</v>
      </c>
      <c r="C7" s="3" t="s">
        <v>84</v>
      </c>
      <c r="D7" s="3" t="s">
        <v>1029</v>
      </c>
      <c r="E7" s="3" t="s">
        <v>1030</v>
      </c>
      <c r="F7" s="3" t="s">
        <v>486</v>
      </c>
      <c r="G7" s="3" t="s">
        <v>486</v>
      </c>
      <c r="H7" s="3" t="s">
        <v>113</v>
      </c>
      <c r="I7" s="3" t="s">
        <v>779</v>
      </c>
      <c r="J7" s="3" t="s">
        <v>1031</v>
      </c>
      <c r="K7" s="3" t="s">
        <v>85</v>
      </c>
      <c r="L7" s="3" t="s">
        <v>1040</v>
      </c>
      <c r="M7" s="3" t="s">
        <v>1041</v>
      </c>
    </row>
    <row r="8" spans="1:13" ht="45" customHeight="1" x14ac:dyDescent="0.25">
      <c r="A8" s="3" t="s">
        <v>116</v>
      </c>
      <c r="B8" s="3" t="s">
        <v>1042</v>
      </c>
      <c r="C8" s="3" t="s">
        <v>84</v>
      </c>
      <c r="D8" s="3" t="s">
        <v>1029</v>
      </c>
      <c r="E8" s="3" t="s">
        <v>1030</v>
      </c>
      <c r="F8" s="3" t="s">
        <v>486</v>
      </c>
      <c r="G8" s="3" t="s">
        <v>486</v>
      </c>
      <c r="H8" s="3" t="s">
        <v>115</v>
      </c>
      <c r="I8" s="3" t="s">
        <v>781</v>
      </c>
      <c r="J8" s="3" t="s">
        <v>1031</v>
      </c>
      <c r="K8" s="3" t="s">
        <v>85</v>
      </c>
      <c r="L8" s="3" t="s">
        <v>1043</v>
      </c>
      <c r="M8" s="3" t="s">
        <v>1044</v>
      </c>
    </row>
    <row r="9" spans="1:13" ht="45" customHeight="1" x14ac:dyDescent="0.25">
      <c r="A9" s="3" t="s">
        <v>120</v>
      </c>
      <c r="B9" s="3" t="s">
        <v>1045</v>
      </c>
      <c r="C9" s="3" t="s">
        <v>84</v>
      </c>
      <c r="D9" s="3" t="s">
        <v>1029</v>
      </c>
      <c r="E9" s="3" t="s">
        <v>1030</v>
      </c>
      <c r="F9" s="3" t="s">
        <v>486</v>
      </c>
      <c r="G9" s="3" t="s">
        <v>486</v>
      </c>
      <c r="H9" s="3" t="s">
        <v>119</v>
      </c>
      <c r="I9" s="3" t="s">
        <v>783</v>
      </c>
      <c r="J9" s="3" t="s">
        <v>1031</v>
      </c>
      <c r="K9" s="3" t="s">
        <v>85</v>
      </c>
      <c r="L9" s="3" t="s">
        <v>1046</v>
      </c>
      <c r="M9" s="3" t="s">
        <v>1047</v>
      </c>
    </row>
    <row r="10" spans="1:13" ht="45" customHeight="1" x14ac:dyDescent="0.25">
      <c r="A10" s="3" t="s">
        <v>122</v>
      </c>
      <c r="B10" s="3" t="s">
        <v>1048</v>
      </c>
      <c r="C10" s="3" t="s">
        <v>84</v>
      </c>
      <c r="D10" s="3" t="s">
        <v>1029</v>
      </c>
      <c r="E10" s="3" t="s">
        <v>1030</v>
      </c>
      <c r="F10" s="3" t="s">
        <v>486</v>
      </c>
      <c r="G10" s="3" t="s">
        <v>486</v>
      </c>
      <c r="H10" s="3" t="s">
        <v>121</v>
      </c>
      <c r="I10" s="3" t="s">
        <v>785</v>
      </c>
      <c r="J10" s="3" t="s">
        <v>1031</v>
      </c>
      <c r="K10" s="3" t="s">
        <v>85</v>
      </c>
      <c r="L10" s="3" t="s">
        <v>1049</v>
      </c>
      <c r="M10" s="3" t="s">
        <v>1050</v>
      </c>
    </row>
    <row r="11" spans="1:13" ht="45" customHeight="1" x14ac:dyDescent="0.25">
      <c r="A11" s="3" t="s">
        <v>124</v>
      </c>
      <c r="B11" s="3" t="s">
        <v>1051</v>
      </c>
      <c r="C11" s="3" t="s">
        <v>84</v>
      </c>
      <c r="D11" s="3" t="s">
        <v>1029</v>
      </c>
      <c r="E11" s="3" t="s">
        <v>1030</v>
      </c>
      <c r="F11" s="3" t="s">
        <v>486</v>
      </c>
      <c r="G11" s="3" t="s">
        <v>486</v>
      </c>
      <c r="H11" s="3" t="s">
        <v>123</v>
      </c>
      <c r="I11" s="3" t="s">
        <v>787</v>
      </c>
      <c r="J11" s="3" t="s">
        <v>1031</v>
      </c>
      <c r="K11" s="3" t="s">
        <v>85</v>
      </c>
      <c r="L11" s="3" t="s">
        <v>1052</v>
      </c>
      <c r="M11" s="3" t="s">
        <v>1053</v>
      </c>
    </row>
    <row r="12" spans="1:13" ht="45" customHeight="1" x14ac:dyDescent="0.25">
      <c r="A12" s="3" t="s">
        <v>127</v>
      </c>
      <c r="B12" s="3" t="s">
        <v>1054</v>
      </c>
      <c r="C12" s="3" t="s">
        <v>84</v>
      </c>
      <c r="D12" s="3" t="s">
        <v>1029</v>
      </c>
      <c r="E12" s="3" t="s">
        <v>1030</v>
      </c>
      <c r="F12" s="3" t="s">
        <v>486</v>
      </c>
      <c r="G12" s="3" t="s">
        <v>486</v>
      </c>
      <c r="H12" s="3" t="s">
        <v>126</v>
      </c>
      <c r="I12" s="3" t="s">
        <v>789</v>
      </c>
      <c r="J12" s="3" t="s">
        <v>1031</v>
      </c>
      <c r="K12" s="3" t="s">
        <v>85</v>
      </c>
      <c r="L12" s="3" t="s">
        <v>1055</v>
      </c>
      <c r="M12" s="3" t="s">
        <v>1056</v>
      </c>
    </row>
    <row r="13" spans="1:13" ht="45" customHeight="1" x14ac:dyDescent="0.25">
      <c r="A13" s="3" t="s">
        <v>129</v>
      </c>
      <c r="B13" s="3" t="s">
        <v>1057</v>
      </c>
      <c r="C13" s="3" t="s">
        <v>84</v>
      </c>
      <c r="D13" s="3" t="s">
        <v>1029</v>
      </c>
      <c r="E13" s="3" t="s">
        <v>1030</v>
      </c>
      <c r="F13" s="3" t="s">
        <v>486</v>
      </c>
      <c r="G13" s="3" t="s">
        <v>486</v>
      </c>
      <c r="H13" s="3" t="s">
        <v>128</v>
      </c>
      <c r="I13" s="3" t="s">
        <v>791</v>
      </c>
      <c r="J13" s="3" t="s">
        <v>1031</v>
      </c>
      <c r="K13" s="3" t="s">
        <v>85</v>
      </c>
      <c r="L13" s="3" t="s">
        <v>1058</v>
      </c>
      <c r="M13" s="3" t="s">
        <v>1059</v>
      </c>
    </row>
    <row r="14" spans="1:13" ht="45" customHeight="1" x14ac:dyDescent="0.25">
      <c r="A14" s="3" t="s">
        <v>131</v>
      </c>
      <c r="B14" s="3" t="s">
        <v>1060</v>
      </c>
      <c r="C14" s="3" t="s">
        <v>84</v>
      </c>
      <c r="D14" s="3" t="s">
        <v>1029</v>
      </c>
      <c r="E14" s="3" t="s">
        <v>1030</v>
      </c>
      <c r="F14" s="3" t="s">
        <v>486</v>
      </c>
      <c r="G14" s="3" t="s">
        <v>486</v>
      </c>
      <c r="H14" s="3" t="s">
        <v>130</v>
      </c>
      <c r="I14" s="3" t="s">
        <v>793</v>
      </c>
      <c r="J14" s="3" t="s">
        <v>1031</v>
      </c>
      <c r="K14" s="3" t="s">
        <v>85</v>
      </c>
      <c r="L14" s="3" t="s">
        <v>1061</v>
      </c>
      <c r="M14" s="3" t="s">
        <v>1062</v>
      </c>
    </row>
    <row r="15" spans="1:13" ht="45" customHeight="1" x14ac:dyDescent="0.25">
      <c r="A15" s="3" t="s">
        <v>133</v>
      </c>
      <c r="B15" s="3" t="s">
        <v>1063</v>
      </c>
      <c r="C15" s="3" t="s">
        <v>84</v>
      </c>
      <c r="D15" s="3" t="s">
        <v>1029</v>
      </c>
      <c r="E15" s="3" t="s">
        <v>1030</v>
      </c>
      <c r="F15" s="3" t="s">
        <v>486</v>
      </c>
      <c r="G15" s="3" t="s">
        <v>486</v>
      </c>
      <c r="H15" s="3" t="s">
        <v>132</v>
      </c>
      <c r="I15" s="3" t="s">
        <v>795</v>
      </c>
      <c r="J15" s="3" t="s">
        <v>1031</v>
      </c>
      <c r="K15" s="3" t="s">
        <v>85</v>
      </c>
      <c r="L15" s="3" t="s">
        <v>1064</v>
      </c>
      <c r="M15" s="3" t="s">
        <v>1065</v>
      </c>
    </row>
    <row r="16" spans="1:13" ht="45" customHeight="1" x14ac:dyDescent="0.25">
      <c r="A16" s="3" t="s">
        <v>134</v>
      </c>
      <c r="B16" s="3" t="s">
        <v>1066</v>
      </c>
      <c r="C16" s="3" t="s">
        <v>84</v>
      </c>
      <c r="D16" s="3" t="s">
        <v>1029</v>
      </c>
      <c r="E16" s="3" t="s">
        <v>1030</v>
      </c>
      <c r="F16" s="3" t="s">
        <v>486</v>
      </c>
      <c r="G16" s="3" t="s">
        <v>486</v>
      </c>
      <c r="H16" s="3" t="s">
        <v>126</v>
      </c>
      <c r="I16" s="3" t="s">
        <v>797</v>
      </c>
      <c r="J16" s="3" t="s">
        <v>1031</v>
      </c>
      <c r="K16" s="3" t="s">
        <v>85</v>
      </c>
      <c r="L16" s="3" t="s">
        <v>1067</v>
      </c>
      <c r="M16" s="3" t="s">
        <v>1068</v>
      </c>
    </row>
    <row r="17" spans="1:13" ht="45" customHeight="1" x14ac:dyDescent="0.25">
      <c r="A17" s="3" t="s">
        <v>135</v>
      </c>
      <c r="B17" s="3" t="s">
        <v>1069</v>
      </c>
      <c r="C17" s="3" t="s">
        <v>84</v>
      </c>
      <c r="D17" s="3" t="s">
        <v>1029</v>
      </c>
      <c r="E17" s="3" t="s">
        <v>1030</v>
      </c>
      <c r="F17" s="3" t="s">
        <v>486</v>
      </c>
      <c r="G17" s="3" t="s">
        <v>486</v>
      </c>
      <c r="H17" s="3" t="s">
        <v>119</v>
      </c>
      <c r="I17" s="3" t="s">
        <v>799</v>
      </c>
      <c r="J17" s="3" t="s">
        <v>1031</v>
      </c>
      <c r="K17" s="3" t="s">
        <v>85</v>
      </c>
      <c r="L17" s="3" t="s">
        <v>1070</v>
      </c>
      <c r="M17" s="3" t="s">
        <v>1071</v>
      </c>
    </row>
    <row r="18" spans="1:13" ht="45" customHeight="1" x14ac:dyDescent="0.25">
      <c r="A18" s="3" t="s">
        <v>140</v>
      </c>
      <c r="B18" s="3" t="s">
        <v>1072</v>
      </c>
      <c r="C18" s="3" t="s">
        <v>84</v>
      </c>
      <c r="D18" s="3" t="s">
        <v>1029</v>
      </c>
      <c r="E18" s="3" t="s">
        <v>1030</v>
      </c>
      <c r="F18" s="3" t="s">
        <v>486</v>
      </c>
      <c r="G18" s="3" t="s">
        <v>486</v>
      </c>
      <c r="H18" s="3" t="s">
        <v>138</v>
      </c>
      <c r="I18" s="3" t="s">
        <v>801</v>
      </c>
      <c r="J18" s="3" t="s">
        <v>1031</v>
      </c>
      <c r="K18" s="3" t="s">
        <v>85</v>
      </c>
      <c r="L18" s="3" t="s">
        <v>1073</v>
      </c>
      <c r="M18" s="3" t="s">
        <v>1074</v>
      </c>
    </row>
    <row r="19" spans="1:13" ht="45" customHeight="1" x14ac:dyDescent="0.25">
      <c r="A19" s="3" t="s">
        <v>143</v>
      </c>
      <c r="B19" s="3" t="s">
        <v>1075</v>
      </c>
      <c r="C19" s="3" t="s">
        <v>84</v>
      </c>
      <c r="D19" s="3" t="s">
        <v>1029</v>
      </c>
      <c r="E19" s="3" t="s">
        <v>1030</v>
      </c>
      <c r="F19" s="3" t="s">
        <v>486</v>
      </c>
      <c r="G19" s="3" t="s">
        <v>486</v>
      </c>
      <c r="H19" s="3" t="s">
        <v>142</v>
      </c>
      <c r="I19" s="3" t="s">
        <v>803</v>
      </c>
      <c r="J19" s="3" t="s">
        <v>1031</v>
      </c>
      <c r="K19" s="3" t="s">
        <v>85</v>
      </c>
      <c r="L19" s="3" t="s">
        <v>1076</v>
      </c>
      <c r="M19" s="3" t="s">
        <v>1077</v>
      </c>
    </row>
    <row r="20" spans="1:13" ht="45" customHeight="1" x14ac:dyDescent="0.25">
      <c r="A20" s="3" t="s">
        <v>146</v>
      </c>
      <c r="B20" s="3" t="s">
        <v>1078</v>
      </c>
      <c r="C20" s="3" t="s">
        <v>84</v>
      </c>
      <c r="D20" s="3" t="s">
        <v>1029</v>
      </c>
      <c r="E20" s="3" t="s">
        <v>1030</v>
      </c>
      <c r="F20" s="3" t="s">
        <v>486</v>
      </c>
      <c r="G20" s="3" t="s">
        <v>486</v>
      </c>
      <c r="H20" s="3" t="s">
        <v>145</v>
      </c>
      <c r="I20" s="3" t="s">
        <v>805</v>
      </c>
      <c r="J20" s="3" t="s">
        <v>1031</v>
      </c>
      <c r="K20" s="3" t="s">
        <v>85</v>
      </c>
      <c r="L20" s="3" t="s">
        <v>1079</v>
      </c>
      <c r="M20" s="3" t="s">
        <v>1080</v>
      </c>
    </row>
    <row r="21" spans="1:13" ht="45" customHeight="1" x14ac:dyDescent="0.25">
      <c r="A21" s="3" t="s">
        <v>149</v>
      </c>
      <c r="B21" s="3" t="s">
        <v>1081</v>
      </c>
      <c r="C21" s="3" t="s">
        <v>84</v>
      </c>
      <c r="D21" s="3" t="s">
        <v>1029</v>
      </c>
      <c r="E21" s="3" t="s">
        <v>1030</v>
      </c>
      <c r="F21" s="3" t="s">
        <v>486</v>
      </c>
      <c r="G21" s="3" t="s">
        <v>486</v>
      </c>
      <c r="H21" s="3" t="s">
        <v>130</v>
      </c>
      <c r="I21" s="3" t="s">
        <v>807</v>
      </c>
      <c r="J21" s="3" t="s">
        <v>1031</v>
      </c>
      <c r="K21" s="3" t="s">
        <v>85</v>
      </c>
      <c r="L21" s="3" t="s">
        <v>1082</v>
      </c>
      <c r="M21" s="3" t="s">
        <v>1083</v>
      </c>
    </row>
    <row r="22" spans="1:13" ht="45" customHeight="1" x14ac:dyDescent="0.25">
      <c r="A22" s="3" t="s">
        <v>155</v>
      </c>
      <c r="B22" s="3" t="s">
        <v>1084</v>
      </c>
      <c r="C22" s="3" t="s">
        <v>150</v>
      </c>
      <c r="D22" s="3" t="s">
        <v>1029</v>
      </c>
      <c r="E22" s="3" t="s">
        <v>1030</v>
      </c>
      <c r="F22" s="3" t="s">
        <v>486</v>
      </c>
      <c r="G22" s="3" t="s">
        <v>486</v>
      </c>
      <c r="H22" s="3" t="s">
        <v>111</v>
      </c>
      <c r="I22" s="3" t="s">
        <v>809</v>
      </c>
      <c r="J22" s="3" t="s">
        <v>1085</v>
      </c>
      <c r="K22" s="3" t="s">
        <v>151</v>
      </c>
      <c r="L22" s="3" t="s">
        <v>1086</v>
      </c>
      <c r="M22" s="3" t="s">
        <v>1087</v>
      </c>
    </row>
    <row r="23" spans="1:13" ht="45" customHeight="1" x14ac:dyDescent="0.25">
      <c r="A23" s="3" t="s">
        <v>157</v>
      </c>
      <c r="B23" s="3" t="s">
        <v>1088</v>
      </c>
      <c r="C23" s="3" t="s">
        <v>150</v>
      </c>
      <c r="D23" s="3" t="s">
        <v>1029</v>
      </c>
      <c r="E23" s="3" t="s">
        <v>1030</v>
      </c>
      <c r="F23" s="3" t="s">
        <v>486</v>
      </c>
      <c r="G23" s="3" t="s">
        <v>486</v>
      </c>
      <c r="H23" s="3" t="s">
        <v>126</v>
      </c>
      <c r="I23" s="3" t="s">
        <v>811</v>
      </c>
      <c r="J23" s="3" t="s">
        <v>1085</v>
      </c>
      <c r="K23" s="3" t="s">
        <v>151</v>
      </c>
      <c r="L23" s="3" t="s">
        <v>1089</v>
      </c>
      <c r="M23" s="3" t="s">
        <v>1090</v>
      </c>
    </row>
    <row r="24" spans="1:13" ht="45" customHeight="1" x14ac:dyDescent="0.25">
      <c r="A24" s="3" t="s">
        <v>159</v>
      </c>
      <c r="B24" s="3" t="s">
        <v>1091</v>
      </c>
      <c r="C24" s="3" t="s">
        <v>150</v>
      </c>
      <c r="D24" s="3" t="s">
        <v>1029</v>
      </c>
      <c r="E24" s="3" t="s">
        <v>1030</v>
      </c>
      <c r="F24" s="3" t="s">
        <v>486</v>
      </c>
      <c r="G24" s="3" t="s">
        <v>486</v>
      </c>
      <c r="H24" s="3" t="s">
        <v>158</v>
      </c>
      <c r="I24" s="3" t="s">
        <v>813</v>
      </c>
      <c r="J24" s="3" t="s">
        <v>1085</v>
      </c>
      <c r="K24" s="3" t="s">
        <v>151</v>
      </c>
      <c r="L24" s="3" t="s">
        <v>1092</v>
      </c>
      <c r="M24" s="3" t="s">
        <v>1093</v>
      </c>
    </row>
    <row r="25" spans="1:13" ht="45" customHeight="1" x14ac:dyDescent="0.25">
      <c r="A25" s="3" t="s">
        <v>160</v>
      </c>
      <c r="B25" s="3" t="s">
        <v>1094</v>
      </c>
      <c r="C25" s="3" t="s">
        <v>150</v>
      </c>
      <c r="D25" s="3" t="s">
        <v>1029</v>
      </c>
      <c r="E25" s="3" t="s">
        <v>1030</v>
      </c>
      <c r="F25" s="3" t="s">
        <v>486</v>
      </c>
      <c r="G25" s="3" t="s">
        <v>486</v>
      </c>
      <c r="H25" s="3" t="s">
        <v>126</v>
      </c>
      <c r="I25" s="3" t="s">
        <v>815</v>
      </c>
      <c r="J25" s="3" t="s">
        <v>1085</v>
      </c>
      <c r="K25" s="3" t="s">
        <v>151</v>
      </c>
      <c r="L25" s="3" t="s">
        <v>1095</v>
      </c>
      <c r="M25" s="3" t="s">
        <v>1096</v>
      </c>
    </row>
    <row r="26" spans="1:13" ht="45" customHeight="1" x14ac:dyDescent="0.25">
      <c r="A26" s="3" t="s">
        <v>161</v>
      </c>
      <c r="B26" s="3" t="s">
        <v>1097</v>
      </c>
      <c r="C26" s="3" t="s">
        <v>150</v>
      </c>
      <c r="D26" s="3" t="s">
        <v>1029</v>
      </c>
      <c r="E26" s="3" t="s">
        <v>1030</v>
      </c>
      <c r="F26" s="3" t="s">
        <v>486</v>
      </c>
      <c r="G26" s="3" t="s">
        <v>486</v>
      </c>
      <c r="H26" s="3" t="s">
        <v>126</v>
      </c>
      <c r="I26" s="3" t="s">
        <v>817</v>
      </c>
      <c r="J26" s="3" t="s">
        <v>1085</v>
      </c>
      <c r="K26" s="3" t="s">
        <v>151</v>
      </c>
      <c r="L26" s="3" t="s">
        <v>1098</v>
      </c>
      <c r="M26" s="3" t="s">
        <v>1099</v>
      </c>
    </row>
    <row r="27" spans="1:13" ht="45" customHeight="1" x14ac:dyDescent="0.25">
      <c r="A27" s="3" t="s">
        <v>162</v>
      </c>
      <c r="B27" s="3" t="s">
        <v>1100</v>
      </c>
      <c r="C27" s="3" t="s">
        <v>150</v>
      </c>
      <c r="D27" s="3" t="s">
        <v>1029</v>
      </c>
      <c r="E27" s="3" t="s">
        <v>1030</v>
      </c>
      <c r="F27" s="3" t="s">
        <v>486</v>
      </c>
      <c r="G27" s="3" t="s">
        <v>486</v>
      </c>
      <c r="H27" s="3" t="s">
        <v>142</v>
      </c>
      <c r="I27" s="3" t="s">
        <v>819</v>
      </c>
      <c r="J27" s="3" t="s">
        <v>1085</v>
      </c>
      <c r="K27" s="3" t="s">
        <v>151</v>
      </c>
      <c r="L27" s="3" t="s">
        <v>1086</v>
      </c>
      <c r="M27" s="3" t="s">
        <v>1101</v>
      </c>
    </row>
    <row r="28" spans="1:13" ht="45" customHeight="1" x14ac:dyDescent="0.25">
      <c r="A28" s="3" t="s">
        <v>164</v>
      </c>
      <c r="B28" s="3" t="s">
        <v>1102</v>
      </c>
      <c r="C28" s="3" t="s">
        <v>150</v>
      </c>
      <c r="D28" s="3" t="s">
        <v>1029</v>
      </c>
      <c r="E28" s="3" t="s">
        <v>1030</v>
      </c>
      <c r="F28" s="3" t="s">
        <v>486</v>
      </c>
      <c r="G28" s="3" t="s">
        <v>486</v>
      </c>
      <c r="H28" s="3" t="s">
        <v>163</v>
      </c>
      <c r="I28" s="3" t="s">
        <v>821</v>
      </c>
      <c r="J28" s="3" t="s">
        <v>1085</v>
      </c>
      <c r="K28" s="3" t="s">
        <v>151</v>
      </c>
      <c r="L28" s="3" t="s">
        <v>1103</v>
      </c>
      <c r="M28" s="3" t="s">
        <v>1104</v>
      </c>
    </row>
    <row r="29" spans="1:13" ht="45" customHeight="1" x14ac:dyDescent="0.25">
      <c r="A29" s="3" t="s">
        <v>165</v>
      </c>
      <c r="B29" s="3" t="s">
        <v>1105</v>
      </c>
      <c r="C29" s="3" t="s">
        <v>150</v>
      </c>
      <c r="D29" s="3" t="s">
        <v>1029</v>
      </c>
      <c r="E29" s="3" t="s">
        <v>1030</v>
      </c>
      <c r="F29" s="3" t="s">
        <v>486</v>
      </c>
      <c r="G29" s="3" t="s">
        <v>486</v>
      </c>
      <c r="H29" s="3" t="s">
        <v>97</v>
      </c>
      <c r="I29" s="3" t="s">
        <v>823</v>
      </c>
      <c r="J29" s="3" t="s">
        <v>1085</v>
      </c>
      <c r="K29" s="3" t="s">
        <v>151</v>
      </c>
      <c r="L29" s="3" t="s">
        <v>1106</v>
      </c>
      <c r="M29" s="3" t="s">
        <v>1107</v>
      </c>
    </row>
    <row r="30" spans="1:13" ht="45" customHeight="1" x14ac:dyDescent="0.25">
      <c r="A30" s="3" t="s">
        <v>166</v>
      </c>
      <c r="B30" s="3" t="s">
        <v>1108</v>
      </c>
      <c r="C30" s="3" t="s">
        <v>150</v>
      </c>
      <c r="D30" s="3" t="s">
        <v>1029</v>
      </c>
      <c r="E30" s="3" t="s">
        <v>1030</v>
      </c>
      <c r="F30" s="3" t="s">
        <v>486</v>
      </c>
      <c r="G30" s="3" t="s">
        <v>486</v>
      </c>
      <c r="H30" s="3" t="s">
        <v>130</v>
      </c>
      <c r="I30" s="3" t="s">
        <v>825</v>
      </c>
      <c r="J30" s="3" t="s">
        <v>1085</v>
      </c>
      <c r="K30" s="3" t="s">
        <v>151</v>
      </c>
      <c r="L30" s="3" t="s">
        <v>1109</v>
      </c>
      <c r="M30" s="3" t="s">
        <v>1110</v>
      </c>
    </row>
    <row r="31" spans="1:13" ht="45" customHeight="1" x14ac:dyDescent="0.25">
      <c r="A31" s="3" t="s">
        <v>168</v>
      </c>
      <c r="B31" s="3" t="s">
        <v>1111</v>
      </c>
      <c r="C31" s="3" t="s">
        <v>150</v>
      </c>
      <c r="D31" s="3" t="s">
        <v>1029</v>
      </c>
      <c r="E31" s="3" t="s">
        <v>1030</v>
      </c>
      <c r="F31" s="3" t="s">
        <v>486</v>
      </c>
      <c r="G31" s="3" t="s">
        <v>486</v>
      </c>
      <c r="H31" s="3" t="s">
        <v>167</v>
      </c>
      <c r="I31" s="3" t="s">
        <v>827</v>
      </c>
      <c r="J31" s="3" t="s">
        <v>1085</v>
      </c>
      <c r="K31" s="3" t="s">
        <v>151</v>
      </c>
      <c r="L31" s="3" t="s">
        <v>1035</v>
      </c>
      <c r="M31" s="3" t="s">
        <v>1112</v>
      </c>
    </row>
    <row r="32" spans="1:13" ht="45" customHeight="1" x14ac:dyDescent="0.25">
      <c r="A32" s="3" t="s">
        <v>176</v>
      </c>
      <c r="B32" s="3" t="s">
        <v>1113</v>
      </c>
      <c r="C32" s="3" t="s">
        <v>169</v>
      </c>
      <c r="D32" s="3" t="s">
        <v>1029</v>
      </c>
      <c r="E32" s="3" t="s">
        <v>1030</v>
      </c>
      <c r="F32" s="3" t="s">
        <v>486</v>
      </c>
      <c r="G32" s="3" t="s">
        <v>486</v>
      </c>
      <c r="H32" s="3" t="s">
        <v>173</v>
      </c>
      <c r="I32" s="3" t="s">
        <v>173</v>
      </c>
      <c r="J32" s="3" t="s">
        <v>174</v>
      </c>
      <c r="K32" s="3" t="s">
        <v>175</v>
      </c>
      <c r="L32" s="3" t="s">
        <v>1114</v>
      </c>
      <c r="M32" s="3" t="s">
        <v>1115</v>
      </c>
    </row>
    <row r="33" spans="1:13" ht="45" customHeight="1" x14ac:dyDescent="0.25">
      <c r="A33" s="3" t="s">
        <v>178</v>
      </c>
      <c r="B33" s="3" t="s">
        <v>1116</v>
      </c>
      <c r="C33" s="3" t="s">
        <v>169</v>
      </c>
      <c r="D33" s="3" t="s">
        <v>1029</v>
      </c>
      <c r="E33" s="3" t="s">
        <v>1030</v>
      </c>
      <c r="F33" s="3" t="s">
        <v>486</v>
      </c>
      <c r="G33" s="3" t="s">
        <v>486</v>
      </c>
      <c r="H33" s="3" t="s">
        <v>177</v>
      </c>
      <c r="I33" s="3" t="s">
        <v>177</v>
      </c>
      <c r="J33" s="3" t="s">
        <v>174</v>
      </c>
      <c r="K33" s="3" t="s">
        <v>175</v>
      </c>
      <c r="L33" s="3" t="s">
        <v>1117</v>
      </c>
      <c r="M33" s="3" t="s">
        <v>1118</v>
      </c>
    </row>
    <row r="34" spans="1:13" ht="45" customHeight="1" x14ac:dyDescent="0.25">
      <c r="A34" s="3" t="s">
        <v>180</v>
      </c>
      <c r="B34" s="3" t="s">
        <v>1119</v>
      </c>
      <c r="C34" s="3" t="s">
        <v>169</v>
      </c>
      <c r="D34" s="3" t="s">
        <v>1029</v>
      </c>
      <c r="E34" s="3" t="s">
        <v>1030</v>
      </c>
      <c r="F34" s="3" t="s">
        <v>486</v>
      </c>
      <c r="G34" s="3" t="s">
        <v>486</v>
      </c>
      <c r="H34" s="3" t="s">
        <v>833</v>
      </c>
      <c r="I34" s="3" t="s">
        <v>833</v>
      </c>
      <c r="J34" s="3" t="s">
        <v>174</v>
      </c>
      <c r="K34" s="3" t="s">
        <v>175</v>
      </c>
      <c r="L34" s="3" t="s">
        <v>1120</v>
      </c>
      <c r="M34" s="3" t="s">
        <v>1121</v>
      </c>
    </row>
    <row r="35" spans="1:13" ht="45" customHeight="1" x14ac:dyDescent="0.25">
      <c r="A35" s="3" t="s">
        <v>183</v>
      </c>
      <c r="B35" s="3" t="s">
        <v>1122</v>
      </c>
      <c r="C35" s="3" t="s">
        <v>169</v>
      </c>
      <c r="D35" s="3" t="s">
        <v>1029</v>
      </c>
      <c r="E35" s="3" t="s">
        <v>1030</v>
      </c>
      <c r="F35" s="3" t="s">
        <v>486</v>
      </c>
      <c r="G35" s="3" t="s">
        <v>486</v>
      </c>
      <c r="H35" s="3" t="s">
        <v>182</v>
      </c>
      <c r="I35" s="3" t="s">
        <v>182</v>
      </c>
      <c r="J35" s="3" t="s">
        <v>174</v>
      </c>
      <c r="K35" s="3" t="s">
        <v>175</v>
      </c>
      <c r="L35" s="3" t="s">
        <v>1123</v>
      </c>
      <c r="M35" s="3" t="s">
        <v>1124</v>
      </c>
    </row>
    <row r="36" spans="1:13" ht="45" customHeight="1" x14ac:dyDescent="0.25">
      <c r="A36" s="3" t="s">
        <v>185</v>
      </c>
      <c r="B36" s="3" t="s">
        <v>1125</v>
      </c>
      <c r="C36" s="3" t="s">
        <v>169</v>
      </c>
      <c r="D36" s="3" t="s">
        <v>1029</v>
      </c>
      <c r="E36" s="3" t="s">
        <v>1030</v>
      </c>
      <c r="F36" s="3" t="s">
        <v>486</v>
      </c>
      <c r="G36" s="3" t="s">
        <v>486</v>
      </c>
      <c r="H36" s="3" t="s">
        <v>184</v>
      </c>
      <c r="I36" s="3" t="s">
        <v>184</v>
      </c>
      <c r="J36" s="3" t="s">
        <v>169</v>
      </c>
      <c r="K36" s="3" t="s">
        <v>170</v>
      </c>
      <c r="L36" s="3" t="s">
        <v>1126</v>
      </c>
      <c r="M36" s="3" t="s">
        <v>1127</v>
      </c>
    </row>
    <row r="37" spans="1:13" ht="45" customHeight="1" x14ac:dyDescent="0.25">
      <c r="A37" s="3" t="s">
        <v>188</v>
      </c>
      <c r="B37" s="3" t="s">
        <v>1128</v>
      </c>
      <c r="C37" s="3" t="s">
        <v>169</v>
      </c>
      <c r="D37" s="3" t="s">
        <v>1029</v>
      </c>
      <c r="E37" s="3" t="s">
        <v>1030</v>
      </c>
      <c r="F37" s="3" t="s">
        <v>486</v>
      </c>
      <c r="G37" s="3" t="s">
        <v>486</v>
      </c>
      <c r="H37" s="3" t="s">
        <v>186</v>
      </c>
      <c r="I37" s="3" t="s">
        <v>186</v>
      </c>
      <c r="J37" s="3" t="s">
        <v>169</v>
      </c>
      <c r="K37" s="3" t="s">
        <v>187</v>
      </c>
      <c r="L37" s="3" t="s">
        <v>1129</v>
      </c>
      <c r="M37" s="3" t="s">
        <v>1130</v>
      </c>
    </row>
    <row r="38" spans="1:13" ht="45" customHeight="1" x14ac:dyDescent="0.25">
      <c r="A38" s="3" t="s">
        <v>192</v>
      </c>
      <c r="B38" s="3" t="s">
        <v>1131</v>
      </c>
      <c r="C38" s="3" t="s">
        <v>169</v>
      </c>
      <c r="D38" s="3" t="s">
        <v>1029</v>
      </c>
      <c r="E38" s="3" t="s">
        <v>1030</v>
      </c>
      <c r="F38" s="3" t="s">
        <v>486</v>
      </c>
      <c r="G38" s="3" t="s">
        <v>486</v>
      </c>
      <c r="H38" s="3" t="s">
        <v>158</v>
      </c>
      <c r="I38" s="3" t="s">
        <v>158</v>
      </c>
      <c r="J38" s="3" t="s">
        <v>174</v>
      </c>
      <c r="K38" s="3" t="s">
        <v>170</v>
      </c>
      <c r="L38" s="3" t="s">
        <v>1132</v>
      </c>
      <c r="M38" s="3" t="s">
        <v>1133</v>
      </c>
    </row>
    <row r="39" spans="1:13" ht="45" customHeight="1" x14ac:dyDescent="0.25">
      <c r="A39" s="3" t="s">
        <v>197</v>
      </c>
      <c r="B39" s="3" t="s">
        <v>1134</v>
      </c>
      <c r="C39" s="3" t="s">
        <v>169</v>
      </c>
      <c r="D39" s="3" t="s">
        <v>1029</v>
      </c>
      <c r="E39" s="3" t="s">
        <v>1030</v>
      </c>
      <c r="F39" s="3" t="s">
        <v>486</v>
      </c>
      <c r="G39" s="3" t="s">
        <v>486</v>
      </c>
      <c r="H39" s="3" t="s">
        <v>194</v>
      </c>
      <c r="I39" s="3" t="s">
        <v>194</v>
      </c>
      <c r="J39" s="3" t="s">
        <v>202</v>
      </c>
      <c r="K39" s="3" t="s">
        <v>196</v>
      </c>
      <c r="L39" s="3" t="s">
        <v>1135</v>
      </c>
      <c r="M39" s="3" t="s">
        <v>1136</v>
      </c>
    </row>
    <row r="40" spans="1:13" ht="45" customHeight="1" x14ac:dyDescent="0.25">
      <c r="A40" s="3" t="s">
        <v>200</v>
      </c>
      <c r="B40" s="3" t="s">
        <v>1137</v>
      </c>
      <c r="C40" s="3" t="s">
        <v>169</v>
      </c>
      <c r="D40" s="3" t="s">
        <v>1029</v>
      </c>
      <c r="E40" s="3" t="s">
        <v>1030</v>
      </c>
      <c r="F40" s="3" t="s">
        <v>486</v>
      </c>
      <c r="G40" s="3" t="s">
        <v>486</v>
      </c>
      <c r="H40" s="3" t="s">
        <v>198</v>
      </c>
      <c r="I40" s="3" t="s">
        <v>198</v>
      </c>
      <c r="J40" s="3" t="s">
        <v>199</v>
      </c>
      <c r="K40" s="3" t="s">
        <v>187</v>
      </c>
      <c r="L40" s="3" t="s">
        <v>1138</v>
      </c>
      <c r="M40" s="3" t="s">
        <v>1139</v>
      </c>
    </row>
    <row r="41" spans="1:13" ht="45" customHeight="1" x14ac:dyDescent="0.25">
      <c r="A41" s="3" t="s">
        <v>203</v>
      </c>
      <c r="B41" s="3" t="s">
        <v>1140</v>
      </c>
      <c r="C41" s="3" t="s">
        <v>169</v>
      </c>
      <c r="D41" s="3" t="s">
        <v>1029</v>
      </c>
      <c r="E41" s="3" t="s">
        <v>1030</v>
      </c>
      <c r="F41" s="3" t="s">
        <v>486</v>
      </c>
      <c r="G41" s="3" t="s">
        <v>486</v>
      </c>
      <c r="H41" s="3" t="s">
        <v>201</v>
      </c>
      <c r="I41" s="3" t="s">
        <v>201</v>
      </c>
      <c r="J41" s="3" t="s">
        <v>202</v>
      </c>
      <c r="K41" s="3" t="s">
        <v>196</v>
      </c>
      <c r="L41" s="3" t="s">
        <v>1141</v>
      </c>
      <c r="M41" s="3" t="s">
        <v>1142</v>
      </c>
    </row>
    <row r="42" spans="1:13" ht="45" customHeight="1" x14ac:dyDescent="0.25">
      <c r="A42" s="3" t="s">
        <v>205</v>
      </c>
      <c r="B42" s="3" t="s">
        <v>1143</v>
      </c>
      <c r="C42" s="3" t="s">
        <v>169</v>
      </c>
      <c r="D42" s="3" t="s">
        <v>1029</v>
      </c>
      <c r="E42" s="3" t="s">
        <v>1030</v>
      </c>
      <c r="F42" s="3" t="s">
        <v>486</v>
      </c>
      <c r="G42" s="3" t="s">
        <v>486</v>
      </c>
      <c r="H42" s="3" t="s">
        <v>204</v>
      </c>
      <c r="I42" s="3" t="s">
        <v>204</v>
      </c>
      <c r="J42" s="3" t="s">
        <v>195</v>
      </c>
      <c r="K42" s="3" t="s">
        <v>196</v>
      </c>
      <c r="L42" s="3" t="s">
        <v>1144</v>
      </c>
      <c r="M42" s="3" t="s">
        <v>1145</v>
      </c>
    </row>
    <row r="43" spans="1:13" ht="45" customHeight="1" x14ac:dyDescent="0.25">
      <c r="A43" s="3" t="s">
        <v>207</v>
      </c>
      <c r="B43" s="3" t="s">
        <v>1146</v>
      </c>
      <c r="C43" s="3" t="s">
        <v>169</v>
      </c>
      <c r="D43" s="3" t="s">
        <v>1029</v>
      </c>
      <c r="E43" s="3" t="s">
        <v>1030</v>
      </c>
      <c r="F43" s="3" t="s">
        <v>486</v>
      </c>
      <c r="G43" s="3" t="s">
        <v>486</v>
      </c>
      <c r="H43" s="3" t="s">
        <v>206</v>
      </c>
      <c r="I43" s="3" t="s">
        <v>206</v>
      </c>
      <c r="J43" s="3" t="s">
        <v>1147</v>
      </c>
      <c r="K43" s="3" t="s">
        <v>196</v>
      </c>
      <c r="L43" s="3" t="s">
        <v>1148</v>
      </c>
      <c r="M43" s="3" t="s">
        <v>1149</v>
      </c>
    </row>
    <row r="44" spans="1:13" ht="45" customHeight="1" x14ac:dyDescent="0.25">
      <c r="A44" s="3" t="s">
        <v>208</v>
      </c>
      <c r="B44" s="3" t="s">
        <v>1150</v>
      </c>
      <c r="C44" s="3" t="s">
        <v>169</v>
      </c>
      <c r="D44" s="3" t="s">
        <v>1029</v>
      </c>
      <c r="E44" s="3" t="s">
        <v>1030</v>
      </c>
      <c r="F44" s="3" t="s">
        <v>486</v>
      </c>
      <c r="G44" s="3" t="s">
        <v>486</v>
      </c>
      <c r="H44" s="3" t="s">
        <v>201</v>
      </c>
      <c r="I44" s="3" t="s">
        <v>201</v>
      </c>
      <c r="J44" s="3" t="s">
        <v>1151</v>
      </c>
      <c r="K44" s="3" t="s">
        <v>196</v>
      </c>
      <c r="L44" s="3" t="s">
        <v>1152</v>
      </c>
      <c r="M44" s="3" t="s">
        <v>1153</v>
      </c>
    </row>
    <row r="45" spans="1:13" ht="45" customHeight="1" x14ac:dyDescent="0.25">
      <c r="A45" s="3" t="s">
        <v>213</v>
      </c>
      <c r="B45" s="3" t="s">
        <v>1154</v>
      </c>
      <c r="C45" s="3" t="s">
        <v>1155</v>
      </c>
      <c r="D45" s="3" t="s">
        <v>1029</v>
      </c>
      <c r="E45" s="3" t="s">
        <v>1030</v>
      </c>
      <c r="F45" s="3" t="s">
        <v>486</v>
      </c>
      <c r="G45" s="3" t="s">
        <v>486</v>
      </c>
      <c r="H45" s="3" t="s">
        <v>211</v>
      </c>
      <c r="I45" s="3" t="s">
        <v>211</v>
      </c>
      <c r="J45" s="3" t="s">
        <v>1155</v>
      </c>
      <c r="K45" s="3" t="s">
        <v>1156</v>
      </c>
      <c r="L45" s="3" t="s">
        <v>1157</v>
      </c>
      <c r="M45" s="3" t="s">
        <v>1158</v>
      </c>
    </row>
    <row r="46" spans="1:13" ht="45" customHeight="1" x14ac:dyDescent="0.25">
      <c r="A46" s="3" t="s">
        <v>215</v>
      </c>
      <c r="B46" s="3" t="s">
        <v>1159</v>
      </c>
      <c r="C46" s="3" t="s">
        <v>1160</v>
      </c>
      <c r="D46" s="3" t="s">
        <v>1029</v>
      </c>
      <c r="E46" s="3" t="s">
        <v>1030</v>
      </c>
      <c r="F46" s="3" t="s">
        <v>486</v>
      </c>
      <c r="G46" s="3" t="s">
        <v>486</v>
      </c>
      <c r="H46" s="3" t="s">
        <v>214</v>
      </c>
      <c r="I46" s="3" t="s">
        <v>214</v>
      </c>
      <c r="J46" s="3" t="s">
        <v>1160</v>
      </c>
      <c r="K46" s="3" t="s">
        <v>1156</v>
      </c>
      <c r="L46" s="3" t="s">
        <v>1161</v>
      </c>
      <c r="M46" s="3" t="s">
        <v>1162</v>
      </c>
    </row>
    <row r="47" spans="1:13" ht="45" customHeight="1" x14ac:dyDescent="0.25">
      <c r="A47" s="3" t="s">
        <v>217</v>
      </c>
      <c r="B47" s="3" t="s">
        <v>1163</v>
      </c>
      <c r="C47" s="3" t="s">
        <v>1160</v>
      </c>
      <c r="D47" s="3" t="s">
        <v>1029</v>
      </c>
      <c r="E47" s="3" t="s">
        <v>1030</v>
      </c>
      <c r="F47" s="3" t="s">
        <v>486</v>
      </c>
      <c r="G47" s="3" t="s">
        <v>486</v>
      </c>
      <c r="H47" s="3" t="s">
        <v>216</v>
      </c>
      <c r="I47" s="3" t="s">
        <v>216</v>
      </c>
      <c r="J47" s="3" t="s">
        <v>1160</v>
      </c>
      <c r="K47" s="3" t="s">
        <v>1156</v>
      </c>
      <c r="L47" s="3" t="s">
        <v>1164</v>
      </c>
      <c r="M47" s="3" t="s">
        <v>1165</v>
      </c>
    </row>
    <row r="48" spans="1:13" ht="45" customHeight="1" x14ac:dyDescent="0.25">
      <c r="A48" s="3" t="s">
        <v>219</v>
      </c>
      <c r="B48" s="3" t="s">
        <v>1166</v>
      </c>
      <c r="C48" s="3" t="s">
        <v>1167</v>
      </c>
      <c r="D48" s="3" t="s">
        <v>1029</v>
      </c>
      <c r="E48" s="3" t="s">
        <v>1030</v>
      </c>
      <c r="F48" s="3" t="s">
        <v>486</v>
      </c>
      <c r="G48" s="3" t="s">
        <v>486</v>
      </c>
      <c r="H48" s="3" t="s">
        <v>218</v>
      </c>
      <c r="I48" s="3" t="s">
        <v>218</v>
      </c>
      <c r="J48" s="3" t="s">
        <v>1167</v>
      </c>
      <c r="K48" s="3" t="s">
        <v>1156</v>
      </c>
      <c r="L48" s="3" t="s">
        <v>1168</v>
      </c>
      <c r="M48" s="3" t="s">
        <v>1169</v>
      </c>
    </row>
    <row r="49" spans="1:13" ht="45" customHeight="1" x14ac:dyDescent="0.25">
      <c r="A49" s="3" t="s">
        <v>220</v>
      </c>
      <c r="B49" s="3" t="s">
        <v>1170</v>
      </c>
      <c r="C49" s="3" t="s">
        <v>1171</v>
      </c>
      <c r="D49" s="3" t="s">
        <v>1029</v>
      </c>
      <c r="E49" s="3" t="s">
        <v>1030</v>
      </c>
      <c r="F49" s="3" t="s">
        <v>486</v>
      </c>
      <c r="G49" s="3" t="s">
        <v>486</v>
      </c>
      <c r="H49" s="3" t="s">
        <v>218</v>
      </c>
      <c r="I49" s="3" t="s">
        <v>218</v>
      </c>
      <c r="J49" s="3" t="s">
        <v>1171</v>
      </c>
      <c r="K49" s="3" t="s">
        <v>1156</v>
      </c>
      <c r="L49" s="3" t="s">
        <v>1172</v>
      </c>
      <c r="M49" s="3" t="s">
        <v>1173</v>
      </c>
    </row>
    <row r="50" spans="1:13" ht="45" customHeight="1" x14ac:dyDescent="0.25">
      <c r="A50" s="3" t="s">
        <v>222</v>
      </c>
      <c r="B50" s="3" t="s">
        <v>1174</v>
      </c>
      <c r="C50" s="3" t="s">
        <v>1171</v>
      </c>
      <c r="D50" s="3" t="s">
        <v>1029</v>
      </c>
      <c r="E50" s="3" t="s">
        <v>1030</v>
      </c>
      <c r="F50" s="3" t="s">
        <v>486</v>
      </c>
      <c r="G50" s="3" t="s">
        <v>486</v>
      </c>
      <c r="H50" s="3" t="s">
        <v>221</v>
      </c>
      <c r="I50" s="3" t="s">
        <v>221</v>
      </c>
      <c r="J50" s="3" t="s">
        <v>1171</v>
      </c>
      <c r="K50" s="3" t="s">
        <v>1156</v>
      </c>
      <c r="L50" s="3" t="s">
        <v>1175</v>
      </c>
      <c r="M50" s="3" t="s">
        <v>1176</v>
      </c>
    </row>
    <row r="51" spans="1:13" ht="45" customHeight="1" x14ac:dyDescent="0.25">
      <c r="A51" s="3" t="s">
        <v>223</v>
      </c>
      <c r="B51" s="3" t="s">
        <v>1177</v>
      </c>
      <c r="C51" s="3" t="s">
        <v>1171</v>
      </c>
      <c r="D51" s="3" t="s">
        <v>1029</v>
      </c>
      <c r="E51" s="3" t="s">
        <v>1030</v>
      </c>
      <c r="F51" s="3" t="s">
        <v>486</v>
      </c>
      <c r="G51" s="3" t="s">
        <v>486</v>
      </c>
      <c r="H51" s="3" t="s">
        <v>218</v>
      </c>
      <c r="I51" s="3" t="s">
        <v>218</v>
      </c>
      <c r="J51" s="3" t="s">
        <v>1171</v>
      </c>
      <c r="K51" s="3" t="s">
        <v>1156</v>
      </c>
      <c r="L51" s="3" t="s">
        <v>1178</v>
      </c>
      <c r="M51" s="3" t="s">
        <v>1179</v>
      </c>
    </row>
    <row r="52" spans="1:13" ht="45" customHeight="1" x14ac:dyDescent="0.25">
      <c r="A52" s="3" t="s">
        <v>225</v>
      </c>
      <c r="B52" s="3" t="s">
        <v>1180</v>
      </c>
      <c r="C52" s="3" t="s">
        <v>1171</v>
      </c>
      <c r="D52" s="3" t="s">
        <v>1029</v>
      </c>
      <c r="E52" s="3" t="s">
        <v>1030</v>
      </c>
      <c r="F52" s="3" t="s">
        <v>486</v>
      </c>
      <c r="G52" s="3" t="s">
        <v>486</v>
      </c>
      <c r="H52" s="3" t="s">
        <v>224</v>
      </c>
      <c r="I52" s="3" t="s">
        <v>224</v>
      </c>
      <c r="J52" s="3" t="s">
        <v>1171</v>
      </c>
      <c r="K52" s="3" t="s">
        <v>1156</v>
      </c>
      <c r="L52" s="3" t="s">
        <v>1181</v>
      </c>
      <c r="M52" s="3" t="s">
        <v>1182</v>
      </c>
    </row>
    <row r="53" spans="1:13" ht="45" customHeight="1" x14ac:dyDescent="0.25">
      <c r="A53" s="3" t="s">
        <v>226</v>
      </c>
      <c r="B53" s="3" t="s">
        <v>1183</v>
      </c>
      <c r="C53" s="3" t="s">
        <v>1184</v>
      </c>
      <c r="D53" s="3" t="s">
        <v>1029</v>
      </c>
      <c r="E53" s="3" t="s">
        <v>1030</v>
      </c>
      <c r="F53" s="3" t="s">
        <v>486</v>
      </c>
      <c r="G53" s="3" t="s">
        <v>486</v>
      </c>
      <c r="H53" s="3" t="s">
        <v>216</v>
      </c>
      <c r="I53" s="3" t="s">
        <v>216</v>
      </c>
      <c r="J53" s="3" t="s">
        <v>1184</v>
      </c>
      <c r="K53" s="3" t="s">
        <v>1156</v>
      </c>
      <c r="L53" s="3" t="s">
        <v>1185</v>
      </c>
      <c r="M53" s="3" t="s">
        <v>1186</v>
      </c>
    </row>
    <row r="54" spans="1:13" ht="45" customHeight="1" x14ac:dyDescent="0.25">
      <c r="A54" s="3" t="s">
        <v>229</v>
      </c>
      <c r="B54" s="3" t="s">
        <v>1187</v>
      </c>
      <c r="C54" s="3" t="s">
        <v>1171</v>
      </c>
      <c r="D54" s="3" t="s">
        <v>1029</v>
      </c>
      <c r="E54" s="3" t="s">
        <v>1030</v>
      </c>
      <c r="F54" s="3" t="s">
        <v>486</v>
      </c>
      <c r="G54" s="3" t="s">
        <v>486</v>
      </c>
      <c r="H54" s="3" t="s">
        <v>228</v>
      </c>
      <c r="I54" s="3" t="s">
        <v>228</v>
      </c>
      <c r="J54" s="3" t="s">
        <v>1171</v>
      </c>
      <c r="K54" s="3" t="s">
        <v>1156</v>
      </c>
      <c r="L54" s="3" t="s">
        <v>1188</v>
      </c>
      <c r="M54" s="3" t="s">
        <v>1189</v>
      </c>
    </row>
    <row r="55" spans="1:13" ht="45" customHeight="1" x14ac:dyDescent="0.25">
      <c r="A55" s="3" t="s">
        <v>230</v>
      </c>
      <c r="B55" s="3" t="s">
        <v>1190</v>
      </c>
      <c r="C55" s="3" t="s">
        <v>1191</v>
      </c>
      <c r="D55" s="3" t="s">
        <v>1029</v>
      </c>
      <c r="E55" s="3" t="s">
        <v>1030</v>
      </c>
      <c r="F55" s="3" t="s">
        <v>486</v>
      </c>
      <c r="G55" s="3" t="s">
        <v>486</v>
      </c>
      <c r="H55" s="3" t="s">
        <v>216</v>
      </c>
      <c r="I55" s="3" t="s">
        <v>216</v>
      </c>
      <c r="J55" s="3" t="s">
        <v>1191</v>
      </c>
      <c r="K55" s="3" t="s">
        <v>1156</v>
      </c>
      <c r="L55" s="3" t="s">
        <v>1192</v>
      </c>
      <c r="M55" s="3" t="s">
        <v>1193</v>
      </c>
    </row>
    <row r="56" spans="1:13" ht="45" customHeight="1" x14ac:dyDescent="0.25">
      <c r="A56" s="3" t="s">
        <v>232</v>
      </c>
      <c r="B56" s="3" t="s">
        <v>1194</v>
      </c>
      <c r="C56" s="3" t="s">
        <v>1195</v>
      </c>
      <c r="D56" s="3" t="s">
        <v>1029</v>
      </c>
      <c r="E56" s="3" t="s">
        <v>1030</v>
      </c>
      <c r="F56" s="3" t="s">
        <v>486</v>
      </c>
      <c r="G56" s="3" t="s">
        <v>486</v>
      </c>
      <c r="H56" s="3" t="s">
        <v>231</v>
      </c>
      <c r="I56" s="3" t="s">
        <v>231</v>
      </c>
      <c r="J56" s="3" t="s">
        <v>1195</v>
      </c>
      <c r="K56" s="3" t="s">
        <v>1156</v>
      </c>
      <c r="L56" s="3" t="s">
        <v>1196</v>
      </c>
      <c r="M56" s="3" t="s">
        <v>1197</v>
      </c>
    </row>
    <row r="57" spans="1:13" ht="45" customHeight="1" x14ac:dyDescent="0.25">
      <c r="A57" s="3" t="s">
        <v>234</v>
      </c>
      <c r="B57" s="3" t="s">
        <v>1198</v>
      </c>
      <c r="C57" s="3" t="s">
        <v>1191</v>
      </c>
      <c r="D57" s="3" t="s">
        <v>1029</v>
      </c>
      <c r="E57" s="3" t="s">
        <v>1030</v>
      </c>
      <c r="F57" s="3" t="s">
        <v>486</v>
      </c>
      <c r="G57" s="3" t="s">
        <v>486</v>
      </c>
      <c r="H57" s="3" t="s">
        <v>233</v>
      </c>
      <c r="I57" s="3" t="s">
        <v>233</v>
      </c>
      <c r="J57" s="3" t="s">
        <v>1191</v>
      </c>
      <c r="K57" s="3" t="s">
        <v>1156</v>
      </c>
      <c r="L57" s="3" t="s">
        <v>1199</v>
      </c>
      <c r="M57" s="3" t="s">
        <v>1200</v>
      </c>
    </row>
    <row r="58" spans="1:13" ht="45" customHeight="1" x14ac:dyDescent="0.25">
      <c r="A58" s="3" t="s">
        <v>236</v>
      </c>
      <c r="B58" s="3" t="s">
        <v>1201</v>
      </c>
      <c r="C58" s="3" t="s">
        <v>1191</v>
      </c>
      <c r="D58" s="3" t="s">
        <v>1029</v>
      </c>
      <c r="E58" s="3" t="s">
        <v>1030</v>
      </c>
      <c r="F58" s="3" t="s">
        <v>486</v>
      </c>
      <c r="G58" s="3" t="s">
        <v>486</v>
      </c>
      <c r="H58" s="3" t="s">
        <v>235</v>
      </c>
      <c r="I58" s="3" t="s">
        <v>235</v>
      </c>
      <c r="J58" s="3" t="s">
        <v>1191</v>
      </c>
      <c r="K58" s="3" t="s">
        <v>1156</v>
      </c>
      <c r="L58" s="3" t="s">
        <v>1202</v>
      </c>
      <c r="M58" s="3" t="s">
        <v>1203</v>
      </c>
    </row>
    <row r="59" spans="1:13" ht="45" customHeight="1" x14ac:dyDescent="0.25">
      <c r="A59" s="3" t="s">
        <v>238</v>
      </c>
      <c r="B59" s="3" t="s">
        <v>1204</v>
      </c>
      <c r="C59" s="3" t="s">
        <v>1191</v>
      </c>
      <c r="D59" s="3" t="s">
        <v>1029</v>
      </c>
      <c r="E59" s="3" t="s">
        <v>1030</v>
      </c>
      <c r="F59" s="3" t="s">
        <v>486</v>
      </c>
      <c r="G59" s="3" t="s">
        <v>486</v>
      </c>
      <c r="H59" s="3" t="s">
        <v>237</v>
      </c>
      <c r="I59" s="3" t="s">
        <v>237</v>
      </c>
      <c r="J59" s="3" t="s">
        <v>1191</v>
      </c>
      <c r="K59" s="3" t="s">
        <v>1156</v>
      </c>
      <c r="L59" s="3" t="s">
        <v>1205</v>
      </c>
      <c r="M59" s="3" t="s">
        <v>1206</v>
      </c>
    </row>
    <row r="60" spans="1:13" ht="45" customHeight="1" x14ac:dyDescent="0.25">
      <c r="A60" s="3" t="s">
        <v>240</v>
      </c>
      <c r="B60" s="3" t="s">
        <v>1207</v>
      </c>
      <c r="C60" s="3" t="s">
        <v>1191</v>
      </c>
      <c r="D60" s="3" t="s">
        <v>1029</v>
      </c>
      <c r="E60" s="3" t="s">
        <v>1030</v>
      </c>
      <c r="F60" s="3" t="s">
        <v>486</v>
      </c>
      <c r="G60" s="3" t="s">
        <v>486</v>
      </c>
      <c r="H60" s="3" t="s">
        <v>239</v>
      </c>
      <c r="I60" s="3" t="s">
        <v>239</v>
      </c>
      <c r="J60" s="3" t="s">
        <v>1191</v>
      </c>
      <c r="K60" s="3" t="s">
        <v>1156</v>
      </c>
      <c r="L60" s="3" t="s">
        <v>1208</v>
      </c>
      <c r="M60" s="3" t="s">
        <v>1209</v>
      </c>
    </row>
    <row r="61" spans="1:13" ht="45" customHeight="1" x14ac:dyDescent="0.25">
      <c r="A61" s="3" t="s">
        <v>242</v>
      </c>
      <c r="B61" s="3" t="s">
        <v>1210</v>
      </c>
      <c r="C61" s="3" t="s">
        <v>1211</v>
      </c>
      <c r="D61" s="3" t="s">
        <v>1029</v>
      </c>
      <c r="E61" s="3" t="s">
        <v>1030</v>
      </c>
      <c r="F61" s="3" t="s">
        <v>486</v>
      </c>
      <c r="G61" s="3" t="s">
        <v>486</v>
      </c>
      <c r="H61" s="3" t="s">
        <v>241</v>
      </c>
      <c r="I61" s="3" t="s">
        <v>241</v>
      </c>
      <c r="J61" s="3" t="s">
        <v>1211</v>
      </c>
      <c r="K61" s="3" t="s">
        <v>1156</v>
      </c>
      <c r="L61" s="3" t="s">
        <v>1212</v>
      </c>
      <c r="M61" s="3" t="s">
        <v>1213</v>
      </c>
    </row>
    <row r="62" spans="1:13" ht="45" customHeight="1" x14ac:dyDescent="0.25">
      <c r="A62" s="3" t="s">
        <v>244</v>
      </c>
      <c r="B62" s="3" t="s">
        <v>1214</v>
      </c>
      <c r="C62" s="3" t="s">
        <v>1211</v>
      </c>
      <c r="D62" s="3" t="s">
        <v>1029</v>
      </c>
      <c r="E62" s="3" t="s">
        <v>1030</v>
      </c>
      <c r="F62" s="3" t="s">
        <v>486</v>
      </c>
      <c r="G62" s="3" t="s">
        <v>486</v>
      </c>
      <c r="H62" s="3" t="s">
        <v>243</v>
      </c>
      <c r="I62" s="3" t="s">
        <v>243</v>
      </c>
      <c r="J62" s="3" t="s">
        <v>1211</v>
      </c>
      <c r="K62" s="3" t="s">
        <v>1156</v>
      </c>
      <c r="L62" s="3" t="s">
        <v>1215</v>
      </c>
      <c r="M62" s="3" t="s">
        <v>1216</v>
      </c>
    </row>
    <row r="63" spans="1:13" ht="45" customHeight="1" x14ac:dyDescent="0.25">
      <c r="A63" s="3" t="s">
        <v>245</v>
      </c>
      <c r="B63" s="3" t="s">
        <v>1217</v>
      </c>
      <c r="C63" s="3" t="s">
        <v>1191</v>
      </c>
      <c r="D63" s="3" t="s">
        <v>1029</v>
      </c>
      <c r="E63" s="3" t="s">
        <v>1030</v>
      </c>
      <c r="F63" s="3" t="s">
        <v>486</v>
      </c>
      <c r="G63" s="3" t="s">
        <v>486</v>
      </c>
      <c r="H63" s="3" t="s">
        <v>233</v>
      </c>
      <c r="I63" s="3" t="s">
        <v>233</v>
      </c>
      <c r="J63" s="3" t="s">
        <v>1191</v>
      </c>
      <c r="K63" s="3" t="s">
        <v>1156</v>
      </c>
      <c r="L63" s="3" t="s">
        <v>1218</v>
      </c>
      <c r="M63" s="3" t="s">
        <v>1219</v>
      </c>
    </row>
    <row r="64" spans="1:13" ht="45" customHeight="1" x14ac:dyDescent="0.25">
      <c r="A64" s="3" t="s">
        <v>247</v>
      </c>
      <c r="B64" s="3" t="s">
        <v>1220</v>
      </c>
      <c r="C64" s="3" t="s">
        <v>1221</v>
      </c>
      <c r="D64" s="3" t="s">
        <v>1029</v>
      </c>
      <c r="E64" s="3" t="s">
        <v>1030</v>
      </c>
      <c r="F64" s="3" t="s">
        <v>486</v>
      </c>
      <c r="G64" s="3" t="s">
        <v>486</v>
      </c>
      <c r="H64" s="3" t="s">
        <v>246</v>
      </c>
      <c r="I64" s="3" t="s">
        <v>246</v>
      </c>
      <c r="J64" s="3" t="s">
        <v>1221</v>
      </c>
      <c r="K64" s="3" t="s">
        <v>1156</v>
      </c>
      <c r="L64" s="3" t="s">
        <v>1222</v>
      </c>
      <c r="M64" s="3" t="s">
        <v>1223</v>
      </c>
    </row>
    <row r="65" spans="1:13" ht="45" customHeight="1" x14ac:dyDescent="0.25">
      <c r="A65" s="3" t="s">
        <v>249</v>
      </c>
      <c r="B65" s="3" t="s">
        <v>1224</v>
      </c>
      <c r="C65" s="3" t="s">
        <v>1225</v>
      </c>
      <c r="D65" s="3" t="s">
        <v>1029</v>
      </c>
      <c r="E65" s="3" t="s">
        <v>1030</v>
      </c>
      <c r="F65" s="3" t="s">
        <v>486</v>
      </c>
      <c r="G65" s="3" t="s">
        <v>486</v>
      </c>
      <c r="H65" s="3" t="s">
        <v>248</v>
      </c>
      <c r="I65" s="3" t="s">
        <v>248</v>
      </c>
      <c r="J65" s="3" t="s">
        <v>1225</v>
      </c>
      <c r="K65" s="3" t="s">
        <v>1156</v>
      </c>
      <c r="L65" s="3" t="s">
        <v>1226</v>
      </c>
      <c r="M65" s="3" t="s">
        <v>1227</v>
      </c>
    </row>
    <row r="66" spans="1:13" ht="45" customHeight="1" x14ac:dyDescent="0.25">
      <c r="A66" s="3" t="s">
        <v>251</v>
      </c>
      <c r="B66" s="3" t="s">
        <v>1228</v>
      </c>
      <c r="C66" s="3" t="s">
        <v>1229</v>
      </c>
      <c r="D66" s="3" t="s">
        <v>1029</v>
      </c>
      <c r="E66" s="3" t="s">
        <v>1030</v>
      </c>
      <c r="F66" s="3" t="s">
        <v>486</v>
      </c>
      <c r="G66" s="3" t="s">
        <v>486</v>
      </c>
      <c r="H66" s="3" t="s">
        <v>250</v>
      </c>
      <c r="I66" s="3" t="s">
        <v>250</v>
      </c>
      <c r="J66" s="3" t="s">
        <v>1229</v>
      </c>
      <c r="K66" s="3" t="s">
        <v>1156</v>
      </c>
      <c r="L66" s="3" t="s">
        <v>1230</v>
      </c>
      <c r="M66" s="3" t="s">
        <v>1231</v>
      </c>
    </row>
    <row r="67" spans="1:13" ht="45" customHeight="1" x14ac:dyDescent="0.25">
      <c r="A67" s="3" t="s">
        <v>252</v>
      </c>
      <c r="B67" s="3" t="s">
        <v>1232</v>
      </c>
      <c r="C67" s="3" t="s">
        <v>1211</v>
      </c>
      <c r="D67" s="3" t="s">
        <v>1029</v>
      </c>
      <c r="E67" s="3" t="s">
        <v>1030</v>
      </c>
      <c r="F67" s="3" t="s">
        <v>486</v>
      </c>
      <c r="G67" s="3" t="s">
        <v>486</v>
      </c>
      <c r="H67" s="3" t="s">
        <v>233</v>
      </c>
      <c r="I67" s="3" t="s">
        <v>233</v>
      </c>
      <c r="J67" s="3" t="s">
        <v>1211</v>
      </c>
      <c r="K67" s="3" t="s">
        <v>1156</v>
      </c>
      <c r="L67" s="3" t="s">
        <v>1233</v>
      </c>
      <c r="M67" s="3" t="s">
        <v>1234</v>
      </c>
    </row>
    <row r="68" spans="1:13" ht="45" customHeight="1" x14ac:dyDescent="0.25">
      <c r="A68" s="3" t="s">
        <v>254</v>
      </c>
      <c r="B68" s="3" t="s">
        <v>1235</v>
      </c>
      <c r="C68" s="3" t="s">
        <v>1236</v>
      </c>
      <c r="D68" s="3" t="s">
        <v>1029</v>
      </c>
      <c r="E68" s="3" t="s">
        <v>1030</v>
      </c>
      <c r="F68" s="3" t="s">
        <v>486</v>
      </c>
      <c r="G68" s="3" t="s">
        <v>486</v>
      </c>
      <c r="H68" s="3" t="s">
        <v>253</v>
      </c>
      <c r="I68" s="3" t="s">
        <v>253</v>
      </c>
      <c r="J68" s="3" t="s">
        <v>1236</v>
      </c>
      <c r="K68" s="3" t="s">
        <v>1156</v>
      </c>
      <c r="L68" s="3" t="s">
        <v>1237</v>
      </c>
      <c r="M68" s="3" t="s">
        <v>1238</v>
      </c>
    </row>
    <row r="69" spans="1:13" ht="45" customHeight="1" x14ac:dyDescent="0.25">
      <c r="A69" s="3" t="s">
        <v>255</v>
      </c>
      <c r="B69" s="3" t="s">
        <v>1239</v>
      </c>
      <c r="C69" s="3" t="s">
        <v>1240</v>
      </c>
      <c r="D69" s="3" t="s">
        <v>1029</v>
      </c>
      <c r="E69" s="3" t="s">
        <v>1030</v>
      </c>
      <c r="F69" s="3" t="s">
        <v>486</v>
      </c>
      <c r="G69" s="3" t="s">
        <v>486</v>
      </c>
      <c r="H69" s="3" t="s">
        <v>246</v>
      </c>
      <c r="I69" s="3" t="s">
        <v>246</v>
      </c>
      <c r="J69" s="3" t="s">
        <v>1240</v>
      </c>
      <c r="K69" s="3" t="s">
        <v>1156</v>
      </c>
      <c r="L69" s="3" t="s">
        <v>1241</v>
      </c>
      <c r="M69" s="3" t="s">
        <v>1242</v>
      </c>
    </row>
    <row r="70" spans="1:13" ht="45" customHeight="1" x14ac:dyDescent="0.25">
      <c r="A70" s="3" t="s">
        <v>257</v>
      </c>
      <c r="B70" s="3" t="s">
        <v>1243</v>
      </c>
      <c r="C70" s="3" t="s">
        <v>1225</v>
      </c>
      <c r="D70" s="3" t="s">
        <v>1029</v>
      </c>
      <c r="E70" s="3" t="s">
        <v>1030</v>
      </c>
      <c r="F70" s="3" t="s">
        <v>486</v>
      </c>
      <c r="G70" s="3" t="s">
        <v>486</v>
      </c>
      <c r="H70" s="3" t="s">
        <v>256</v>
      </c>
      <c r="I70" s="3" t="s">
        <v>256</v>
      </c>
      <c r="J70" s="3" t="s">
        <v>1225</v>
      </c>
      <c r="K70" s="3" t="s">
        <v>1156</v>
      </c>
      <c r="L70" s="3" t="s">
        <v>1244</v>
      </c>
      <c r="M70" s="3" t="s">
        <v>1245</v>
      </c>
    </row>
    <row r="71" spans="1:13" ht="45" customHeight="1" x14ac:dyDescent="0.25">
      <c r="A71" s="3" t="s">
        <v>258</v>
      </c>
      <c r="B71" s="3" t="s">
        <v>1246</v>
      </c>
      <c r="C71" s="3" t="s">
        <v>1247</v>
      </c>
      <c r="D71" s="3" t="s">
        <v>1029</v>
      </c>
      <c r="E71" s="3" t="s">
        <v>1030</v>
      </c>
      <c r="F71" s="3" t="s">
        <v>486</v>
      </c>
      <c r="G71" s="3" t="s">
        <v>486</v>
      </c>
      <c r="H71" s="3" t="s">
        <v>198</v>
      </c>
      <c r="I71" s="3" t="s">
        <v>198</v>
      </c>
      <c r="J71" s="3" t="s">
        <v>1247</v>
      </c>
      <c r="K71" s="3" t="s">
        <v>1156</v>
      </c>
      <c r="L71" s="3" t="s">
        <v>1248</v>
      </c>
      <c r="M71" s="3" t="s">
        <v>1249</v>
      </c>
    </row>
    <row r="72" spans="1:13" ht="45" customHeight="1" x14ac:dyDescent="0.25">
      <c r="A72" s="3" t="s">
        <v>260</v>
      </c>
      <c r="B72" s="3" t="s">
        <v>1250</v>
      </c>
      <c r="C72" s="3" t="s">
        <v>1225</v>
      </c>
      <c r="D72" s="3" t="s">
        <v>1029</v>
      </c>
      <c r="E72" s="3" t="s">
        <v>1030</v>
      </c>
      <c r="F72" s="3" t="s">
        <v>486</v>
      </c>
      <c r="G72" s="3" t="s">
        <v>486</v>
      </c>
      <c r="H72" s="3" t="s">
        <v>259</v>
      </c>
      <c r="I72" s="3" t="s">
        <v>259</v>
      </c>
      <c r="J72" s="3" t="s">
        <v>1225</v>
      </c>
      <c r="K72" s="3" t="s">
        <v>1156</v>
      </c>
      <c r="L72" s="3" t="s">
        <v>1251</v>
      </c>
      <c r="M72" s="3" t="s">
        <v>1252</v>
      </c>
    </row>
    <row r="73" spans="1:13" ht="45" customHeight="1" x14ac:dyDescent="0.25">
      <c r="A73" s="3" t="s">
        <v>261</v>
      </c>
      <c r="B73" s="3" t="s">
        <v>1253</v>
      </c>
      <c r="C73" s="3" t="s">
        <v>1211</v>
      </c>
      <c r="D73" s="3" t="s">
        <v>1029</v>
      </c>
      <c r="E73" s="3" t="s">
        <v>1030</v>
      </c>
      <c r="F73" s="3" t="s">
        <v>486</v>
      </c>
      <c r="G73" s="3" t="s">
        <v>486</v>
      </c>
      <c r="H73" s="3" t="s">
        <v>259</v>
      </c>
      <c r="I73" s="3" t="s">
        <v>259</v>
      </c>
      <c r="J73" s="3" t="s">
        <v>1211</v>
      </c>
      <c r="K73" s="3" t="s">
        <v>1156</v>
      </c>
      <c r="L73" s="3" t="s">
        <v>1254</v>
      </c>
      <c r="M73" s="3" t="s">
        <v>1255</v>
      </c>
    </row>
    <row r="74" spans="1:13" ht="45" customHeight="1" x14ac:dyDescent="0.25">
      <c r="A74" s="3" t="s">
        <v>263</v>
      </c>
      <c r="B74" s="3" t="s">
        <v>1256</v>
      </c>
      <c r="C74" s="3" t="s">
        <v>1257</v>
      </c>
      <c r="D74" s="3" t="s">
        <v>1029</v>
      </c>
      <c r="E74" s="3" t="s">
        <v>1030</v>
      </c>
      <c r="F74" s="3" t="s">
        <v>486</v>
      </c>
      <c r="G74" s="3" t="s">
        <v>486</v>
      </c>
      <c r="H74" s="3" t="s">
        <v>262</v>
      </c>
      <c r="I74" s="3" t="s">
        <v>262</v>
      </c>
      <c r="J74" s="3" t="s">
        <v>1257</v>
      </c>
      <c r="K74" s="3" t="s">
        <v>1156</v>
      </c>
      <c r="L74" s="3" t="s">
        <v>1258</v>
      </c>
      <c r="M74" s="3" t="s">
        <v>1259</v>
      </c>
    </row>
    <row r="75" spans="1:13" ht="45" customHeight="1" x14ac:dyDescent="0.25">
      <c r="A75" s="3" t="s">
        <v>265</v>
      </c>
      <c r="B75" s="3" t="s">
        <v>1260</v>
      </c>
      <c r="C75" s="3" t="s">
        <v>1160</v>
      </c>
      <c r="D75" s="3" t="s">
        <v>1029</v>
      </c>
      <c r="E75" s="3" t="s">
        <v>1030</v>
      </c>
      <c r="F75" s="3" t="s">
        <v>486</v>
      </c>
      <c r="G75" s="3" t="s">
        <v>486</v>
      </c>
      <c r="H75" s="3" t="s">
        <v>264</v>
      </c>
      <c r="I75" s="3" t="s">
        <v>264</v>
      </c>
      <c r="J75" s="3" t="s">
        <v>1160</v>
      </c>
      <c r="K75" s="3" t="s">
        <v>1156</v>
      </c>
      <c r="L75" s="3" t="s">
        <v>1261</v>
      </c>
      <c r="M75" s="3" t="s">
        <v>1262</v>
      </c>
    </row>
    <row r="76" spans="1:13" ht="45" customHeight="1" x14ac:dyDescent="0.25">
      <c r="A76" s="3" t="s">
        <v>267</v>
      </c>
      <c r="B76" s="3" t="s">
        <v>1263</v>
      </c>
      <c r="C76" s="3" t="s">
        <v>1257</v>
      </c>
      <c r="D76" s="3" t="s">
        <v>1029</v>
      </c>
      <c r="E76" s="3" t="s">
        <v>1030</v>
      </c>
      <c r="F76" s="3" t="s">
        <v>486</v>
      </c>
      <c r="G76" s="3" t="s">
        <v>486</v>
      </c>
      <c r="H76" s="3" t="s">
        <v>266</v>
      </c>
      <c r="I76" s="3" t="s">
        <v>266</v>
      </c>
      <c r="J76" s="3" t="s">
        <v>1257</v>
      </c>
      <c r="K76" s="3" t="s">
        <v>1156</v>
      </c>
      <c r="L76" s="3" t="s">
        <v>1264</v>
      </c>
      <c r="M76" s="3" t="s">
        <v>1265</v>
      </c>
    </row>
    <row r="77" spans="1:13" ht="45" customHeight="1" x14ac:dyDescent="0.25">
      <c r="A77" s="3" t="s">
        <v>268</v>
      </c>
      <c r="B77" s="3" t="s">
        <v>1266</v>
      </c>
      <c r="C77" s="3" t="s">
        <v>1267</v>
      </c>
      <c r="D77" s="3" t="s">
        <v>1029</v>
      </c>
      <c r="E77" s="3" t="s">
        <v>1030</v>
      </c>
      <c r="F77" s="3" t="s">
        <v>486</v>
      </c>
      <c r="G77" s="3" t="s">
        <v>486</v>
      </c>
      <c r="H77" s="3" t="s">
        <v>186</v>
      </c>
      <c r="I77" s="3" t="s">
        <v>186</v>
      </c>
      <c r="J77" s="3" t="s">
        <v>1267</v>
      </c>
      <c r="K77" s="3" t="s">
        <v>1156</v>
      </c>
      <c r="L77" s="3" t="s">
        <v>1268</v>
      </c>
      <c r="M77" s="3" t="s">
        <v>1269</v>
      </c>
    </row>
    <row r="78" spans="1:13" ht="45" customHeight="1" x14ac:dyDescent="0.25">
      <c r="A78" s="3" t="s">
        <v>269</v>
      </c>
      <c r="B78" s="3" t="s">
        <v>1270</v>
      </c>
      <c r="C78" s="3" t="s">
        <v>1271</v>
      </c>
      <c r="D78" s="3" t="s">
        <v>1029</v>
      </c>
      <c r="E78" s="3" t="s">
        <v>1030</v>
      </c>
      <c r="F78" s="3" t="s">
        <v>486</v>
      </c>
      <c r="G78" s="3" t="s">
        <v>486</v>
      </c>
      <c r="H78" s="3" t="s">
        <v>198</v>
      </c>
      <c r="I78" s="3" t="s">
        <v>198</v>
      </c>
      <c r="J78" s="3" t="s">
        <v>1271</v>
      </c>
      <c r="K78" s="3" t="s">
        <v>1156</v>
      </c>
      <c r="L78" s="3" t="s">
        <v>1272</v>
      </c>
      <c r="M78" s="3" t="s">
        <v>1273</v>
      </c>
    </row>
    <row r="79" spans="1:13" ht="45" customHeight="1" x14ac:dyDescent="0.25">
      <c r="A79" s="3" t="s">
        <v>270</v>
      </c>
      <c r="B79" s="3" t="s">
        <v>1274</v>
      </c>
      <c r="C79" s="3" t="s">
        <v>1160</v>
      </c>
      <c r="D79" s="3" t="s">
        <v>1029</v>
      </c>
      <c r="E79" s="3" t="s">
        <v>1030</v>
      </c>
      <c r="F79" s="3" t="s">
        <v>486</v>
      </c>
      <c r="G79" s="3" t="s">
        <v>486</v>
      </c>
      <c r="H79" s="3" t="s">
        <v>211</v>
      </c>
      <c r="I79" s="3" t="s">
        <v>211</v>
      </c>
      <c r="J79" s="3" t="s">
        <v>1160</v>
      </c>
      <c r="K79" s="3" t="s">
        <v>1156</v>
      </c>
      <c r="L79" s="3" t="s">
        <v>1275</v>
      </c>
      <c r="M79" s="3" t="s">
        <v>1276</v>
      </c>
    </row>
    <row r="80" spans="1:13" ht="45" customHeight="1" x14ac:dyDescent="0.25">
      <c r="A80" s="3" t="s">
        <v>272</v>
      </c>
      <c r="B80" s="3" t="s">
        <v>1277</v>
      </c>
      <c r="C80" s="3" t="s">
        <v>1278</v>
      </c>
      <c r="D80" s="3" t="s">
        <v>1029</v>
      </c>
      <c r="E80" s="3" t="s">
        <v>1030</v>
      </c>
      <c r="F80" s="3" t="s">
        <v>486</v>
      </c>
      <c r="G80" s="3" t="s">
        <v>486</v>
      </c>
      <c r="H80" s="3" t="s">
        <v>271</v>
      </c>
      <c r="I80" s="3" t="s">
        <v>271</v>
      </c>
      <c r="J80" s="3" t="s">
        <v>1278</v>
      </c>
      <c r="K80" s="3" t="s">
        <v>1156</v>
      </c>
      <c r="L80" s="3" t="s">
        <v>1279</v>
      </c>
      <c r="M80" s="3" t="s">
        <v>1280</v>
      </c>
    </row>
    <row r="81" spans="1:13" ht="45" customHeight="1" x14ac:dyDescent="0.25">
      <c r="A81" s="3" t="s">
        <v>273</v>
      </c>
      <c r="B81" s="3" t="s">
        <v>1281</v>
      </c>
      <c r="C81" s="3" t="s">
        <v>1155</v>
      </c>
      <c r="D81" s="3" t="s">
        <v>1029</v>
      </c>
      <c r="E81" s="3" t="s">
        <v>1030</v>
      </c>
      <c r="F81" s="3" t="s">
        <v>486</v>
      </c>
      <c r="G81" s="3" t="s">
        <v>486</v>
      </c>
      <c r="H81" s="3" t="s">
        <v>216</v>
      </c>
      <c r="I81" s="3" t="s">
        <v>216</v>
      </c>
      <c r="J81" s="3" t="s">
        <v>1155</v>
      </c>
      <c r="K81" s="3" t="s">
        <v>1156</v>
      </c>
      <c r="L81" s="3" t="s">
        <v>1282</v>
      </c>
      <c r="M81" s="3" t="s">
        <v>1283</v>
      </c>
    </row>
    <row r="82" spans="1:13" ht="45" customHeight="1" x14ac:dyDescent="0.25">
      <c r="A82" s="3" t="s">
        <v>274</v>
      </c>
      <c r="B82" s="3" t="s">
        <v>1284</v>
      </c>
      <c r="C82" s="3" t="s">
        <v>1257</v>
      </c>
      <c r="D82" s="3" t="s">
        <v>1029</v>
      </c>
      <c r="E82" s="3" t="s">
        <v>1030</v>
      </c>
      <c r="F82" s="3" t="s">
        <v>486</v>
      </c>
      <c r="G82" s="3" t="s">
        <v>486</v>
      </c>
      <c r="H82" s="3" t="s">
        <v>216</v>
      </c>
      <c r="I82" s="3" t="s">
        <v>216</v>
      </c>
      <c r="J82" s="3" t="s">
        <v>1257</v>
      </c>
      <c r="K82" s="3" t="s">
        <v>1156</v>
      </c>
      <c r="L82" s="3" t="s">
        <v>1285</v>
      </c>
      <c r="M82" s="3" t="s">
        <v>1286</v>
      </c>
    </row>
    <row r="83" spans="1:13" ht="45" customHeight="1" x14ac:dyDescent="0.25">
      <c r="A83" s="3" t="s">
        <v>276</v>
      </c>
      <c r="B83" s="3" t="s">
        <v>1287</v>
      </c>
      <c r="C83" s="3" t="s">
        <v>1195</v>
      </c>
      <c r="D83" s="3" t="s">
        <v>1029</v>
      </c>
      <c r="E83" s="3" t="s">
        <v>1030</v>
      </c>
      <c r="F83" s="3" t="s">
        <v>486</v>
      </c>
      <c r="G83" s="3" t="s">
        <v>486</v>
      </c>
      <c r="H83" s="3" t="s">
        <v>275</v>
      </c>
      <c r="I83" s="3" t="s">
        <v>275</v>
      </c>
      <c r="J83" s="3" t="s">
        <v>1195</v>
      </c>
      <c r="K83" s="3" t="s">
        <v>1156</v>
      </c>
      <c r="L83" s="3" t="s">
        <v>1288</v>
      </c>
      <c r="M83" s="3" t="s">
        <v>1289</v>
      </c>
    </row>
    <row r="84" spans="1:13" ht="45" customHeight="1" x14ac:dyDescent="0.25">
      <c r="A84" s="3" t="s">
        <v>277</v>
      </c>
      <c r="B84" s="3" t="s">
        <v>1290</v>
      </c>
      <c r="C84" s="3" t="s">
        <v>1271</v>
      </c>
      <c r="D84" s="3" t="s">
        <v>1029</v>
      </c>
      <c r="E84" s="3" t="s">
        <v>1030</v>
      </c>
      <c r="F84" s="3" t="s">
        <v>486</v>
      </c>
      <c r="G84" s="3" t="s">
        <v>486</v>
      </c>
      <c r="H84" s="3" t="s">
        <v>163</v>
      </c>
      <c r="I84" s="3" t="s">
        <v>163</v>
      </c>
      <c r="J84" s="3" t="s">
        <v>1271</v>
      </c>
      <c r="K84" s="3" t="s">
        <v>1156</v>
      </c>
      <c r="L84" s="3" t="s">
        <v>1291</v>
      </c>
      <c r="M84" s="3" t="s">
        <v>1292</v>
      </c>
    </row>
    <row r="85" spans="1:13" ht="45" customHeight="1" x14ac:dyDescent="0.25">
      <c r="A85" s="3" t="s">
        <v>279</v>
      </c>
      <c r="B85" s="3" t="s">
        <v>1293</v>
      </c>
      <c r="C85" s="3" t="s">
        <v>1247</v>
      </c>
      <c r="D85" s="3" t="s">
        <v>1029</v>
      </c>
      <c r="E85" s="3" t="s">
        <v>1030</v>
      </c>
      <c r="F85" s="3" t="s">
        <v>486</v>
      </c>
      <c r="G85" s="3" t="s">
        <v>486</v>
      </c>
      <c r="H85" s="3" t="s">
        <v>278</v>
      </c>
      <c r="I85" s="3" t="s">
        <v>278</v>
      </c>
      <c r="J85" s="3" t="s">
        <v>1247</v>
      </c>
      <c r="K85" s="3" t="s">
        <v>1156</v>
      </c>
      <c r="L85" s="3" t="s">
        <v>1294</v>
      </c>
      <c r="M85" s="3" t="s">
        <v>1295</v>
      </c>
    </row>
    <row r="86" spans="1:13" ht="45" customHeight="1" x14ac:dyDescent="0.25">
      <c r="A86" s="3" t="s">
        <v>280</v>
      </c>
      <c r="B86" s="3" t="s">
        <v>1296</v>
      </c>
      <c r="C86" s="3" t="s">
        <v>1271</v>
      </c>
      <c r="D86" s="3" t="s">
        <v>1029</v>
      </c>
      <c r="E86" s="3" t="s">
        <v>1030</v>
      </c>
      <c r="F86" s="3" t="s">
        <v>486</v>
      </c>
      <c r="G86" s="3" t="s">
        <v>486</v>
      </c>
      <c r="H86" s="3" t="s">
        <v>163</v>
      </c>
      <c r="I86" s="3" t="s">
        <v>163</v>
      </c>
      <c r="J86" s="3" t="s">
        <v>1271</v>
      </c>
      <c r="K86" s="3" t="s">
        <v>1156</v>
      </c>
      <c r="L86" s="3" t="s">
        <v>1103</v>
      </c>
      <c r="M86" s="3" t="s">
        <v>1297</v>
      </c>
    </row>
    <row r="87" spans="1:13" ht="45" customHeight="1" x14ac:dyDescent="0.25">
      <c r="A87" s="3" t="s">
        <v>282</v>
      </c>
      <c r="B87" s="3" t="s">
        <v>1298</v>
      </c>
      <c r="C87" s="3" t="s">
        <v>1299</v>
      </c>
      <c r="D87" s="3" t="s">
        <v>1029</v>
      </c>
      <c r="E87" s="3" t="s">
        <v>1030</v>
      </c>
      <c r="F87" s="3" t="s">
        <v>486</v>
      </c>
      <c r="G87" s="3" t="s">
        <v>486</v>
      </c>
      <c r="H87" s="3" t="s">
        <v>281</v>
      </c>
      <c r="I87" s="3" t="s">
        <v>281</v>
      </c>
      <c r="J87" s="3" t="s">
        <v>1299</v>
      </c>
      <c r="K87" s="3" t="s">
        <v>1156</v>
      </c>
      <c r="L87" s="3" t="s">
        <v>1300</v>
      </c>
      <c r="M87" s="3" t="s">
        <v>1301</v>
      </c>
    </row>
    <row r="88" spans="1:13" ht="45" customHeight="1" x14ac:dyDescent="0.25">
      <c r="A88" s="3" t="s">
        <v>283</v>
      </c>
      <c r="B88" s="3" t="s">
        <v>1302</v>
      </c>
      <c r="C88" s="3" t="s">
        <v>1184</v>
      </c>
      <c r="D88" s="3" t="s">
        <v>1029</v>
      </c>
      <c r="E88" s="3" t="s">
        <v>1030</v>
      </c>
      <c r="F88" s="3" t="s">
        <v>486</v>
      </c>
      <c r="G88" s="3" t="s">
        <v>486</v>
      </c>
      <c r="H88" s="3" t="s">
        <v>216</v>
      </c>
      <c r="I88" s="3" t="s">
        <v>216</v>
      </c>
      <c r="J88" s="3" t="s">
        <v>1184</v>
      </c>
      <c r="K88" s="3" t="s">
        <v>1156</v>
      </c>
      <c r="L88" s="3" t="s">
        <v>1303</v>
      </c>
      <c r="M88" s="3" t="s">
        <v>1304</v>
      </c>
    </row>
    <row r="89" spans="1:13" ht="45" customHeight="1" x14ac:dyDescent="0.25">
      <c r="A89" s="3" t="s">
        <v>284</v>
      </c>
      <c r="B89" s="3" t="s">
        <v>1305</v>
      </c>
      <c r="C89" s="3" t="s">
        <v>1271</v>
      </c>
      <c r="D89" s="3" t="s">
        <v>1029</v>
      </c>
      <c r="E89" s="3" t="s">
        <v>1030</v>
      </c>
      <c r="F89" s="3" t="s">
        <v>486</v>
      </c>
      <c r="G89" s="3" t="s">
        <v>486</v>
      </c>
      <c r="H89" s="3" t="s">
        <v>218</v>
      </c>
      <c r="I89" s="3" t="s">
        <v>218</v>
      </c>
      <c r="J89" s="3" t="s">
        <v>1271</v>
      </c>
      <c r="K89" s="3" t="s">
        <v>1156</v>
      </c>
      <c r="L89" s="3" t="s">
        <v>1306</v>
      </c>
      <c r="M89" s="3" t="s">
        <v>1307</v>
      </c>
    </row>
    <row r="90" spans="1:13" ht="45" customHeight="1" x14ac:dyDescent="0.25">
      <c r="A90" s="3" t="s">
        <v>286</v>
      </c>
      <c r="B90" s="3" t="s">
        <v>1308</v>
      </c>
      <c r="C90" s="3" t="s">
        <v>1155</v>
      </c>
      <c r="D90" s="3" t="s">
        <v>1029</v>
      </c>
      <c r="E90" s="3" t="s">
        <v>1030</v>
      </c>
      <c r="F90" s="3" t="s">
        <v>486</v>
      </c>
      <c r="G90" s="3" t="s">
        <v>486</v>
      </c>
      <c r="H90" s="3" t="s">
        <v>285</v>
      </c>
      <c r="I90" s="3" t="s">
        <v>285</v>
      </c>
      <c r="J90" s="3" t="s">
        <v>1155</v>
      </c>
      <c r="K90" s="3" t="s">
        <v>1156</v>
      </c>
      <c r="L90" s="3" t="s">
        <v>1309</v>
      </c>
      <c r="M90" s="3" t="s">
        <v>1310</v>
      </c>
    </row>
    <row r="91" spans="1:13" ht="45" customHeight="1" x14ac:dyDescent="0.25">
      <c r="A91" s="3" t="s">
        <v>288</v>
      </c>
      <c r="B91" s="3" t="s">
        <v>1311</v>
      </c>
      <c r="C91" s="3" t="s">
        <v>1271</v>
      </c>
      <c r="D91" s="3" t="s">
        <v>1029</v>
      </c>
      <c r="E91" s="3" t="s">
        <v>1030</v>
      </c>
      <c r="F91" s="3" t="s">
        <v>486</v>
      </c>
      <c r="G91" s="3" t="s">
        <v>486</v>
      </c>
      <c r="H91" s="3" t="s">
        <v>287</v>
      </c>
      <c r="I91" s="3" t="s">
        <v>287</v>
      </c>
      <c r="J91" s="3" t="s">
        <v>1271</v>
      </c>
      <c r="K91" s="3" t="s">
        <v>1156</v>
      </c>
      <c r="L91" s="3" t="s">
        <v>1312</v>
      </c>
      <c r="M91" s="3" t="s">
        <v>1313</v>
      </c>
    </row>
    <row r="92" spans="1:13" ht="45" customHeight="1" x14ac:dyDescent="0.25">
      <c r="A92" s="3" t="s">
        <v>289</v>
      </c>
      <c r="B92" s="3" t="s">
        <v>1314</v>
      </c>
      <c r="C92" s="3" t="s">
        <v>1160</v>
      </c>
      <c r="D92" s="3" t="s">
        <v>1029</v>
      </c>
      <c r="E92" s="3" t="s">
        <v>1030</v>
      </c>
      <c r="F92" s="3" t="s">
        <v>486</v>
      </c>
      <c r="G92" s="3" t="s">
        <v>486</v>
      </c>
      <c r="H92" s="3" t="s">
        <v>198</v>
      </c>
      <c r="I92" s="3" t="s">
        <v>198</v>
      </c>
      <c r="J92" s="3" t="s">
        <v>1160</v>
      </c>
      <c r="K92" s="3" t="s">
        <v>1156</v>
      </c>
      <c r="L92" s="3" t="s">
        <v>1315</v>
      </c>
      <c r="M92" s="3" t="s">
        <v>1316</v>
      </c>
    </row>
    <row r="93" spans="1:13" ht="45" customHeight="1" x14ac:dyDescent="0.25">
      <c r="A93" s="3" t="s">
        <v>290</v>
      </c>
      <c r="B93" s="3" t="s">
        <v>1317</v>
      </c>
      <c r="C93" s="3" t="s">
        <v>1318</v>
      </c>
      <c r="D93" s="3" t="s">
        <v>1029</v>
      </c>
      <c r="E93" s="3" t="s">
        <v>1030</v>
      </c>
      <c r="F93" s="3" t="s">
        <v>486</v>
      </c>
      <c r="G93" s="3" t="s">
        <v>486</v>
      </c>
      <c r="H93" s="3" t="s">
        <v>233</v>
      </c>
      <c r="I93" s="3" t="s">
        <v>233</v>
      </c>
      <c r="J93" s="3" t="s">
        <v>1318</v>
      </c>
      <c r="K93" s="3" t="s">
        <v>210</v>
      </c>
      <c r="L93" s="3" t="s">
        <v>1319</v>
      </c>
      <c r="M93" s="3" t="s">
        <v>1320</v>
      </c>
    </row>
    <row r="94" spans="1:13" ht="45" customHeight="1" x14ac:dyDescent="0.25">
      <c r="A94" s="3" t="s">
        <v>291</v>
      </c>
      <c r="B94" s="3" t="s">
        <v>1321</v>
      </c>
      <c r="C94" s="3" t="s">
        <v>1318</v>
      </c>
      <c r="D94" s="3" t="s">
        <v>1029</v>
      </c>
      <c r="E94" s="3" t="s">
        <v>1030</v>
      </c>
      <c r="F94" s="3" t="s">
        <v>486</v>
      </c>
      <c r="G94" s="3" t="s">
        <v>486</v>
      </c>
      <c r="H94" s="3" t="s">
        <v>216</v>
      </c>
      <c r="I94" s="3" t="s">
        <v>216</v>
      </c>
      <c r="J94" s="3" t="s">
        <v>1318</v>
      </c>
      <c r="K94" s="3" t="s">
        <v>210</v>
      </c>
      <c r="L94" s="3" t="s">
        <v>1322</v>
      </c>
      <c r="M94" s="3" t="s">
        <v>1323</v>
      </c>
    </row>
    <row r="95" spans="1:13" ht="45" customHeight="1" x14ac:dyDescent="0.25">
      <c r="A95" s="3" t="s">
        <v>292</v>
      </c>
      <c r="B95" s="3" t="s">
        <v>1324</v>
      </c>
      <c r="C95" s="3" t="s">
        <v>1325</v>
      </c>
      <c r="D95" s="3" t="s">
        <v>1029</v>
      </c>
      <c r="E95" s="3" t="s">
        <v>1030</v>
      </c>
      <c r="F95" s="3" t="s">
        <v>486</v>
      </c>
      <c r="G95" s="3" t="s">
        <v>486</v>
      </c>
      <c r="H95" s="3" t="s">
        <v>216</v>
      </c>
      <c r="I95" s="3" t="s">
        <v>216</v>
      </c>
      <c r="J95" s="3" t="s">
        <v>1325</v>
      </c>
      <c r="K95" s="3" t="s">
        <v>210</v>
      </c>
      <c r="L95" s="3" t="s">
        <v>1326</v>
      </c>
      <c r="M95" s="3" t="s">
        <v>1327</v>
      </c>
    </row>
    <row r="96" spans="1:13" ht="45" customHeight="1" x14ac:dyDescent="0.25">
      <c r="A96" s="3" t="s">
        <v>294</v>
      </c>
      <c r="B96" s="3" t="s">
        <v>1328</v>
      </c>
      <c r="C96" s="3" t="s">
        <v>1155</v>
      </c>
      <c r="D96" s="3" t="s">
        <v>1029</v>
      </c>
      <c r="E96" s="3" t="s">
        <v>1030</v>
      </c>
      <c r="F96" s="3" t="s">
        <v>486</v>
      </c>
      <c r="G96" s="3" t="s">
        <v>486</v>
      </c>
      <c r="H96" s="3" t="s">
        <v>293</v>
      </c>
      <c r="I96" s="3" t="s">
        <v>293</v>
      </c>
      <c r="J96" s="3" t="s">
        <v>1155</v>
      </c>
      <c r="K96" s="3" t="s">
        <v>1156</v>
      </c>
      <c r="L96" s="3" t="s">
        <v>1329</v>
      </c>
      <c r="M96" s="3" t="s">
        <v>1330</v>
      </c>
    </row>
    <row r="97" spans="1:13" ht="45" customHeight="1" x14ac:dyDescent="0.25">
      <c r="A97" s="3" t="s">
        <v>295</v>
      </c>
      <c r="B97" s="3" t="s">
        <v>1331</v>
      </c>
      <c r="C97" s="3" t="s">
        <v>1160</v>
      </c>
      <c r="D97" s="3" t="s">
        <v>1029</v>
      </c>
      <c r="E97" s="3" t="s">
        <v>1030</v>
      </c>
      <c r="F97" s="3" t="s">
        <v>486</v>
      </c>
      <c r="G97" s="3" t="s">
        <v>486</v>
      </c>
      <c r="H97" s="3" t="s">
        <v>218</v>
      </c>
      <c r="I97" s="3" t="s">
        <v>218</v>
      </c>
      <c r="J97" s="3" t="s">
        <v>1160</v>
      </c>
      <c r="K97" s="3" t="s">
        <v>1156</v>
      </c>
      <c r="L97" s="3" t="s">
        <v>1332</v>
      </c>
      <c r="M97" s="3" t="s">
        <v>1333</v>
      </c>
    </row>
    <row r="98" spans="1:13" ht="45" customHeight="1" x14ac:dyDescent="0.25">
      <c r="A98" s="3" t="s">
        <v>296</v>
      </c>
      <c r="B98" s="3" t="s">
        <v>1334</v>
      </c>
      <c r="C98" s="3" t="s">
        <v>1267</v>
      </c>
      <c r="D98" s="3" t="s">
        <v>1029</v>
      </c>
      <c r="E98" s="3" t="s">
        <v>1030</v>
      </c>
      <c r="F98" s="3" t="s">
        <v>486</v>
      </c>
      <c r="G98" s="3" t="s">
        <v>486</v>
      </c>
      <c r="H98" s="3" t="s">
        <v>218</v>
      </c>
      <c r="I98" s="3" t="s">
        <v>218</v>
      </c>
      <c r="J98" s="3" t="s">
        <v>1267</v>
      </c>
      <c r="K98" s="3" t="s">
        <v>1156</v>
      </c>
      <c r="L98" s="3" t="s">
        <v>1335</v>
      </c>
      <c r="M98" s="3" t="s">
        <v>1336</v>
      </c>
    </row>
    <row r="99" spans="1:13" ht="45" customHeight="1" x14ac:dyDescent="0.25">
      <c r="A99" s="3" t="s">
        <v>297</v>
      </c>
      <c r="B99" s="3" t="s">
        <v>1337</v>
      </c>
      <c r="C99" s="3" t="s">
        <v>1267</v>
      </c>
      <c r="D99" s="3" t="s">
        <v>1029</v>
      </c>
      <c r="E99" s="3" t="s">
        <v>1030</v>
      </c>
      <c r="F99" s="3" t="s">
        <v>486</v>
      </c>
      <c r="G99" s="3" t="s">
        <v>486</v>
      </c>
      <c r="H99" s="3" t="s">
        <v>221</v>
      </c>
      <c r="I99" s="3" t="s">
        <v>221</v>
      </c>
      <c r="J99" s="3" t="s">
        <v>1267</v>
      </c>
      <c r="K99" s="3" t="s">
        <v>1156</v>
      </c>
      <c r="L99" s="3" t="s">
        <v>1338</v>
      </c>
      <c r="M99" s="3" t="s">
        <v>1339</v>
      </c>
    </row>
    <row r="100" spans="1:13" ht="45" customHeight="1" x14ac:dyDescent="0.25">
      <c r="A100" s="3" t="s">
        <v>298</v>
      </c>
      <c r="B100" s="3" t="s">
        <v>1340</v>
      </c>
      <c r="C100" s="3" t="s">
        <v>1318</v>
      </c>
      <c r="D100" s="3" t="s">
        <v>1029</v>
      </c>
      <c r="E100" s="3" t="s">
        <v>1030</v>
      </c>
      <c r="F100" s="3" t="s">
        <v>486</v>
      </c>
      <c r="G100" s="3" t="s">
        <v>486</v>
      </c>
      <c r="H100" s="3" t="s">
        <v>201</v>
      </c>
      <c r="I100" s="3" t="s">
        <v>201</v>
      </c>
      <c r="J100" s="3" t="s">
        <v>1318</v>
      </c>
      <c r="K100" s="3" t="s">
        <v>210</v>
      </c>
      <c r="L100" s="3" t="s">
        <v>1341</v>
      </c>
      <c r="M100" s="3" t="s">
        <v>1342</v>
      </c>
    </row>
    <row r="101" spans="1:13" ht="45" customHeight="1" x14ac:dyDescent="0.25">
      <c r="A101" s="3" t="s">
        <v>300</v>
      </c>
      <c r="B101" s="3" t="s">
        <v>1343</v>
      </c>
      <c r="C101" s="3" t="s">
        <v>1344</v>
      </c>
      <c r="D101" s="3" t="s">
        <v>1029</v>
      </c>
      <c r="E101" s="3" t="s">
        <v>1030</v>
      </c>
      <c r="F101" s="3" t="s">
        <v>486</v>
      </c>
      <c r="G101" s="3" t="s">
        <v>486</v>
      </c>
      <c r="H101" s="3" t="s">
        <v>299</v>
      </c>
      <c r="I101" s="3" t="s">
        <v>299</v>
      </c>
      <c r="J101" s="3" t="s">
        <v>1344</v>
      </c>
      <c r="K101" s="3" t="s">
        <v>210</v>
      </c>
      <c r="L101" s="3" t="s">
        <v>1345</v>
      </c>
      <c r="M101" s="3" t="s">
        <v>1346</v>
      </c>
    </row>
    <row r="102" spans="1:13" ht="45" customHeight="1" x14ac:dyDescent="0.25">
      <c r="A102" s="3" t="s">
        <v>302</v>
      </c>
      <c r="B102" s="3" t="s">
        <v>1347</v>
      </c>
      <c r="C102" s="3" t="s">
        <v>1348</v>
      </c>
      <c r="D102" s="3" t="s">
        <v>1029</v>
      </c>
      <c r="E102" s="3" t="s">
        <v>1030</v>
      </c>
      <c r="F102" s="3" t="s">
        <v>486</v>
      </c>
      <c r="G102" s="3" t="s">
        <v>486</v>
      </c>
      <c r="H102" s="3" t="s">
        <v>301</v>
      </c>
      <c r="I102" s="3" t="s">
        <v>301</v>
      </c>
      <c r="J102" s="3" t="s">
        <v>1348</v>
      </c>
      <c r="K102" s="3" t="s">
        <v>210</v>
      </c>
      <c r="L102" s="3" t="s">
        <v>1349</v>
      </c>
      <c r="M102" s="3" t="s">
        <v>1350</v>
      </c>
    </row>
    <row r="103" spans="1:13" ht="45" customHeight="1" x14ac:dyDescent="0.25">
      <c r="A103" s="3" t="s">
        <v>303</v>
      </c>
      <c r="B103" s="3" t="s">
        <v>1351</v>
      </c>
      <c r="C103" s="3" t="s">
        <v>1352</v>
      </c>
      <c r="D103" s="3" t="s">
        <v>1029</v>
      </c>
      <c r="E103" s="3" t="s">
        <v>1030</v>
      </c>
      <c r="F103" s="3" t="s">
        <v>486</v>
      </c>
      <c r="G103" s="3" t="s">
        <v>486</v>
      </c>
      <c r="H103" s="3" t="s">
        <v>233</v>
      </c>
      <c r="I103" s="3" t="s">
        <v>233</v>
      </c>
      <c r="J103" s="3" t="s">
        <v>1352</v>
      </c>
      <c r="K103" s="3" t="s">
        <v>210</v>
      </c>
      <c r="L103" s="3" t="s">
        <v>1353</v>
      </c>
      <c r="M103" s="3" t="s">
        <v>1354</v>
      </c>
    </row>
    <row r="104" spans="1:13" ht="45" customHeight="1" x14ac:dyDescent="0.25">
      <c r="A104" s="3" t="s">
        <v>304</v>
      </c>
      <c r="B104" s="3" t="s">
        <v>1355</v>
      </c>
      <c r="C104" s="3" t="s">
        <v>1155</v>
      </c>
      <c r="D104" s="3" t="s">
        <v>1029</v>
      </c>
      <c r="E104" s="3" t="s">
        <v>1030</v>
      </c>
      <c r="F104" s="3" t="s">
        <v>486</v>
      </c>
      <c r="G104" s="3" t="s">
        <v>486</v>
      </c>
      <c r="H104" s="3" t="s">
        <v>216</v>
      </c>
      <c r="I104" s="3" t="s">
        <v>216</v>
      </c>
      <c r="J104" s="3" t="s">
        <v>1155</v>
      </c>
      <c r="K104" s="3" t="s">
        <v>1156</v>
      </c>
      <c r="L104" s="3" t="s">
        <v>1356</v>
      </c>
      <c r="M104" s="3" t="s">
        <v>1357</v>
      </c>
    </row>
    <row r="105" spans="1:13" ht="45" customHeight="1" x14ac:dyDescent="0.25">
      <c r="A105" s="3" t="s">
        <v>306</v>
      </c>
      <c r="B105" s="3" t="s">
        <v>1358</v>
      </c>
      <c r="C105" s="3" t="s">
        <v>1359</v>
      </c>
      <c r="D105" s="3" t="s">
        <v>1029</v>
      </c>
      <c r="E105" s="3" t="s">
        <v>1030</v>
      </c>
      <c r="F105" s="3" t="s">
        <v>486</v>
      </c>
      <c r="G105" s="3" t="s">
        <v>486</v>
      </c>
      <c r="H105" s="3" t="s">
        <v>305</v>
      </c>
      <c r="I105" s="3" t="s">
        <v>305</v>
      </c>
      <c r="J105" s="3" t="s">
        <v>1359</v>
      </c>
      <c r="K105" s="3" t="s">
        <v>1360</v>
      </c>
      <c r="L105" s="3" t="s">
        <v>1361</v>
      </c>
      <c r="M105" s="3" t="s">
        <v>1362</v>
      </c>
    </row>
    <row r="106" spans="1:13" ht="45" customHeight="1" x14ac:dyDescent="0.25">
      <c r="A106" s="3" t="s">
        <v>307</v>
      </c>
      <c r="B106" s="3" t="s">
        <v>1363</v>
      </c>
      <c r="C106" s="3" t="s">
        <v>1364</v>
      </c>
      <c r="D106" s="3" t="s">
        <v>1029</v>
      </c>
      <c r="E106" s="3" t="s">
        <v>1030</v>
      </c>
      <c r="F106" s="3" t="s">
        <v>486</v>
      </c>
      <c r="G106" s="3" t="s">
        <v>486</v>
      </c>
      <c r="H106" s="3" t="s">
        <v>259</v>
      </c>
      <c r="I106" s="3" t="s">
        <v>259</v>
      </c>
      <c r="J106" s="3" t="s">
        <v>1364</v>
      </c>
      <c r="K106" s="3" t="s">
        <v>1360</v>
      </c>
      <c r="L106" s="3" t="s">
        <v>1365</v>
      </c>
      <c r="M106" s="3" t="s">
        <v>1366</v>
      </c>
    </row>
    <row r="107" spans="1:13" ht="45" customHeight="1" x14ac:dyDescent="0.25">
      <c r="A107" s="3" t="s">
        <v>309</v>
      </c>
      <c r="B107" s="3" t="s">
        <v>1367</v>
      </c>
      <c r="C107" s="3" t="s">
        <v>1359</v>
      </c>
      <c r="D107" s="3" t="s">
        <v>1029</v>
      </c>
      <c r="E107" s="3" t="s">
        <v>1030</v>
      </c>
      <c r="F107" s="3" t="s">
        <v>486</v>
      </c>
      <c r="G107" s="3" t="s">
        <v>486</v>
      </c>
      <c r="H107" s="3" t="s">
        <v>308</v>
      </c>
      <c r="I107" s="3" t="s">
        <v>308</v>
      </c>
      <c r="J107" s="3" t="s">
        <v>1359</v>
      </c>
      <c r="K107" s="3" t="s">
        <v>1360</v>
      </c>
      <c r="L107" s="3" t="s">
        <v>1368</v>
      </c>
      <c r="M107" s="3" t="s">
        <v>1369</v>
      </c>
    </row>
    <row r="108" spans="1:13" ht="45" customHeight="1" x14ac:dyDescent="0.25">
      <c r="A108" s="3" t="s">
        <v>310</v>
      </c>
      <c r="B108" s="3" t="s">
        <v>1370</v>
      </c>
      <c r="C108" s="3" t="s">
        <v>1371</v>
      </c>
      <c r="D108" s="3" t="s">
        <v>1029</v>
      </c>
      <c r="E108" s="3" t="s">
        <v>1030</v>
      </c>
      <c r="F108" s="3" t="s">
        <v>486</v>
      </c>
      <c r="G108" s="3" t="s">
        <v>486</v>
      </c>
      <c r="H108" s="3" t="s">
        <v>179</v>
      </c>
      <c r="I108" s="3" t="s">
        <v>179</v>
      </c>
      <c r="J108" s="3" t="s">
        <v>1371</v>
      </c>
      <c r="K108" s="3" t="s">
        <v>210</v>
      </c>
      <c r="L108" s="3" t="s">
        <v>1372</v>
      </c>
      <c r="M108" s="3" t="s">
        <v>1373</v>
      </c>
    </row>
    <row r="109" spans="1:13" ht="45" customHeight="1" x14ac:dyDescent="0.25">
      <c r="A109" s="3" t="s">
        <v>311</v>
      </c>
      <c r="B109" s="3" t="s">
        <v>1374</v>
      </c>
      <c r="C109" s="3" t="s">
        <v>1375</v>
      </c>
      <c r="D109" s="3" t="s">
        <v>1029</v>
      </c>
      <c r="E109" s="3" t="s">
        <v>1030</v>
      </c>
      <c r="F109" s="3" t="s">
        <v>486</v>
      </c>
      <c r="G109" s="3" t="s">
        <v>486</v>
      </c>
      <c r="H109" s="3" t="s">
        <v>218</v>
      </c>
      <c r="I109" s="3" t="s">
        <v>218</v>
      </c>
      <c r="J109" s="3" t="s">
        <v>1375</v>
      </c>
      <c r="K109" s="3" t="s">
        <v>210</v>
      </c>
      <c r="L109" s="3" t="s">
        <v>1376</v>
      </c>
      <c r="M109" s="3" t="s">
        <v>1377</v>
      </c>
    </row>
    <row r="110" spans="1:13" ht="45" customHeight="1" x14ac:dyDescent="0.25">
      <c r="A110" s="3" t="s">
        <v>312</v>
      </c>
      <c r="B110" s="3" t="s">
        <v>1378</v>
      </c>
      <c r="C110" s="3" t="s">
        <v>1379</v>
      </c>
      <c r="D110" s="3" t="s">
        <v>1029</v>
      </c>
      <c r="E110" s="3" t="s">
        <v>1030</v>
      </c>
      <c r="F110" s="3" t="s">
        <v>486</v>
      </c>
      <c r="G110" s="3" t="s">
        <v>486</v>
      </c>
      <c r="H110" s="3" t="s">
        <v>198</v>
      </c>
      <c r="I110" s="3" t="s">
        <v>198</v>
      </c>
      <c r="J110" s="3" t="s">
        <v>1379</v>
      </c>
      <c r="K110" s="3" t="s">
        <v>210</v>
      </c>
      <c r="L110" s="3" t="s">
        <v>1380</v>
      </c>
      <c r="M110" s="3" t="s">
        <v>1381</v>
      </c>
    </row>
    <row r="111" spans="1:13" ht="45" customHeight="1" x14ac:dyDescent="0.25">
      <c r="A111" s="3" t="s">
        <v>314</v>
      </c>
      <c r="B111" s="3" t="s">
        <v>1382</v>
      </c>
      <c r="C111" s="3" t="s">
        <v>1383</v>
      </c>
      <c r="D111" s="3" t="s">
        <v>1029</v>
      </c>
      <c r="E111" s="3" t="s">
        <v>1030</v>
      </c>
      <c r="F111" s="3" t="s">
        <v>486</v>
      </c>
      <c r="G111" s="3" t="s">
        <v>486</v>
      </c>
      <c r="H111" s="3" t="s">
        <v>313</v>
      </c>
      <c r="I111" s="3" t="s">
        <v>313</v>
      </c>
      <c r="J111" s="3" t="s">
        <v>1383</v>
      </c>
      <c r="K111" s="3" t="s">
        <v>210</v>
      </c>
      <c r="L111" s="3" t="s">
        <v>1384</v>
      </c>
      <c r="M111" s="3" t="s">
        <v>1385</v>
      </c>
    </row>
    <row r="112" spans="1:13" ht="45" customHeight="1" x14ac:dyDescent="0.25">
      <c r="A112" s="3" t="s">
        <v>316</v>
      </c>
      <c r="B112" s="3" t="s">
        <v>1386</v>
      </c>
      <c r="C112" s="3" t="s">
        <v>1387</v>
      </c>
      <c r="D112" s="3" t="s">
        <v>1029</v>
      </c>
      <c r="E112" s="3" t="s">
        <v>1030</v>
      </c>
      <c r="F112" s="3" t="s">
        <v>486</v>
      </c>
      <c r="G112" s="3" t="s">
        <v>486</v>
      </c>
      <c r="H112" s="3" t="s">
        <v>315</v>
      </c>
      <c r="I112" s="3" t="s">
        <v>315</v>
      </c>
      <c r="J112" s="3" t="s">
        <v>1387</v>
      </c>
      <c r="K112" s="3" t="s">
        <v>1360</v>
      </c>
      <c r="L112" s="3" t="s">
        <v>1388</v>
      </c>
      <c r="M112" s="3" t="s">
        <v>1389</v>
      </c>
    </row>
    <row r="113" spans="1:13" ht="45" customHeight="1" x14ac:dyDescent="0.25">
      <c r="A113" s="3" t="s">
        <v>318</v>
      </c>
      <c r="B113" s="3" t="s">
        <v>1390</v>
      </c>
      <c r="C113" s="3" t="s">
        <v>1360</v>
      </c>
      <c r="D113" s="3" t="s">
        <v>1029</v>
      </c>
      <c r="E113" s="3" t="s">
        <v>1030</v>
      </c>
      <c r="F113" s="3" t="s">
        <v>486</v>
      </c>
      <c r="G113" s="3" t="s">
        <v>486</v>
      </c>
      <c r="H113" s="3" t="s">
        <v>317</v>
      </c>
      <c r="I113" s="3" t="s">
        <v>317</v>
      </c>
      <c r="J113" s="3" t="s">
        <v>1360</v>
      </c>
      <c r="K113" s="3" t="s">
        <v>1360</v>
      </c>
      <c r="L113" s="3" t="s">
        <v>1391</v>
      </c>
      <c r="M113" s="3" t="s">
        <v>1392</v>
      </c>
    </row>
    <row r="114" spans="1:13" ht="45" customHeight="1" x14ac:dyDescent="0.25">
      <c r="A114" s="3" t="s">
        <v>319</v>
      </c>
      <c r="B114" s="3" t="s">
        <v>1393</v>
      </c>
      <c r="C114" s="3" t="s">
        <v>1394</v>
      </c>
      <c r="D114" s="3" t="s">
        <v>1029</v>
      </c>
      <c r="E114" s="3" t="s">
        <v>1030</v>
      </c>
      <c r="F114" s="3" t="s">
        <v>486</v>
      </c>
      <c r="G114" s="3" t="s">
        <v>486</v>
      </c>
      <c r="H114" s="3" t="s">
        <v>198</v>
      </c>
      <c r="I114" s="3" t="s">
        <v>198</v>
      </c>
      <c r="J114" s="3" t="s">
        <v>1394</v>
      </c>
      <c r="K114" s="3" t="s">
        <v>1360</v>
      </c>
      <c r="L114" s="3" t="s">
        <v>1395</v>
      </c>
      <c r="M114" s="3" t="s">
        <v>1396</v>
      </c>
    </row>
    <row r="115" spans="1:13" ht="45" customHeight="1" x14ac:dyDescent="0.25">
      <c r="A115" s="3" t="s">
        <v>321</v>
      </c>
      <c r="B115" s="3" t="s">
        <v>1397</v>
      </c>
      <c r="C115" s="3" t="s">
        <v>1359</v>
      </c>
      <c r="D115" s="3" t="s">
        <v>1029</v>
      </c>
      <c r="E115" s="3" t="s">
        <v>1030</v>
      </c>
      <c r="F115" s="3" t="s">
        <v>486</v>
      </c>
      <c r="G115" s="3" t="s">
        <v>486</v>
      </c>
      <c r="H115" s="3" t="s">
        <v>320</v>
      </c>
      <c r="I115" s="3" t="s">
        <v>320</v>
      </c>
      <c r="J115" s="3" t="s">
        <v>1359</v>
      </c>
      <c r="K115" s="3" t="s">
        <v>1360</v>
      </c>
      <c r="L115" s="3" t="s">
        <v>1398</v>
      </c>
      <c r="M115" s="3" t="s">
        <v>1399</v>
      </c>
    </row>
    <row r="116" spans="1:13" ht="45" customHeight="1" x14ac:dyDescent="0.25">
      <c r="A116" s="3" t="s">
        <v>323</v>
      </c>
      <c r="B116" s="3" t="s">
        <v>1400</v>
      </c>
      <c r="C116" s="3" t="s">
        <v>1401</v>
      </c>
      <c r="D116" s="3" t="s">
        <v>1029</v>
      </c>
      <c r="E116" s="3" t="s">
        <v>1030</v>
      </c>
      <c r="F116" s="3" t="s">
        <v>486</v>
      </c>
      <c r="G116" s="3" t="s">
        <v>486</v>
      </c>
      <c r="H116" s="3" t="s">
        <v>322</v>
      </c>
      <c r="I116" s="3" t="s">
        <v>322</v>
      </c>
      <c r="J116" s="3" t="s">
        <v>1401</v>
      </c>
      <c r="K116" s="3" t="s">
        <v>210</v>
      </c>
      <c r="L116" s="3" t="s">
        <v>1402</v>
      </c>
      <c r="M116" s="3" t="s">
        <v>1403</v>
      </c>
    </row>
    <row r="117" spans="1:13" ht="45" customHeight="1" x14ac:dyDescent="0.25">
      <c r="A117" s="3" t="s">
        <v>324</v>
      </c>
      <c r="B117" s="3" t="s">
        <v>1404</v>
      </c>
      <c r="C117" s="3" t="s">
        <v>1405</v>
      </c>
      <c r="D117" s="3" t="s">
        <v>1029</v>
      </c>
      <c r="E117" s="3" t="s">
        <v>1030</v>
      </c>
      <c r="F117" s="3" t="s">
        <v>486</v>
      </c>
      <c r="G117" s="3" t="s">
        <v>486</v>
      </c>
      <c r="H117" s="3" t="s">
        <v>216</v>
      </c>
      <c r="I117" s="3" t="s">
        <v>216</v>
      </c>
      <c r="J117" s="3" t="s">
        <v>1405</v>
      </c>
      <c r="K117" s="3" t="s">
        <v>210</v>
      </c>
      <c r="L117" s="3" t="s">
        <v>1406</v>
      </c>
      <c r="M117" s="3" t="s">
        <v>1234</v>
      </c>
    </row>
    <row r="118" spans="1:13" ht="45" customHeight="1" x14ac:dyDescent="0.25">
      <c r="A118" s="3" t="s">
        <v>325</v>
      </c>
      <c r="B118" s="3" t="s">
        <v>1407</v>
      </c>
      <c r="C118" s="3" t="s">
        <v>1408</v>
      </c>
      <c r="D118" s="3" t="s">
        <v>1029</v>
      </c>
      <c r="E118" s="3" t="s">
        <v>1030</v>
      </c>
      <c r="F118" s="3" t="s">
        <v>486</v>
      </c>
      <c r="G118" s="3" t="s">
        <v>486</v>
      </c>
      <c r="H118" s="3" t="s">
        <v>218</v>
      </c>
      <c r="I118" s="3" t="s">
        <v>218</v>
      </c>
      <c r="J118" s="3" t="s">
        <v>1408</v>
      </c>
      <c r="K118" s="3" t="s">
        <v>1156</v>
      </c>
      <c r="L118" s="3" t="s">
        <v>1409</v>
      </c>
      <c r="M118" s="3" t="s">
        <v>1410</v>
      </c>
    </row>
    <row r="119" spans="1:13" ht="45" customHeight="1" x14ac:dyDescent="0.25">
      <c r="A119" s="3" t="s">
        <v>327</v>
      </c>
      <c r="B119" s="3" t="s">
        <v>1411</v>
      </c>
      <c r="C119" s="3" t="s">
        <v>1160</v>
      </c>
      <c r="D119" s="3" t="s">
        <v>1029</v>
      </c>
      <c r="E119" s="3" t="s">
        <v>1030</v>
      </c>
      <c r="F119" s="3" t="s">
        <v>486</v>
      </c>
      <c r="G119" s="3" t="s">
        <v>486</v>
      </c>
      <c r="H119" s="3" t="s">
        <v>326</v>
      </c>
      <c r="I119" s="3" t="s">
        <v>326</v>
      </c>
      <c r="J119" s="3" t="s">
        <v>1160</v>
      </c>
      <c r="K119" s="3" t="s">
        <v>1156</v>
      </c>
      <c r="L119" s="3" t="s">
        <v>1412</v>
      </c>
      <c r="M119" s="3" t="s">
        <v>1413</v>
      </c>
    </row>
    <row r="120" spans="1:13" ht="45" customHeight="1" x14ac:dyDescent="0.25">
      <c r="A120" s="3" t="s">
        <v>328</v>
      </c>
      <c r="B120" s="3" t="s">
        <v>1414</v>
      </c>
      <c r="C120" s="3" t="s">
        <v>1415</v>
      </c>
      <c r="D120" s="3" t="s">
        <v>1029</v>
      </c>
      <c r="E120" s="3" t="s">
        <v>1030</v>
      </c>
      <c r="F120" s="3" t="s">
        <v>486</v>
      </c>
      <c r="G120" s="3" t="s">
        <v>486</v>
      </c>
      <c r="H120" s="3" t="s">
        <v>216</v>
      </c>
      <c r="I120" s="3" t="s">
        <v>216</v>
      </c>
      <c r="J120" s="3" t="s">
        <v>1415</v>
      </c>
      <c r="K120" s="3" t="s">
        <v>1360</v>
      </c>
      <c r="L120" s="3" t="s">
        <v>1416</v>
      </c>
      <c r="M120" s="3" t="s">
        <v>1417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329</v>
      </c>
    </row>
    <row r="3" spans="1:1" x14ac:dyDescent="0.25">
      <c r="A3" t="s">
        <v>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331</v>
      </c>
    </row>
    <row r="3" spans="1:1" x14ac:dyDescent="0.25">
      <c r="A3" t="s">
        <v>332</v>
      </c>
    </row>
    <row r="4" spans="1:1" x14ac:dyDescent="0.25">
      <c r="A4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117</v>
      </c>
    </row>
    <row r="3" spans="1:1" x14ac:dyDescent="0.25">
      <c r="A3" t="s">
        <v>141</v>
      </c>
    </row>
    <row r="4" spans="1:1" x14ac:dyDescent="0.25">
      <c r="A4" t="s">
        <v>334</v>
      </c>
    </row>
    <row r="5" spans="1:1" x14ac:dyDescent="0.25">
      <c r="A5" t="s">
        <v>90</v>
      </c>
    </row>
    <row r="6" spans="1:1" x14ac:dyDescent="0.25">
      <c r="A6" t="s">
        <v>181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189</v>
      </c>
    </row>
    <row r="10" spans="1:1" x14ac:dyDescent="0.25">
      <c r="A10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99</v>
      </c>
    </row>
    <row r="4" spans="1:1" x14ac:dyDescent="0.25">
      <c r="A4" t="s">
        <v>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342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50.140625" bestFit="1" customWidth="1"/>
    <col min="4" max="4" width="16.855468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119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</row>
    <row r="3" spans="1:11" x14ac:dyDescent="0.25">
      <c r="A3" s="1" t="s">
        <v>352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  <c r="H3" s="1" t="s">
        <v>358</v>
      </c>
      <c r="I3" s="1" t="s">
        <v>359</v>
      </c>
      <c r="J3" s="1" t="s">
        <v>360</v>
      </c>
      <c r="K3" s="1" t="s">
        <v>361</v>
      </c>
    </row>
    <row r="4" spans="1:11" ht="45" customHeight="1" x14ac:dyDescent="0.25">
      <c r="A4" s="3" t="s">
        <v>105</v>
      </c>
      <c r="B4" s="3" t="s">
        <v>362</v>
      </c>
      <c r="C4" s="3" t="s">
        <v>363</v>
      </c>
      <c r="D4" s="3" t="s">
        <v>364</v>
      </c>
      <c r="E4" s="3" t="s">
        <v>364</v>
      </c>
      <c r="F4" s="3" t="s">
        <v>364</v>
      </c>
      <c r="G4" s="3" t="s">
        <v>365</v>
      </c>
      <c r="H4" s="3" t="s">
        <v>366</v>
      </c>
      <c r="I4" s="3" t="s">
        <v>367</v>
      </c>
      <c r="J4" s="3" t="s">
        <v>368</v>
      </c>
      <c r="K4" s="3" t="s">
        <v>369</v>
      </c>
    </row>
    <row r="5" spans="1:11" ht="45" customHeight="1" x14ac:dyDescent="0.25">
      <c r="A5" s="3" t="s">
        <v>108</v>
      </c>
      <c r="B5" s="3" t="s">
        <v>370</v>
      </c>
      <c r="C5" s="3" t="s">
        <v>371</v>
      </c>
      <c r="D5" s="3" t="s">
        <v>372</v>
      </c>
      <c r="E5" s="3" t="s">
        <v>373</v>
      </c>
      <c r="F5" s="3" t="s">
        <v>374</v>
      </c>
      <c r="G5" s="3" t="s">
        <v>371</v>
      </c>
      <c r="H5" s="3" t="s">
        <v>375</v>
      </c>
      <c r="I5" s="3" t="s">
        <v>367</v>
      </c>
      <c r="J5" s="3" t="s">
        <v>368</v>
      </c>
      <c r="K5" s="3" t="s">
        <v>369</v>
      </c>
    </row>
    <row r="6" spans="1:11" ht="45" customHeight="1" x14ac:dyDescent="0.25">
      <c r="A6" s="3" t="s">
        <v>112</v>
      </c>
      <c r="B6" s="3" t="s">
        <v>376</v>
      </c>
      <c r="C6" s="3" t="s">
        <v>377</v>
      </c>
      <c r="D6" s="3" t="s">
        <v>378</v>
      </c>
      <c r="E6" s="3" t="s">
        <v>379</v>
      </c>
      <c r="F6" s="3" t="s">
        <v>380</v>
      </c>
      <c r="G6" s="3" t="s">
        <v>377</v>
      </c>
      <c r="H6" s="3" t="s">
        <v>375</v>
      </c>
      <c r="I6" s="3" t="s">
        <v>367</v>
      </c>
      <c r="J6" s="3" t="s">
        <v>368</v>
      </c>
      <c r="K6" s="3" t="s">
        <v>369</v>
      </c>
    </row>
    <row r="7" spans="1:11" ht="45" customHeight="1" x14ac:dyDescent="0.25">
      <c r="A7" s="3" t="s">
        <v>114</v>
      </c>
      <c r="B7" s="3" t="s">
        <v>381</v>
      </c>
      <c r="C7" s="3" t="s">
        <v>382</v>
      </c>
      <c r="D7" s="3" t="s">
        <v>383</v>
      </c>
      <c r="E7" s="3" t="s">
        <v>384</v>
      </c>
      <c r="F7" s="3" t="s">
        <v>385</v>
      </c>
      <c r="G7" s="3" t="s">
        <v>382</v>
      </c>
      <c r="H7" s="3" t="s">
        <v>375</v>
      </c>
      <c r="I7" s="3" t="s">
        <v>367</v>
      </c>
      <c r="J7" s="3" t="s">
        <v>368</v>
      </c>
      <c r="K7" s="3" t="s">
        <v>369</v>
      </c>
    </row>
    <row r="8" spans="1:11" ht="45" customHeight="1" x14ac:dyDescent="0.25">
      <c r="A8" s="3" t="s">
        <v>116</v>
      </c>
      <c r="B8" s="3" t="s">
        <v>386</v>
      </c>
      <c r="C8" s="3" t="s">
        <v>387</v>
      </c>
      <c r="D8" s="3" t="s">
        <v>388</v>
      </c>
      <c r="E8" s="3" t="s">
        <v>389</v>
      </c>
      <c r="F8" s="3" t="s">
        <v>390</v>
      </c>
      <c r="G8" s="3" t="s">
        <v>387</v>
      </c>
      <c r="H8" s="3" t="s">
        <v>375</v>
      </c>
      <c r="I8" s="3" t="s">
        <v>367</v>
      </c>
      <c r="J8" s="3" t="s">
        <v>368</v>
      </c>
      <c r="K8" s="3" t="s">
        <v>369</v>
      </c>
    </row>
    <row r="9" spans="1:11" ht="45" customHeight="1" x14ac:dyDescent="0.25">
      <c r="A9" s="3" t="s">
        <v>120</v>
      </c>
      <c r="B9" s="3" t="s">
        <v>391</v>
      </c>
      <c r="C9" s="3" t="s">
        <v>392</v>
      </c>
      <c r="D9" s="3" t="s">
        <v>393</v>
      </c>
      <c r="E9" s="3" t="s">
        <v>379</v>
      </c>
      <c r="F9" s="3" t="s">
        <v>394</v>
      </c>
      <c r="G9" s="3" t="s">
        <v>392</v>
      </c>
      <c r="H9" s="3" t="s">
        <v>375</v>
      </c>
      <c r="I9" s="3" t="s">
        <v>367</v>
      </c>
      <c r="J9" s="3" t="s">
        <v>368</v>
      </c>
      <c r="K9" s="3" t="s">
        <v>369</v>
      </c>
    </row>
    <row r="10" spans="1:11" ht="45" customHeight="1" x14ac:dyDescent="0.25">
      <c r="A10" s="3" t="s">
        <v>122</v>
      </c>
      <c r="B10" s="3" t="s">
        <v>395</v>
      </c>
      <c r="C10" s="3" t="s">
        <v>396</v>
      </c>
      <c r="D10" s="3" t="s">
        <v>397</v>
      </c>
      <c r="E10" s="3" t="s">
        <v>398</v>
      </c>
      <c r="F10" s="3" t="s">
        <v>399</v>
      </c>
      <c r="G10" s="3" t="s">
        <v>396</v>
      </c>
      <c r="H10" s="3" t="s">
        <v>375</v>
      </c>
      <c r="I10" s="3" t="s">
        <v>367</v>
      </c>
      <c r="J10" s="3" t="s">
        <v>368</v>
      </c>
      <c r="K10" s="3" t="s">
        <v>369</v>
      </c>
    </row>
    <row r="11" spans="1:11" ht="45" customHeight="1" x14ac:dyDescent="0.25">
      <c r="A11" s="3" t="s">
        <v>124</v>
      </c>
      <c r="B11" s="3" t="s">
        <v>400</v>
      </c>
      <c r="C11" s="3" t="s">
        <v>401</v>
      </c>
      <c r="D11" s="3" t="s">
        <v>364</v>
      </c>
      <c r="E11" s="3" t="s">
        <v>364</v>
      </c>
      <c r="F11" s="3" t="s">
        <v>364</v>
      </c>
      <c r="G11" s="3" t="s">
        <v>402</v>
      </c>
      <c r="H11" s="3" t="s">
        <v>403</v>
      </c>
      <c r="I11" s="3" t="s">
        <v>367</v>
      </c>
      <c r="J11" s="3" t="s">
        <v>368</v>
      </c>
      <c r="K11" s="3" t="s">
        <v>369</v>
      </c>
    </row>
    <row r="12" spans="1:11" ht="45" customHeight="1" x14ac:dyDescent="0.25">
      <c r="A12" s="3" t="s">
        <v>127</v>
      </c>
      <c r="B12" s="3" t="s">
        <v>404</v>
      </c>
      <c r="C12" s="3" t="s">
        <v>405</v>
      </c>
      <c r="D12" s="3" t="s">
        <v>406</v>
      </c>
      <c r="E12" s="3" t="s">
        <v>407</v>
      </c>
      <c r="F12" s="3" t="s">
        <v>389</v>
      </c>
      <c r="G12" s="3" t="s">
        <v>405</v>
      </c>
      <c r="H12" s="3" t="s">
        <v>375</v>
      </c>
      <c r="I12" s="3" t="s">
        <v>367</v>
      </c>
      <c r="J12" s="3" t="s">
        <v>368</v>
      </c>
      <c r="K12" s="3" t="s">
        <v>369</v>
      </c>
    </row>
    <row r="13" spans="1:11" ht="45" customHeight="1" x14ac:dyDescent="0.25">
      <c r="A13" s="3" t="s">
        <v>129</v>
      </c>
      <c r="B13" s="3" t="s">
        <v>408</v>
      </c>
      <c r="C13" s="3" t="s">
        <v>392</v>
      </c>
      <c r="D13" s="3" t="s">
        <v>393</v>
      </c>
      <c r="E13" s="3" t="s">
        <v>379</v>
      </c>
      <c r="F13" s="3" t="s">
        <v>394</v>
      </c>
      <c r="G13" s="3" t="s">
        <v>392</v>
      </c>
      <c r="H13" s="3" t="s">
        <v>375</v>
      </c>
      <c r="I13" s="3" t="s">
        <v>367</v>
      </c>
      <c r="J13" s="3" t="s">
        <v>368</v>
      </c>
      <c r="K13" s="3" t="s">
        <v>369</v>
      </c>
    </row>
    <row r="14" spans="1:11" ht="45" customHeight="1" x14ac:dyDescent="0.25">
      <c r="A14" s="3" t="s">
        <v>131</v>
      </c>
      <c r="B14" s="3" t="s">
        <v>409</v>
      </c>
      <c r="C14" s="3" t="s">
        <v>410</v>
      </c>
      <c r="D14" s="3" t="s">
        <v>411</v>
      </c>
      <c r="E14" s="3" t="s">
        <v>379</v>
      </c>
      <c r="F14" s="3" t="s">
        <v>412</v>
      </c>
      <c r="G14" s="3" t="s">
        <v>410</v>
      </c>
      <c r="H14" s="3" t="s">
        <v>375</v>
      </c>
      <c r="I14" s="3" t="s">
        <v>367</v>
      </c>
      <c r="J14" s="3" t="s">
        <v>368</v>
      </c>
      <c r="K14" s="3" t="s">
        <v>369</v>
      </c>
    </row>
    <row r="15" spans="1:11" ht="45" customHeight="1" x14ac:dyDescent="0.25">
      <c r="A15" s="3" t="s">
        <v>133</v>
      </c>
      <c r="B15" s="3" t="s">
        <v>413</v>
      </c>
      <c r="C15" s="3" t="s">
        <v>414</v>
      </c>
      <c r="D15" s="3" t="s">
        <v>364</v>
      </c>
      <c r="E15" s="3" t="s">
        <v>364</v>
      </c>
      <c r="F15" s="3" t="s">
        <v>364</v>
      </c>
      <c r="G15" s="3" t="s">
        <v>415</v>
      </c>
      <c r="H15" s="3" t="s">
        <v>416</v>
      </c>
      <c r="I15" s="3" t="s">
        <v>367</v>
      </c>
      <c r="J15" s="3" t="s">
        <v>368</v>
      </c>
      <c r="K15" s="3" t="s">
        <v>369</v>
      </c>
    </row>
    <row r="16" spans="1:11" ht="45" customHeight="1" x14ac:dyDescent="0.25">
      <c r="A16" s="3" t="s">
        <v>134</v>
      </c>
      <c r="B16" s="3" t="s">
        <v>417</v>
      </c>
      <c r="C16" s="3" t="s">
        <v>405</v>
      </c>
      <c r="D16" s="3" t="s">
        <v>406</v>
      </c>
      <c r="E16" s="3" t="s">
        <v>407</v>
      </c>
      <c r="F16" s="3" t="s">
        <v>389</v>
      </c>
      <c r="G16" s="3" t="s">
        <v>405</v>
      </c>
      <c r="H16" s="3" t="s">
        <v>375</v>
      </c>
      <c r="I16" s="3" t="s">
        <v>367</v>
      </c>
      <c r="J16" s="3" t="s">
        <v>368</v>
      </c>
      <c r="K16" s="3" t="s">
        <v>369</v>
      </c>
    </row>
    <row r="17" spans="1:11" ht="45" customHeight="1" x14ac:dyDescent="0.25">
      <c r="A17" s="3" t="s">
        <v>135</v>
      </c>
      <c r="B17" s="3" t="s">
        <v>418</v>
      </c>
      <c r="C17" s="3" t="s">
        <v>419</v>
      </c>
      <c r="D17" s="3" t="s">
        <v>420</v>
      </c>
      <c r="E17" s="3" t="s">
        <v>421</v>
      </c>
      <c r="F17" s="3" t="s">
        <v>422</v>
      </c>
      <c r="G17" s="3" t="s">
        <v>419</v>
      </c>
      <c r="H17" s="3" t="s">
        <v>375</v>
      </c>
      <c r="I17" s="3" t="s">
        <v>367</v>
      </c>
      <c r="J17" s="3" t="s">
        <v>368</v>
      </c>
      <c r="K17" s="3" t="s">
        <v>369</v>
      </c>
    </row>
    <row r="18" spans="1:11" ht="45" customHeight="1" x14ac:dyDescent="0.25">
      <c r="A18" s="3" t="s">
        <v>140</v>
      </c>
      <c r="B18" s="3" t="s">
        <v>423</v>
      </c>
      <c r="C18" s="3" t="s">
        <v>424</v>
      </c>
      <c r="D18" s="3" t="s">
        <v>364</v>
      </c>
      <c r="E18" s="3" t="s">
        <v>364</v>
      </c>
      <c r="F18" s="3" t="s">
        <v>364</v>
      </c>
      <c r="G18" s="3" t="s">
        <v>425</v>
      </c>
      <c r="H18" s="3" t="s">
        <v>426</v>
      </c>
      <c r="I18" s="3" t="s">
        <v>367</v>
      </c>
      <c r="J18" s="3" t="s">
        <v>368</v>
      </c>
      <c r="K18" s="3" t="s">
        <v>369</v>
      </c>
    </row>
    <row r="19" spans="1:11" ht="45" customHeight="1" x14ac:dyDescent="0.25">
      <c r="A19" s="3" t="s">
        <v>143</v>
      </c>
      <c r="B19" s="3" t="s">
        <v>427</v>
      </c>
      <c r="C19" s="3" t="s">
        <v>428</v>
      </c>
      <c r="D19" s="3" t="s">
        <v>364</v>
      </c>
      <c r="E19" s="3" t="s">
        <v>364</v>
      </c>
      <c r="F19" s="3" t="s">
        <v>364</v>
      </c>
      <c r="G19" s="3" t="s">
        <v>429</v>
      </c>
      <c r="H19" s="3" t="s">
        <v>430</v>
      </c>
      <c r="I19" s="3" t="s">
        <v>367</v>
      </c>
      <c r="J19" s="3" t="s">
        <v>368</v>
      </c>
      <c r="K19" s="3" t="s">
        <v>369</v>
      </c>
    </row>
    <row r="20" spans="1:11" ht="45" customHeight="1" x14ac:dyDescent="0.25">
      <c r="A20" s="3" t="s">
        <v>146</v>
      </c>
      <c r="B20" s="3" t="s">
        <v>431</v>
      </c>
      <c r="C20" s="3" t="s">
        <v>432</v>
      </c>
      <c r="D20" s="3" t="s">
        <v>364</v>
      </c>
      <c r="E20" s="3" t="s">
        <v>364</v>
      </c>
      <c r="F20" s="3" t="s">
        <v>364</v>
      </c>
      <c r="G20" s="3" t="s">
        <v>433</v>
      </c>
      <c r="H20" s="3" t="s">
        <v>434</v>
      </c>
      <c r="I20" s="3" t="s">
        <v>367</v>
      </c>
      <c r="J20" s="3" t="s">
        <v>368</v>
      </c>
      <c r="K20" s="3" t="s">
        <v>369</v>
      </c>
    </row>
    <row r="21" spans="1:11" ht="45" customHeight="1" x14ac:dyDescent="0.25">
      <c r="A21" s="3" t="s">
        <v>149</v>
      </c>
      <c r="B21" s="3" t="s">
        <v>435</v>
      </c>
      <c r="C21" s="3" t="s">
        <v>436</v>
      </c>
      <c r="D21" s="3" t="s">
        <v>437</v>
      </c>
      <c r="E21" s="3" t="s">
        <v>438</v>
      </c>
      <c r="F21" s="3" t="s">
        <v>439</v>
      </c>
      <c r="G21" s="3" t="s">
        <v>436</v>
      </c>
      <c r="H21" s="3" t="s">
        <v>375</v>
      </c>
      <c r="I21" s="3" t="s">
        <v>367</v>
      </c>
      <c r="J21" s="3" t="s">
        <v>368</v>
      </c>
      <c r="K21" s="3" t="s">
        <v>369</v>
      </c>
    </row>
    <row r="22" spans="1:11" ht="45" customHeight="1" x14ac:dyDescent="0.25">
      <c r="A22" s="3" t="s">
        <v>155</v>
      </c>
      <c r="B22" s="3" t="s">
        <v>440</v>
      </c>
      <c r="C22" s="3" t="s">
        <v>441</v>
      </c>
      <c r="D22" s="3" t="s">
        <v>378</v>
      </c>
      <c r="E22" s="3" t="s">
        <v>379</v>
      </c>
      <c r="F22" s="3" t="s">
        <v>380</v>
      </c>
      <c r="G22" s="3" t="s">
        <v>442</v>
      </c>
      <c r="H22" s="3" t="s">
        <v>375</v>
      </c>
      <c r="I22" s="3" t="s">
        <v>367</v>
      </c>
      <c r="J22" s="3" t="s">
        <v>368</v>
      </c>
      <c r="K22" s="3" t="s">
        <v>369</v>
      </c>
    </row>
    <row r="23" spans="1:11" ht="45" customHeight="1" x14ac:dyDescent="0.25">
      <c r="A23" s="3" t="s">
        <v>157</v>
      </c>
      <c r="B23" s="3" t="s">
        <v>443</v>
      </c>
      <c r="C23" s="3" t="s">
        <v>405</v>
      </c>
      <c r="D23" s="3" t="s">
        <v>406</v>
      </c>
      <c r="E23" s="3" t="s">
        <v>407</v>
      </c>
      <c r="F23" s="3" t="s">
        <v>444</v>
      </c>
      <c r="G23" s="3" t="s">
        <v>445</v>
      </c>
      <c r="H23" s="3" t="s">
        <v>375</v>
      </c>
      <c r="I23" s="3" t="s">
        <v>367</v>
      </c>
      <c r="J23" s="3" t="s">
        <v>368</v>
      </c>
      <c r="K23" s="3" t="s">
        <v>369</v>
      </c>
    </row>
    <row r="24" spans="1:11" ht="45" customHeight="1" x14ac:dyDescent="0.25">
      <c r="A24" s="3" t="s">
        <v>159</v>
      </c>
      <c r="B24" s="3" t="s">
        <v>446</v>
      </c>
      <c r="C24" s="3" t="s">
        <v>405</v>
      </c>
      <c r="D24" s="3" t="s">
        <v>406</v>
      </c>
      <c r="E24" s="3" t="s">
        <v>407</v>
      </c>
      <c r="F24" s="3" t="s">
        <v>444</v>
      </c>
      <c r="G24" s="3" t="s">
        <v>445</v>
      </c>
      <c r="H24" s="3" t="s">
        <v>375</v>
      </c>
      <c r="I24" s="3" t="s">
        <v>367</v>
      </c>
      <c r="J24" s="3" t="s">
        <v>368</v>
      </c>
      <c r="K24" s="3" t="s">
        <v>369</v>
      </c>
    </row>
    <row r="25" spans="1:11" ht="45" customHeight="1" x14ac:dyDescent="0.25">
      <c r="A25" s="3" t="s">
        <v>160</v>
      </c>
      <c r="B25" s="3" t="s">
        <v>447</v>
      </c>
      <c r="C25" s="3" t="s">
        <v>405</v>
      </c>
      <c r="D25" s="3" t="s">
        <v>406</v>
      </c>
      <c r="E25" s="3" t="s">
        <v>407</v>
      </c>
      <c r="F25" s="3" t="s">
        <v>444</v>
      </c>
      <c r="G25" s="3" t="s">
        <v>445</v>
      </c>
      <c r="H25" s="3" t="s">
        <v>375</v>
      </c>
      <c r="I25" s="3" t="s">
        <v>367</v>
      </c>
      <c r="J25" s="3" t="s">
        <v>368</v>
      </c>
      <c r="K25" s="3" t="s">
        <v>369</v>
      </c>
    </row>
    <row r="26" spans="1:11" ht="45" customHeight="1" x14ac:dyDescent="0.25">
      <c r="A26" s="3" t="s">
        <v>161</v>
      </c>
      <c r="B26" s="3" t="s">
        <v>448</v>
      </c>
      <c r="C26" s="3" t="s">
        <v>405</v>
      </c>
      <c r="D26" s="3" t="s">
        <v>406</v>
      </c>
      <c r="E26" s="3" t="s">
        <v>407</v>
      </c>
      <c r="F26" s="3" t="s">
        <v>444</v>
      </c>
      <c r="G26" s="3" t="s">
        <v>445</v>
      </c>
      <c r="H26" s="3" t="s">
        <v>375</v>
      </c>
      <c r="I26" s="3" t="s">
        <v>367</v>
      </c>
      <c r="J26" s="3" t="s">
        <v>368</v>
      </c>
      <c r="K26" s="3" t="s">
        <v>369</v>
      </c>
    </row>
    <row r="27" spans="1:11" ht="45" customHeight="1" x14ac:dyDescent="0.25">
      <c r="A27" s="3" t="s">
        <v>162</v>
      </c>
      <c r="B27" s="3" t="s">
        <v>449</v>
      </c>
      <c r="C27" s="3" t="s">
        <v>428</v>
      </c>
      <c r="D27" s="3" t="s">
        <v>364</v>
      </c>
      <c r="E27" s="3" t="s">
        <v>364</v>
      </c>
      <c r="F27" s="3" t="s">
        <v>364</v>
      </c>
      <c r="G27" s="3" t="s">
        <v>429</v>
      </c>
      <c r="H27" s="3" t="s">
        <v>450</v>
      </c>
      <c r="I27" s="3" t="s">
        <v>367</v>
      </c>
      <c r="J27" s="3" t="s">
        <v>368</v>
      </c>
      <c r="K27" s="3" t="s">
        <v>369</v>
      </c>
    </row>
    <row r="28" spans="1:11" ht="45" customHeight="1" x14ac:dyDescent="0.25">
      <c r="A28" s="3" t="s">
        <v>164</v>
      </c>
      <c r="B28" s="3" t="s">
        <v>451</v>
      </c>
      <c r="C28" s="3" t="s">
        <v>363</v>
      </c>
      <c r="D28" s="3" t="s">
        <v>364</v>
      </c>
      <c r="E28" s="3" t="s">
        <v>364</v>
      </c>
      <c r="F28" s="3" t="s">
        <v>364</v>
      </c>
      <c r="G28" s="3" t="s">
        <v>365</v>
      </c>
      <c r="H28" s="3" t="s">
        <v>366</v>
      </c>
      <c r="I28" s="3" t="s">
        <v>367</v>
      </c>
      <c r="J28" s="3" t="s">
        <v>368</v>
      </c>
      <c r="K28" s="3" t="s">
        <v>369</v>
      </c>
    </row>
    <row r="29" spans="1:11" ht="45" customHeight="1" x14ac:dyDescent="0.25">
      <c r="A29" s="3" t="s">
        <v>165</v>
      </c>
      <c r="B29" s="3" t="s">
        <v>452</v>
      </c>
      <c r="C29" s="3" t="s">
        <v>363</v>
      </c>
      <c r="D29" s="3" t="s">
        <v>364</v>
      </c>
      <c r="E29" s="3" t="s">
        <v>364</v>
      </c>
      <c r="F29" s="3" t="s">
        <v>364</v>
      </c>
      <c r="G29" s="3" t="s">
        <v>365</v>
      </c>
      <c r="H29" s="3" t="s">
        <v>366</v>
      </c>
      <c r="I29" s="3" t="s">
        <v>367</v>
      </c>
      <c r="J29" s="3" t="s">
        <v>368</v>
      </c>
      <c r="K29" s="3" t="s">
        <v>369</v>
      </c>
    </row>
    <row r="30" spans="1:11" ht="45" customHeight="1" x14ac:dyDescent="0.25">
      <c r="A30" s="3" t="s">
        <v>166</v>
      </c>
      <c r="B30" s="3" t="s">
        <v>453</v>
      </c>
      <c r="C30" s="3" t="s">
        <v>454</v>
      </c>
      <c r="D30" s="3" t="s">
        <v>437</v>
      </c>
      <c r="E30" s="3" t="s">
        <v>455</v>
      </c>
      <c r="F30" s="3" t="s">
        <v>439</v>
      </c>
      <c r="G30" s="3" t="s">
        <v>454</v>
      </c>
      <c r="H30" s="3" t="s">
        <v>375</v>
      </c>
      <c r="I30" s="3" t="s">
        <v>367</v>
      </c>
      <c r="J30" s="3" t="s">
        <v>368</v>
      </c>
      <c r="K30" s="3" t="s">
        <v>369</v>
      </c>
    </row>
    <row r="31" spans="1:11" ht="45" customHeight="1" x14ac:dyDescent="0.25">
      <c r="A31" s="3" t="s">
        <v>168</v>
      </c>
      <c r="B31" s="3" t="s">
        <v>456</v>
      </c>
      <c r="C31" s="3" t="s">
        <v>371</v>
      </c>
      <c r="D31" s="3" t="s">
        <v>372</v>
      </c>
      <c r="E31" s="3" t="s">
        <v>373</v>
      </c>
      <c r="F31" s="3" t="s">
        <v>374</v>
      </c>
      <c r="G31" s="3" t="s">
        <v>371</v>
      </c>
      <c r="H31" s="3" t="s">
        <v>375</v>
      </c>
      <c r="I31" s="3" t="s">
        <v>367</v>
      </c>
      <c r="J31" s="3" t="s">
        <v>368</v>
      </c>
      <c r="K31" s="3" t="s">
        <v>369</v>
      </c>
    </row>
    <row r="32" spans="1:11" ht="45" customHeight="1" x14ac:dyDescent="0.25">
      <c r="A32" s="3" t="s">
        <v>176</v>
      </c>
      <c r="B32" s="3" t="s">
        <v>457</v>
      </c>
      <c r="C32" s="3" t="s">
        <v>458</v>
      </c>
      <c r="D32" s="3" t="s">
        <v>459</v>
      </c>
      <c r="E32" s="3" t="s">
        <v>460</v>
      </c>
      <c r="F32" s="3" t="s">
        <v>461</v>
      </c>
      <c r="G32" s="3" t="s">
        <v>458</v>
      </c>
      <c r="H32" s="3" t="s">
        <v>375</v>
      </c>
      <c r="I32" s="3" t="s">
        <v>367</v>
      </c>
      <c r="J32" s="3" t="s">
        <v>368</v>
      </c>
      <c r="K32" s="3" t="s">
        <v>369</v>
      </c>
    </row>
    <row r="33" spans="1:11" ht="45" customHeight="1" x14ac:dyDescent="0.25">
      <c r="A33" s="3" t="s">
        <v>178</v>
      </c>
      <c r="B33" s="3" t="s">
        <v>462</v>
      </c>
      <c r="C33" s="3" t="s">
        <v>463</v>
      </c>
      <c r="D33" s="3" t="s">
        <v>464</v>
      </c>
      <c r="E33" s="3" t="s">
        <v>465</v>
      </c>
      <c r="F33" s="3" t="s">
        <v>466</v>
      </c>
      <c r="G33" s="3" t="s">
        <v>467</v>
      </c>
      <c r="H33" s="3" t="s">
        <v>375</v>
      </c>
      <c r="I33" s="3" t="s">
        <v>367</v>
      </c>
      <c r="J33" s="3" t="s">
        <v>368</v>
      </c>
      <c r="K33" s="3" t="s">
        <v>369</v>
      </c>
    </row>
    <row r="34" spans="1:11" ht="45" customHeight="1" x14ac:dyDescent="0.25">
      <c r="A34" s="3" t="s">
        <v>180</v>
      </c>
      <c r="B34" s="3" t="s">
        <v>468</v>
      </c>
      <c r="C34" s="3" t="s">
        <v>469</v>
      </c>
      <c r="D34" s="3" t="s">
        <v>470</v>
      </c>
      <c r="E34" s="3" t="s">
        <v>471</v>
      </c>
      <c r="F34" s="3" t="s">
        <v>472</v>
      </c>
      <c r="G34" s="3" t="s">
        <v>473</v>
      </c>
      <c r="H34" s="3" t="s">
        <v>375</v>
      </c>
      <c r="I34" s="3" t="s">
        <v>367</v>
      </c>
      <c r="J34" s="3" t="s">
        <v>368</v>
      </c>
      <c r="K34" s="3" t="s">
        <v>369</v>
      </c>
    </row>
    <row r="35" spans="1:11" ht="45" customHeight="1" x14ac:dyDescent="0.25">
      <c r="A35" s="3" t="s">
        <v>183</v>
      </c>
      <c r="B35" s="3" t="s">
        <v>474</v>
      </c>
      <c r="C35" s="3" t="s">
        <v>475</v>
      </c>
      <c r="D35" s="3" t="s">
        <v>476</v>
      </c>
      <c r="E35" s="3" t="s">
        <v>477</v>
      </c>
      <c r="F35" s="3" t="s">
        <v>478</v>
      </c>
      <c r="G35" s="3" t="s">
        <v>475</v>
      </c>
      <c r="H35" s="3" t="s">
        <v>375</v>
      </c>
      <c r="I35" s="3" t="s">
        <v>367</v>
      </c>
      <c r="J35" s="3" t="s">
        <v>368</v>
      </c>
      <c r="K35" s="3" t="s">
        <v>369</v>
      </c>
    </row>
    <row r="36" spans="1:11" ht="45" customHeight="1" x14ac:dyDescent="0.25">
      <c r="A36" s="3" t="s">
        <v>185</v>
      </c>
      <c r="B36" s="3" t="s">
        <v>479</v>
      </c>
      <c r="C36" s="3" t="s">
        <v>480</v>
      </c>
      <c r="D36" s="3" t="s">
        <v>481</v>
      </c>
      <c r="E36" s="3" t="s">
        <v>482</v>
      </c>
      <c r="F36" s="3" t="s">
        <v>483</v>
      </c>
      <c r="G36" s="3" t="s">
        <v>480</v>
      </c>
      <c r="H36" s="3" t="s">
        <v>375</v>
      </c>
      <c r="I36" s="3" t="s">
        <v>367</v>
      </c>
      <c r="J36" s="3" t="s">
        <v>368</v>
      </c>
      <c r="K36" s="3" t="s">
        <v>369</v>
      </c>
    </row>
    <row r="37" spans="1:11" ht="45" customHeight="1" x14ac:dyDescent="0.25">
      <c r="A37" s="3" t="s">
        <v>188</v>
      </c>
      <c r="B37" s="3" t="s">
        <v>484</v>
      </c>
      <c r="C37" s="3" t="s">
        <v>485</v>
      </c>
      <c r="D37" s="3" t="s">
        <v>191</v>
      </c>
      <c r="E37" s="3" t="s">
        <v>486</v>
      </c>
      <c r="F37" s="3" t="s">
        <v>486</v>
      </c>
      <c r="G37" s="3" t="s">
        <v>487</v>
      </c>
      <c r="H37" s="3" t="s">
        <v>488</v>
      </c>
      <c r="I37" s="3" t="s">
        <v>367</v>
      </c>
      <c r="J37" s="3" t="s">
        <v>368</v>
      </c>
      <c r="K37" s="3" t="s">
        <v>369</v>
      </c>
    </row>
    <row r="38" spans="1:11" ht="45" customHeight="1" x14ac:dyDescent="0.25">
      <c r="A38" s="3" t="s">
        <v>192</v>
      </c>
      <c r="B38" s="3" t="s">
        <v>489</v>
      </c>
      <c r="C38" s="3" t="s">
        <v>490</v>
      </c>
      <c r="D38" s="3" t="s">
        <v>491</v>
      </c>
      <c r="E38" s="3" t="s">
        <v>492</v>
      </c>
      <c r="F38" s="3" t="s">
        <v>493</v>
      </c>
      <c r="G38" s="3" t="s">
        <v>490</v>
      </c>
      <c r="H38" s="3" t="s">
        <v>375</v>
      </c>
      <c r="I38" s="3" t="s">
        <v>367</v>
      </c>
      <c r="J38" s="3" t="s">
        <v>368</v>
      </c>
      <c r="K38" s="3" t="s">
        <v>369</v>
      </c>
    </row>
    <row r="39" spans="1:11" ht="45" customHeight="1" x14ac:dyDescent="0.25">
      <c r="A39" s="3" t="s">
        <v>197</v>
      </c>
      <c r="B39" s="3" t="s">
        <v>494</v>
      </c>
      <c r="C39" s="3" t="s">
        <v>495</v>
      </c>
      <c r="D39" s="3" t="s">
        <v>191</v>
      </c>
      <c r="E39" s="3" t="s">
        <v>486</v>
      </c>
      <c r="F39" s="3" t="s">
        <v>486</v>
      </c>
      <c r="G39" s="3" t="s">
        <v>496</v>
      </c>
      <c r="H39" s="3" t="s">
        <v>488</v>
      </c>
      <c r="I39" s="3" t="s">
        <v>367</v>
      </c>
      <c r="J39" s="3" t="s">
        <v>368</v>
      </c>
      <c r="K39" s="3" t="s">
        <v>369</v>
      </c>
    </row>
    <row r="40" spans="1:11" ht="45" customHeight="1" x14ac:dyDescent="0.25">
      <c r="A40" s="3" t="s">
        <v>200</v>
      </c>
      <c r="B40" s="3" t="s">
        <v>497</v>
      </c>
      <c r="C40" s="3" t="s">
        <v>490</v>
      </c>
      <c r="D40" s="3" t="s">
        <v>491</v>
      </c>
      <c r="E40" s="3" t="s">
        <v>492</v>
      </c>
      <c r="F40" s="3" t="s">
        <v>493</v>
      </c>
      <c r="G40" s="3" t="s">
        <v>490</v>
      </c>
      <c r="H40" s="3" t="s">
        <v>375</v>
      </c>
      <c r="I40" s="3" t="s">
        <v>367</v>
      </c>
      <c r="J40" s="3" t="s">
        <v>368</v>
      </c>
      <c r="K40" s="3" t="s">
        <v>369</v>
      </c>
    </row>
    <row r="41" spans="1:11" ht="45" customHeight="1" x14ac:dyDescent="0.25">
      <c r="A41" s="3" t="s">
        <v>203</v>
      </c>
      <c r="B41" s="3" t="s">
        <v>498</v>
      </c>
      <c r="C41" s="3" t="s">
        <v>499</v>
      </c>
      <c r="D41" s="3" t="s">
        <v>500</v>
      </c>
      <c r="E41" s="3" t="s">
        <v>501</v>
      </c>
      <c r="F41" s="3" t="s">
        <v>502</v>
      </c>
      <c r="G41" s="3" t="s">
        <v>499</v>
      </c>
      <c r="H41" s="3" t="s">
        <v>375</v>
      </c>
      <c r="I41" s="3" t="s">
        <v>367</v>
      </c>
      <c r="J41" s="3" t="s">
        <v>368</v>
      </c>
      <c r="K41" s="3" t="s">
        <v>369</v>
      </c>
    </row>
    <row r="42" spans="1:11" ht="45" customHeight="1" x14ac:dyDescent="0.25">
      <c r="A42" s="3" t="s">
        <v>205</v>
      </c>
      <c r="B42" s="3" t="s">
        <v>503</v>
      </c>
      <c r="C42" s="3" t="s">
        <v>504</v>
      </c>
      <c r="D42" s="3" t="s">
        <v>505</v>
      </c>
      <c r="E42" s="3" t="s">
        <v>506</v>
      </c>
      <c r="F42" s="3" t="s">
        <v>507</v>
      </c>
      <c r="G42" s="3" t="s">
        <v>504</v>
      </c>
      <c r="H42" s="3" t="s">
        <v>375</v>
      </c>
      <c r="I42" s="3" t="s">
        <v>367</v>
      </c>
      <c r="J42" s="3" t="s">
        <v>368</v>
      </c>
      <c r="K42" s="3" t="s">
        <v>369</v>
      </c>
    </row>
    <row r="43" spans="1:11" ht="45" customHeight="1" x14ac:dyDescent="0.25">
      <c r="A43" s="3" t="s">
        <v>207</v>
      </c>
      <c r="B43" s="3" t="s">
        <v>508</v>
      </c>
      <c r="C43" s="3" t="s">
        <v>490</v>
      </c>
      <c r="D43" s="3" t="s">
        <v>491</v>
      </c>
      <c r="E43" s="3" t="s">
        <v>492</v>
      </c>
      <c r="F43" s="3" t="s">
        <v>493</v>
      </c>
      <c r="G43" s="3" t="s">
        <v>490</v>
      </c>
      <c r="H43" s="3" t="s">
        <v>375</v>
      </c>
      <c r="I43" s="3" t="s">
        <v>367</v>
      </c>
      <c r="J43" s="3" t="s">
        <v>368</v>
      </c>
      <c r="K43" s="3" t="s">
        <v>369</v>
      </c>
    </row>
    <row r="44" spans="1:11" ht="45" customHeight="1" x14ac:dyDescent="0.25">
      <c r="A44" s="3" t="s">
        <v>208</v>
      </c>
      <c r="B44" s="3" t="s">
        <v>509</v>
      </c>
      <c r="C44" s="3" t="s">
        <v>480</v>
      </c>
      <c r="D44" s="3" t="s">
        <v>481</v>
      </c>
      <c r="E44" s="3" t="s">
        <v>482</v>
      </c>
      <c r="F44" s="3" t="s">
        <v>483</v>
      </c>
      <c r="G44" s="3" t="s">
        <v>480</v>
      </c>
      <c r="H44" s="3" t="s">
        <v>375</v>
      </c>
      <c r="I44" s="3" t="s">
        <v>367</v>
      </c>
      <c r="J44" s="3" t="s">
        <v>368</v>
      </c>
      <c r="K44" s="3" t="s">
        <v>369</v>
      </c>
    </row>
    <row r="45" spans="1:11" ht="45" customHeight="1" x14ac:dyDescent="0.25">
      <c r="A45" s="3" t="s">
        <v>213</v>
      </c>
      <c r="B45" s="3" t="s">
        <v>510</v>
      </c>
      <c r="C45" s="3" t="s">
        <v>511</v>
      </c>
      <c r="D45" s="3" t="s">
        <v>512</v>
      </c>
      <c r="E45" s="3" t="s">
        <v>438</v>
      </c>
      <c r="F45" s="3" t="s">
        <v>439</v>
      </c>
      <c r="G45" s="3" t="s">
        <v>511</v>
      </c>
      <c r="H45" s="3" t="s">
        <v>375</v>
      </c>
      <c r="I45" s="3" t="s">
        <v>367</v>
      </c>
      <c r="J45" s="3" t="s">
        <v>368</v>
      </c>
      <c r="K45" s="3" t="s">
        <v>369</v>
      </c>
    </row>
    <row r="46" spans="1:11" ht="45" customHeight="1" x14ac:dyDescent="0.25">
      <c r="A46" s="3" t="s">
        <v>215</v>
      </c>
      <c r="B46" s="3" t="s">
        <v>513</v>
      </c>
      <c r="C46" s="3" t="s">
        <v>514</v>
      </c>
      <c r="D46" s="3" t="s">
        <v>515</v>
      </c>
      <c r="E46" s="3" t="s">
        <v>516</v>
      </c>
      <c r="F46" s="3" t="s">
        <v>517</v>
      </c>
      <c r="G46" s="3" t="s">
        <v>514</v>
      </c>
      <c r="H46" s="3" t="s">
        <v>375</v>
      </c>
      <c r="I46" s="3" t="s">
        <v>367</v>
      </c>
      <c r="J46" s="3" t="s">
        <v>368</v>
      </c>
      <c r="K46" s="3" t="s">
        <v>369</v>
      </c>
    </row>
    <row r="47" spans="1:11" ht="45" customHeight="1" x14ac:dyDescent="0.25">
      <c r="A47" s="3" t="s">
        <v>217</v>
      </c>
      <c r="B47" s="3" t="s">
        <v>518</v>
      </c>
      <c r="C47" s="3" t="s">
        <v>519</v>
      </c>
      <c r="D47" s="3" t="s">
        <v>520</v>
      </c>
      <c r="E47" s="3" t="s">
        <v>521</v>
      </c>
      <c r="F47" s="3" t="s">
        <v>522</v>
      </c>
      <c r="G47" s="3" t="s">
        <v>519</v>
      </c>
      <c r="H47" s="3" t="s">
        <v>375</v>
      </c>
      <c r="I47" s="3" t="s">
        <v>367</v>
      </c>
      <c r="J47" s="3" t="s">
        <v>368</v>
      </c>
      <c r="K47" s="3" t="s">
        <v>369</v>
      </c>
    </row>
    <row r="48" spans="1:11" ht="45" customHeight="1" x14ac:dyDescent="0.25">
      <c r="A48" s="3" t="s">
        <v>219</v>
      </c>
      <c r="B48" s="3" t="s">
        <v>523</v>
      </c>
      <c r="C48" s="3" t="s">
        <v>524</v>
      </c>
      <c r="D48" s="3" t="s">
        <v>364</v>
      </c>
      <c r="E48" s="3" t="s">
        <v>364</v>
      </c>
      <c r="F48" s="3" t="s">
        <v>364</v>
      </c>
      <c r="G48" s="3" t="s">
        <v>364</v>
      </c>
      <c r="H48" s="3" t="s">
        <v>525</v>
      </c>
      <c r="I48" s="3" t="s">
        <v>367</v>
      </c>
      <c r="J48" s="3" t="s">
        <v>368</v>
      </c>
      <c r="K48" s="3" t="s">
        <v>369</v>
      </c>
    </row>
    <row r="49" spans="1:11" ht="45" customHeight="1" x14ac:dyDescent="0.25">
      <c r="A49" s="3" t="s">
        <v>220</v>
      </c>
      <c r="B49" s="3" t="s">
        <v>526</v>
      </c>
      <c r="C49" s="3" t="s">
        <v>527</v>
      </c>
      <c r="D49" s="3" t="s">
        <v>528</v>
      </c>
      <c r="E49" s="3" t="s">
        <v>444</v>
      </c>
      <c r="F49" s="3" t="s">
        <v>529</v>
      </c>
      <c r="G49" s="3" t="s">
        <v>527</v>
      </c>
      <c r="H49" s="3" t="s">
        <v>375</v>
      </c>
      <c r="I49" s="3" t="s">
        <v>367</v>
      </c>
      <c r="J49" s="3" t="s">
        <v>368</v>
      </c>
      <c r="K49" s="3" t="s">
        <v>369</v>
      </c>
    </row>
    <row r="50" spans="1:11" ht="45" customHeight="1" x14ac:dyDescent="0.25">
      <c r="A50" s="3" t="s">
        <v>222</v>
      </c>
      <c r="B50" s="3" t="s">
        <v>530</v>
      </c>
      <c r="C50" s="3" t="s">
        <v>428</v>
      </c>
      <c r="D50" s="3" t="s">
        <v>364</v>
      </c>
      <c r="E50" s="3" t="s">
        <v>364</v>
      </c>
      <c r="F50" s="3" t="s">
        <v>364</v>
      </c>
      <c r="G50" s="3" t="s">
        <v>364</v>
      </c>
      <c r="H50" s="3" t="s">
        <v>430</v>
      </c>
      <c r="I50" s="3" t="s">
        <v>367</v>
      </c>
      <c r="J50" s="3" t="s">
        <v>368</v>
      </c>
      <c r="K50" s="3" t="s">
        <v>369</v>
      </c>
    </row>
    <row r="51" spans="1:11" ht="45" customHeight="1" x14ac:dyDescent="0.25">
      <c r="A51" s="3" t="s">
        <v>223</v>
      </c>
      <c r="B51" s="3" t="s">
        <v>531</v>
      </c>
      <c r="C51" s="3" t="s">
        <v>532</v>
      </c>
      <c r="D51" s="3" t="s">
        <v>533</v>
      </c>
      <c r="E51" s="3" t="s">
        <v>534</v>
      </c>
      <c r="F51" s="3" t="s">
        <v>535</v>
      </c>
      <c r="G51" s="3" t="s">
        <v>532</v>
      </c>
      <c r="H51" s="3" t="s">
        <v>375</v>
      </c>
      <c r="I51" s="3" t="s">
        <v>367</v>
      </c>
      <c r="J51" s="3" t="s">
        <v>368</v>
      </c>
      <c r="K51" s="3" t="s">
        <v>369</v>
      </c>
    </row>
    <row r="52" spans="1:11" ht="45" customHeight="1" x14ac:dyDescent="0.25">
      <c r="A52" s="3" t="s">
        <v>225</v>
      </c>
      <c r="B52" s="3" t="s">
        <v>536</v>
      </c>
      <c r="C52" s="3" t="s">
        <v>537</v>
      </c>
      <c r="D52" s="3" t="s">
        <v>538</v>
      </c>
      <c r="E52" s="3" t="s">
        <v>534</v>
      </c>
      <c r="F52" s="3" t="s">
        <v>539</v>
      </c>
      <c r="G52" s="3" t="s">
        <v>537</v>
      </c>
      <c r="H52" s="3" t="s">
        <v>375</v>
      </c>
      <c r="I52" s="3" t="s">
        <v>367</v>
      </c>
      <c r="J52" s="3" t="s">
        <v>368</v>
      </c>
      <c r="K52" s="3" t="s">
        <v>369</v>
      </c>
    </row>
    <row r="53" spans="1:11" ht="45" customHeight="1" x14ac:dyDescent="0.25">
      <c r="A53" s="3" t="s">
        <v>226</v>
      </c>
      <c r="B53" s="3" t="s">
        <v>540</v>
      </c>
      <c r="C53" s="3" t="s">
        <v>541</v>
      </c>
      <c r="D53" s="3" t="s">
        <v>542</v>
      </c>
      <c r="E53" s="3" t="s">
        <v>543</v>
      </c>
      <c r="F53" s="3" t="s">
        <v>544</v>
      </c>
      <c r="G53" s="3" t="s">
        <v>541</v>
      </c>
      <c r="H53" s="3" t="s">
        <v>375</v>
      </c>
      <c r="I53" s="3" t="s">
        <v>367</v>
      </c>
      <c r="J53" s="3" t="s">
        <v>368</v>
      </c>
      <c r="K53" s="3" t="s">
        <v>369</v>
      </c>
    </row>
    <row r="54" spans="1:11" ht="45" customHeight="1" x14ac:dyDescent="0.25">
      <c r="A54" s="3" t="s">
        <v>229</v>
      </c>
      <c r="B54" s="3" t="s">
        <v>545</v>
      </c>
      <c r="C54" s="3" t="s">
        <v>546</v>
      </c>
      <c r="D54" s="3" t="s">
        <v>364</v>
      </c>
      <c r="E54" s="3" t="s">
        <v>364</v>
      </c>
      <c r="F54" s="3" t="s">
        <v>364</v>
      </c>
      <c r="G54" s="3" t="s">
        <v>364</v>
      </c>
      <c r="H54" s="3" t="s">
        <v>375</v>
      </c>
      <c r="I54" s="3" t="s">
        <v>367</v>
      </c>
      <c r="J54" s="3" t="s">
        <v>368</v>
      </c>
      <c r="K54" s="3" t="s">
        <v>369</v>
      </c>
    </row>
    <row r="55" spans="1:11" ht="45" customHeight="1" x14ac:dyDescent="0.25">
      <c r="A55" s="3" t="s">
        <v>230</v>
      </c>
      <c r="B55" s="3" t="s">
        <v>547</v>
      </c>
      <c r="C55" s="3" t="s">
        <v>548</v>
      </c>
      <c r="D55" s="3" t="s">
        <v>364</v>
      </c>
      <c r="E55" s="3" t="s">
        <v>364</v>
      </c>
      <c r="F55" s="3" t="s">
        <v>364</v>
      </c>
      <c r="G55" s="3" t="s">
        <v>364</v>
      </c>
      <c r="H55" s="3" t="s">
        <v>549</v>
      </c>
      <c r="I55" s="3" t="s">
        <v>367</v>
      </c>
      <c r="J55" s="3" t="s">
        <v>368</v>
      </c>
      <c r="K55" s="3" t="s">
        <v>369</v>
      </c>
    </row>
    <row r="56" spans="1:11" ht="45" customHeight="1" x14ac:dyDescent="0.25">
      <c r="A56" s="3" t="s">
        <v>232</v>
      </c>
      <c r="B56" s="3" t="s">
        <v>550</v>
      </c>
      <c r="C56" s="3" t="s">
        <v>551</v>
      </c>
      <c r="D56" s="3" t="s">
        <v>364</v>
      </c>
      <c r="E56" s="3" t="s">
        <v>364</v>
      </c>
      <c r="F56" s="3" t="s">
        <v>364</v>
      </c>
      <c r="G56" s="3" t="s">
        <v>364</v>
      </c>
      <c r="H56" s="3" t="s">
        <v>552</v>
      </c>
      <c r="I56" s="3" t="s">
        <v>367</v>
      </c>
      <c r="J56" s="3" t="s">
        <v>368</v>
      </c>
      <c r="K56" s="3" t="s">
        <v>369</v>
      </c>
    </row>
    <row r="57" spans="1:11" ht="45" customHeight="1" x14ac:dyDescent="0.25">
      <c r="A57" s="3" t="s">
        <v>234</v>
      </c>
      <c r="B57" s="3" t="s">
        <v>553</v>
      </c>
      <c r="C57" s="3" t="s">
        <v>554</v>
      </c>
      <c r="D57" s="3" t="s">
        <v>555</v>
      </c>
      <c r="E57" s="3" t="s">
        <v>556</v>
      </c>
      <c r="F57" s="3" t="s">
        <v>557</v>
      </c>
      <c r="G57" s="3" t="s">
        <v>554</v>
      </c>
      <c r="H57" s="3" t="s">
        <v>375</v>
      </c>
      <c r="I57" s="3" t="s">
        <v>367</v>
      </c>
      <c r="J57" s="3" t="s">
        <v>368</v>
      </c>
      <c r="K57" s="3" t="s">
        <v>369</v>
      </c>
    </row>
    <row r="58" spans="1:11" ht="45" customHeight="1" x14ac:dyDescent="0.25">
      <c r="A58" s="3" t="s">
        <v>236</v>
      </c>
      <c r="B58" s="3" t="s">
        <v>558</v>
      </c>
      <c r="C58" s="3" t="s">
        <v>559</v>
      </c>
      <c r="D58" s="3" t="s">
        <v>560</v>
      </c>
      <c r="E58" s="3" t="s">
        <v>561</v>
      </c>
      <c r="F58" s="3" t="s">
        <v>562</v>
      </c>
      <c r="G58" s="3" t="s">
        <v>559</v>
      </c>
      <c r="H58" s="3" t="s">
        <v>375</v>
      </c>
      <c r="I58" s="3" t="s">
        <v>367</v>
      </c>
      <c r="J58" s="3" t="s">
        <v>368</v>
      </c>
      <c r="K58" s="3" t="s">
        <v>369</v>
      </c>
    </row>
    <row r="59" spans="1:11" ht="45" customHeight="1" x14ac:dyDescent="0.25">
      <c r="A59" s="3" t="s">
        <v>238</v>
      </c>
      <c r="B59" s="3" t="s">
        <v>563</v>
      </c>
      <c r="C59" s="3" t="s">
        <v>414</v>
      </c>
      <c r="D59" s="3" t="s">
        <v>364</v>
      </c>
      <c r="E59" s="3" t="s">
        <v>364</v>
      </c>
      <c r="F59" s="3" t="s">
        <v>364</v>
      </c>
      <c r="G59" s="3" t="s">
        <v>364</v>
      </c>
      <c r="H59" s="3" t="s">
        <v>416</v>
      </c>
      <c r="I59" s="3" t="s">
        <v>367</v>
      </c>
      <c r="J59" s="3" t="s">
        <v>368</v>
      </c>
      <c r="K59" s="3" t="s">
        <v>369</v>
      </c>
    </row>
    <row r="60" spans="1:11" ht="45" customHeight="1" x14ac:dyDescent="0.25">
      <c r="A60" s="3" t="s">
        <v>240</v>
      </c>
      <c r="B60" s="3" t="s">
        <v>564</v>
      </c>
      <c r="C60" s="3" t="s">
        <v>565</v>
      </c>
      <c r="D60" s="3" t="s">
        <v>364</v>
      </c>
      <c r="E60" s="3" t="s">
        <v>364</v>
      </c>
      <c r="F60" s="3" t="s">
        <v>364</v>
      </c>
      <c r="G60" s="3" t="s">
        <v>364</v>
      </c>
      <c r="H60" s="3" t="s">
        <v>566</v>
      </c>
      <c r="I60" s="3" t="s">
        <v>367</v>
      </c>
      <c r="J60" s="3" t="s">
        <v>368</v>
      </c>
      <c r="K60" s="3" t="s">
        <v>369</v>
      </c>
    </row>
    <row r="61" spans="1:11" ht="45" customHeight="1" x14ac:dyDescent="0.25">
      <c r="A61" s="3" t="s">
        <v>242</v>
      </c>
      <c r="B61" s="3" t="s">
        <v>567</v>
      </c>
      <c r="C61" s="3" t="s">
        <v>568</v>
      </c>
      <c r="D61" s="3" t="s">
        <v>364</v>
      </c>
      <c r="E61" s="3" t="s">
        <v>364</v>
      </c>
      <c r="F61" s="3" t="s">
        <v>364</v>
      </c>
      <c r="G61" s="3" t="s">
        <v>364</v>
      </c>
      <c r="H61" s="3" t="s">
        <v>569</v>
      </c>
      <c r="I61" s="3" t="s">
        <v>367</v>
      </c>
      <c r="J61" s="3" t="s">
        <v>368</v>
      </c>
      <c r="K61" s="3" t="s">
        <v>369</v>
      </c>
    </row>
    <row r="62" spans="1:11" ht="45" customHeight="1" x14ac:dyDescent="0.25">
      <c r="A62" s="3" t="s">
        <v>244</v>
      </c>
      <c r="B62" s="3" t="s">
        <v>570</v>
      </c>
      <c r="C62" s="3" t="s">
        <v>571</v>
      </c>
      <c r="D62" s="3" t="s">
        <v>364</v>
      </c>
      <c r="E62" s="3" t="s">
        <v>364</v>
      </c>
      <c r="F62" s="3" t="s">
        <v>364</v>
      </c>
      <c r="G62" s="3" t="s">
        <v>364</v>
      </c>
      <c r="H62" s="3" t="s">
        <v>572</v>
      </c>
      <c r="I62" s="3" t="s">
        <v>367</v>
      </c>
      <c r="J62" s="3" t="s">
        <v>368</v>
      </c>
      <c r="K62" s="3" t="s">
        <v>369</v>
      </c>
    </row>
    <row r="63" spans="1:11" ht="45" customHeight="1" x14ac:dyDescent="0.25">
      <c r="A63" s="3" t="s">
        <v>245</v>
      </c>
      <c r="B63" s="3" t="s">
        <v>573</v>
      </c>
      <c r="C63" s="3" t="s">
        <v>574</v>
      </c>
      <c r="D63" s="3" t="s">
        <v>575</v>
      </c>
      <c r="E63" s="3" t="s">
        <v>576</v>
      </c>
      <c r="F63" s="3" t="s">
        <v>577</v>
      </c>
      <c r="G63" s="3" t="s">
        <v>574</v>
      </c>
      <c r="H63" s="3" t="s">
        <v>375</v>
      </c>
      <c r="I63" s="3" t="s">
        <v>367</v>
      </c>
      <c r="J63" s="3" t="s">
        <v>368</v>
      </c>
      <c r="K63" s="3" t="s">
        <v>369</v>
      </c>
    </row>
    <row r="64" spans="1:11" ht="45" customHeight="1" x14ac:dyDescent="0.25">
      <c r="A64" s="3" t="s">
        <v>247</v>
      </c>
      <c r="B64" s="3" t="s">
        <v>578</v>
      </c>
      <c r="C64" s="3" t="s">
        <v>565</v>
      </c>
      <c r="D64" s="3" t="s">
        <v>364</v>
      </c>
      <c r="E64" s="3" t="s">
        <v>364</v>
      </c>
      <c r="F64" s="3" t="s">
        <v>364</v>
      </c>
      <c r="G64" s="3" t="s">
        <v>364</v>
      </c>
      <c r="H64" s="3" t="s">
        <v>566</v>
      </c>
      <c r="I64" s="3" t="s">
        <v>367</v>
      </c>
      <c r="J64" s="3" t="s">
        <v>368</v>
      </c>
      <c r="K64" s="3" t="s">
        <v>369</v>
      </c>
    </row>
    <row r="65" spans="1:11" ht="45" customHeight="1" x14ac:dyDescent="0.25">
      <c r="A65" s="3" t="s">
        <v>249</v>
      </c>
      <c r="B65" s="3" t="s">
        <v>579</v>
      </c>
      <c r="C65" s="3" t="s">
        <v>396</v>
      </c>
      <c r="D65" s="3" t="s">
        <v>397</v>
      </c>
      <c r="E65" s="3" t="s">
        <v>398</v>
      </c>
      <c r="F65" s="3" t="s">
        <v>399</v>
      </c>
      <c r="G65" s="3" t="s">
        <v>396</v>
      </c>
      <c r="H65" s="3" t="s">
        <v>375</v>
      </c>
      <c r="I65" s="3" t="s">
        <v>367</v>
      </c>
      <c r="J65" s="3" t="s">
        <v>368</v>
      </c>
      <c r="K65" s="3" t="s">
        <v>369</v>
      </c>
    </row>
    <row r="66" spans="1:11" ht="45" customHeight="1" x14ac:dyDescent="0.25">
      <c r="A66" s="3" t="s">
        <v>251</v>
      </c>
      <c r="B66" s="3" t="s">
        <v>580</v>
      </c>
      <c r="C66" s="3" t="s">
        <v>581</v>
      </c>
      <c r="D66" s="3" t="s">
        <v>364</v>
      </c>
      <c r="E66" s="3" t="s">
        <v>364</v>
      </c>
      <c r="F66" s="3" t="s">
        <v>364</v>
      </c>
      <c r="G66" s="3" t="s">
        <v>364</v>
      </c>
      <c r="H66" s="3" t="s">
        <v>582</v>
      </c>
      <c r="I66" s="3" t="s">
        <v>367</v>
      </c>
      <c r="J66" s="3" t="s">
        <v>368</v>
      </c>
      <c r="K66" s="3" t="s">
        <v>369</v>
      </c>
    </row>
    <row r="67" spans="1:11" ht="45" customHeight="1" x14ac:dyDescent="0.25">
      <c r="A67" s="3" t="s">
        <v>252</v>
      </c>
      <c r="B67" s="3" t="s">
        <v>583</v>
      </c>
      <c r="C67" s="3" t="s">
        <v>584</v>
      </c>
      <c r="D67" s="3" t="s">
        <v>585</v>
      </c>
      <c r="E67" s="3" t="s">
        <v>586</v>
      </c>
      <c r="F67" s="3" t="s">
        <v>562</v>
      </c>
      <c r="G67" s="3" t="s">
        <v>584</v>
      </c>
      <c r="H67" s="3" t="s">
        <v>375</v>
      </c>
      <c r="I67" s="3" t="s">
        <v>367</v>
      </c>
      <c r="J67" s="3" t="s">
        <v>368</v>
      </c>
      <c r="K67" s="3" t="s">
        <v>369</v>
      </c>
    </row>
    <row r="68" spans="1:11" ht="45" customHeight="1" x14ac:dyDescent="0.25">
      <c r="A68" s="3" t="s">
        <v>254</v>
      </c>
      <c r="B68" s="3" t="s">
        <v>587</v>
      </c>
      <c r="C68" s="3" t="s">
        <v>588</v>
      </c>
      <c r="D68" s="3" t="s">
        <v>589</v>
      </c>
      <c r="E68" s="3" t="s">
        <v>590</v>
      </c>
      <c r="F68" s="3" t="s">
        <v>591</v>
      </c>
      <c r="G68" s="3" t="s">
        <v>588</v>
      </c>
      <c r="H68" s="3" t="s">
        <v>375</v>
      </c>
      <c r="I68" s="3" t="s">
        <v>367</v>
      </c>
      <c r="J68" s="3" t="s">
        <v>368</v>
      </c>
      <c r="K68" s="3" t="s">
        <v>369</v>
      </c>
    </row>
    <row r="69" spans="1:11" ht="45" customHeight="1" x14ac:dyDescent="0.25">
      <c r="A69" s="3" t="s">
        <v>255</v>
      </c>
      <c r="B69" s="3" t="s">
        <v>592</v>
      </c>
      <c r="C69" s="3" t="s">
        <v>565</v>
      </c>
      <c r="D69" s="3" t="s">
        <v>364</v>
      </c>
      <c r="E69" s="3" t="s">
        <v>364</v>
      </c>
      <c r="F69" s="3" t="s">
        <v>364</v>
      </c>
      <c r="G69" s="3" t="s">
        <v>364</v>
      </c>
      <c r="H69" s="3" t="s">
        <v>566</v>
      </c>
      <c r="I69" s="3" t="s">
        <v>367</v>
      </c>
      <c r="J69" s="3" t="s">
        <v>368</v>
      </c>
      <c r="K69" s="3" t="s">
        <v>369</v>
      </c>
    </row>
    <row r="70" spans="1:11" ht="45" customHeight="1" x14ac:dyDescent="0.25">
      <c r="A70" s="3" t="s">
        <v>257</v>
      </c>
      <c r="B70" s="3" t="s">
        <v>593</v>
      </c>
      <c r="C70" s="3" t="s">
        <v>594</v>
      </c>
      <c r="D70" s="3" t="s">
        <v>364</v>
      </c>
      <c r="E70" s="3" t="s">
        <v>364</v>
      </c>
      <c r="F70" s="3" t="s">
        <v>364</v>
      </c>
      <c r="G70" s="3" t="s">
        <v>364</v>
      </c>
      <c r="H70" s="3" t="s">
        <v>595</v>
      </c>
      <c r="I70" s="3" t="s">
        <v>367</v>
      </c>
      <c r="J70" s="3" t="s">
        <v>368</v>
      </c>
      <c r="K70" s="3" t="s">
        <v>369</v>
      </c>
    </row>
    <row r="71" spans="1:11" ht="45" customHeight="1" x14ac:dyDescent="0.25">
      <c r="A71" s="3" t="s">
        <v>258</v>
      </c>
      <c r="B71" s="3" t="s">
        <v>596</v>
      </c>
      <c r="C71" s="3" t="s">
        <v>597</v>
      </c>
      <c r="D71" s="3" t="s">
        <v>598</v>
      </c>
      <c r="E71" s="3" t="s">
        <v>444</v>
      </c>
      <c r="F71" s="3" t="s">
        <v>599</v>
      </c>
      <c r="G71" s="3" t="s">
        <v>597</v>
      </c>
      <c r="H71" s="3" t="s">
        <v>375</v>
      </c>
      <c r="I71" s="3" t="s">
        <v>367</v>
      </c>
      <c r="J71" s="3" t="s">
        <v>368</v>
      </c>
      <c r="K71" s="3" t="s">
        <v>369</v>
      </c>
    </row>
    <row r="72" spans="1:11" ht="45" customHeight="1" x14ac:dyDescent="0.25">
      <c r="A72" s="3" t="s">
        <v>260</v>
      </c>
      <c r="B72" s="3" t="s">
        <v>600</v>
      </c>
      <c r="C72" s="3" t="s">
        <v>601</v>
      </c>
      <c r="D72" s="3" t="s">
        <v>364</v>
      </c>
      <c r="E72" s="3" t="s">
        <v>364</v>
      </c>
      <c r="F72" s="3" t="s">
        <v>364</v>
      </c>
      <c r="G72" s="3" t="s">
        <v>364</v>
      </c>
      <c r="H72" s="3" t="s">
        <v>602</v>
      </c>
      <c r="I72" s="3" t="s">
        <v>367</v>
      </c>
      <c r="J72" s="3" t="s">
        <v>368</v>
      </c>
      <c r="K72" s="3" t="s">
        <v>369</v>
      </c>
    </row>
    <row r="73" spans="1:11" ht="45" customHeight="1" x14ac:dyDescent="0.25">
      <c r="A73" s="3" t="s">
        <v>261</v>
      </c>
      <c r="B73" s="3" t="s">
        <v>603</v>
      </c>
      <c r="C73" s="3" t="s">
        <v>601</v>
      </c>
      <c r="D73" s="3" t="s">
        <v>364</v>
      </c>
      <c r="E73" s="3" t="s">
        <v>364</v>
      </c>
      <c r="F73" s="3" t="s">
        <v>364</v>
      </c>
      <c r="G73" s="3" t="s">
        <v>364</v>
      </c>
      <c r="H73" s="3" t="s">
        <v>602</v>
      </c>
      <c r="I73" s="3" t="s">
        <v>367</v>
      </c>
      <c r="J73" s="3" t="s">
        <v>368</v>
      </c>
      <c r="K73" s="3" t="s">
        <v>369</v>
      </c>
    </row>
    <row r="74" spans="1:11" ht="45" customHeight="1" x14ac:dyDescent="0.25">
      <c r="A74" s="3" t="s">
        <v>263</v>
      </c>
      <c r="B74" s="3" t="s">
        <v>604</v>
      </c>
      <c r="C74" s="3" t="s">
        <v>605</v>
      </c>
      <c r="D74" s="3" t="s">
        <v>364</v>
      </c>
      <c r="E74" s="3" t="s">
        <v>364</v>
      </c>
      <c r="F74" s="3" t="s">
        <v>364</v>
      </c>
      <c r="G74" s="3" t="s">
        <v>364</v>
      </c>
      <c r="H74" s="3" t="s">
        <v>606</v>
      </c>
      <c r="I74" s="3" t="s">
        <v>367</v>
      </c>
      <c r="J74" s="3" t="s">
        <v>368</v>
      </c>
      <c r="K74" s="3" t="s">
        <v>369</v>
      </c>
    </row>
    <row r="75" spans="1:11" ht="45" customHeight="1" x14ac:dyDescent="0.25">
      <c r="A75" s="3" t="s">
        <v>265</v>
      </c>
      <c r="B75" s="3" t="s">
        <v>607</v>
      </c>
      <c r="C75" s="3" t="s">
        <v>382</v>
      </c>
      <c r="D75" s="3" t="s">
        <v>383</v>
      </c>
      <c r="E75" s="3" t="s">
        <v>384</v>
      </c>
      <c r="F75" s="3" t="s">
        <v>385</v>
      </c>
      <c r="G75" s="3" t="s">
        <v>382</v>
      </c>
      <c r="H75" s="3" t="s">
        <v>375</v>
      </c>
      <c r="I75" s="3" t="s">
        <v>367</v>
      </c>
      <c r="J75" s="3" t="s">
        <v>368</v>
      </c>
      <c r="K75" s="3" t="s">
        <v>369</v>
      </c>
    </row>
    <row r="76" spans="1:11" ht="45" customHeight="1" x14ac:dyDescent="0.25">
      <c r="A76" s="3" t="s">
        <v>267</v>
      </c>
      <c r="B76" s="3" t="s">
        <v>608</v>
      </c>
      <c r="C76" s="3" t="s">
        <v>609</v>
      </c>
      <c r="D76" s="3" t="s">
        <v>364</v>
      </c>
      <c r="E76" s="3" t="s">
        <v>364</v>
      </c>
      <c r="F76" s="3" t="s">
        <v>364</v>
      </c>
      <c r="G76" s="3" t="s">
        <v>364</v>
      </c>
      <c r="H76" s="3" t="s">
        <v>610</v>
      </c>
      <c r="I76" s="3" t="s">
        <v>367</v>
      </c>
      <c r="J76" s="3" t="s">
        <v>368</v>
      </c>
      <c r="K76" s="3" t="s">
        <v>369</v>
      </c>
    </row>
    <row r="77" spans="1:11" ht="45" customHeight="1" x14ac:dyDescent="0.25">
      <c r="A77" s="3" t="s">
        <v>268</v>
      </c>
      <c r="B77" s="3" t="s">
        <v>611</v>
      </c>
      <c r="C77" s="3" t="s">
        <v>612</v>
      </c>
      <c r="D77" s="3" t="s">
        <v>364</v>
      </c>
      <c r="E77" s="3" t="s">
        <v>364</v>
      </c>
      <c r="F77" s="3" t="s">
        <v>364</v>
      </c>
      <c r="G77" s="3" t="s">
        <v>364</v>
      </c>
      <c r="H77" s="3" t="s">
        <v>613</v>
      </c>
      <c r="I77" s="3" t="s">
        <v>367</v>
      </c>
      <c r="J77" s="3" t="s">
        <v>368</v>
      </c>
      <c r="K77" s="3" t="s">
        <v>369</v>
      </c>
    </row>
    <row r="78" spans="1:11" ht="45" customHeight="1" x14ac:dyDescent="0.25">
      <c r="A78" s="3" t="s">
        <v>269</v>
      </c>
      <c r="B78" s="3" t="s">
        <v>614</v>
      </c>
      <c r="C78" s="3" t="s">
        <v>615</v>
      </c>
      <c r="D78" s="3" t="s">
        <v>364</v>
      </c>
      <c r="E78" s="3" t="s">
        <v>364</v>
      </c>
      <c r="F78" s="3" t="s">
        <v>364</v>
      </c>
      <c r="G78" s="3" t="s">
        <v>364</v>
      </c>
      <c r="H78" s="3" t="s">
        <v>616</v>
      </c>
      <c r="I78" s="3" t="s">
        <v>367</v>
      </c>
      <c r="J78" s="3" t="s">
        <v>368</v>
      </c>
      <c r="K78" s="3" t="s">
        <v>369</v>
      </c>
    </row>
    <row r="79" spans="1:11" ht="45" customHeight="1" x14ac:dyDescent="0.25">
      <c r="A79" s="3" t="s">
        <v>270</v>
      </c>
      <c r="B79" s="3" t="s">
        <v>617</v>
      </c>
      <c r="C79" s="3" t="s">
        <v>618</v>
      </c>
      <c r="D79" s="3" t="s">
        <v>388</v>
      </c>
      <c r="E79" s="3" t="s">
        <v>444</v>
      </c>
      <c r="F79" s="3" t="s">
        <v>619</v>
      </c>
      <c r="G79" s="3" t="s">
        <v>618</v>
      </c>
      <c r="H79" s="3" t="s">
        <v>375</v>
      </c>
      <c r="I79" s="3" t="s">
        <v>367</v>
      </c>
      <c r="J79" s="3" t="s">
        <v>368</v>
      </c>
      <c r="K79" s="3" t="s">
        <v>369</v>
      </c>
    </row>
    <row r="80" spans="1:11" ht="45" customHeight="1" x14ac:dyDescent="0.25">
      <c r="A80" s="3" t="s">
        <v>272</v>
      </c>
      <c r="B80" s="3" t="s">
        <v>620</v>
      </c>
      <c r="C80" s="3" t="s">
        <v>401</v>
      </c>
      <c r="D80" s="3" t="s">
        <v>364</v>
      </c>
      <c r="E80" s="3" t="s">
        <v>364</v>
      </c>
      <c r="F80" s="3" t="s">
        <v>364</v>
      </c>
      <c r="G80" s="3" t="s">
        <v>364</v>
      </c>
      <c r="H80" s="3" t="s">
        <v>621</v>
      </c>
      <c r="I80" s="3" t="s">
        <v>367</v>
      </c>
      <c r="J80" s="3" t="s">
        <v>368</v>
      </c>
      <c r="K80" s="3" t="s">
        <v>369</v>
      </c>
    </row>
    <row r="81" spans="1:11" ht="45" customHeight="1" x14ac:dyDescent="0.25">
      <c r="A81" s="3" t="s">
        <v>273</v>
      </c>
      <c r="B81" s="3" t="s">
        <v>622</v>
      </c>
      <c r="C81" s="3" t="s">
        <v>623</v>
      </c>
      <c r="D81" s="3" t="s">
        <v>624</v>
      </c>
      <c r="E81" s="3" t="s">
        <v>625</v>
      </c>
      <c r="F81" s="3" t="s">
        <v>444</v>
      </c>
      <c r="G81" s="3" t="s">
        <v>623</v>
      </c>
      <c r="H81" s="3" t="s">
        <v>375</v>
      </c>
      <c r="I81" s="3" t="s">
        <v>367</v>
      </c>
      <c r="J81" s="3" t="s">
        <v>368</v>
      </c>
      <c r="K81" s="3" t="s">
        <v>369</v>
      </c>
    </row>
    <row r="82" spans="1:11" ht="45" customHeight="1" x14ac:dyDescent="0.25">
      <c r="A82" s="3" t="s">
        <v>274</v>
      </c>
      <c r="B82" s="3" t="s">
        <v>626</v>
      </c>
      <c r="C82" s="3" t="s">
        <v>627</v>
      </c>
      <c r="D82" s="3" t="s">
        <v>628</v>
      </c>
      <c r="E82" s="3" t="s">
        <v>629</v>
      </c>
      <c r="F82" s="3" t="s">
        <v>630</v>
      </c>
      <c r="G82" s="3" t="s">
        <v>627</v>
      </c>
      <c r="H82" s="3" t="s">
        <v>375</v>
      </c>
      <c r="I82" s="3" t="s">
        <v>367</v>
      </c>
      <c r="J82" s="3" t="s">
        <v>368</v>
      </c>
      <c r="K82" s="3" t="s">
        <v>369</v>
      </c>
    </row>
    <row r="83" spans="1:11" ht="45" customHeight="1" x14ac:dyDescent="0.25">
      <c r="A83" s="3" t="s">
        <v>276</v>
      </c>
      <c r="B83" s="3" t="s">
        <v>631</v>
      </c>
      <c r="C83" s="3" t="s">
        <v>632</v>
      </c>
      <c r="D83" s="3" t="s">
        <v>633</v>
      </c>
      <c r="E83" s="3" t="s">
        <v>634</v>
      </c>
      <c r="F83" s="3" t="s">
        <v>635</v>
      </c>
      <c r="G83" s="3" t="s">
        <v>632</v>
      </c>
      <c r="H83" s="3" t="s">
        <v>375</v>
      </c>
      <c r="I83" s="3" t="s">
        <v>367</v>
      </c>
      <c r="J83" s="3" t="s">
        <v>368</v>
      </c>
      <c r="K83" s="3" t="s">
        <v>369</v>
      </c>
    </row>
    <row r="84" spans="1:11" ht="45" customHeight="1" x14ac:dyDescent="0.25">
      <c r="A84" s="3" t="s">
        <v>277</v>
      </c>
      <c r="B84" s="3" t="s">
        <v>636</v>
      </c>
      <c r="C84" s="3" t="s">
        <v>363</v>
      </c>
      <c r="D84" s="3" t="s">
        <v>364</v>
      </c>
      <c r="E84" s="3" t="s">
        <v>364</v>
      </c>
      <c r="F84" s="3" t="s">
        <v>364</v>
      </c>
      <c r="G84" s="3" t="s">
        <v>364</v>
      </c>
      <c r="H84" s="3" t="s">
        <v>366</v>
      </c>
      <c r="I84" s="3" t="s">
        <v>367</v>
      </c>
      <c r="J84" s="3" t="s">
        <v>368</v>
      </c>
      <c r="K84" s="3" t="s">
        <v>369</v>
      </c>
    </row>
    <row r="85" spans="1:11" ht="45" customHeight="1" x14ac:dyDescent="0.25">
      <c r="A85" s="3" t="s">
        <v>279</v>
      </c>
      <c r="B85" s="3" t="s">
        <v>637</v>
      </c>
      <c r="C85" s="3" t="s">
        <v>638</v>
      </c>
      <c r="D85" s="3" t="s">
        <v>364</v>
      </c>
      <c r="E85" s="3" t="s">
        <v>364</v>
      </c>
      <c r="F85" s="3" t="s">
        <v>364</v>
      </c>
      <c r="G85" s="3" t="s">
        <v>364</v>
      </c>
      <c r="H85" s="3" t="s">
        <v>639</v>
      </c>
      <c r="I85" s="3" t="s">
        <v>367</v>
      </c>
      <c r="J85" s="3" t="s">
        <v>368</v>
      </c>
      <c r="K85" s="3" t="s">
        <v>369</v>
      </c>
    </row>
    <row r="86" spans="1:11" ht="45" customHeight="1" x14ac:dyDescent="0.25">
      <c r="A86" s="3" t="s">
        <v>280</v>
      </c>
      <c r="B86" s="3" t="s">
        <v>640</v>
      </c>
      <c r="C86" s="3" t="s">
        <v>363</v>
      </c>
      <c r="D86" s="3" t="s">
        <v>364</v>
      </c>
      <c r="E86" s="3" t="s">
        <v>364</v>
      </c>
      <c r="F86" s="3" t="s">
        <v>364</v>
      </c>
      <c r="G86" s="3" t="s">
        <v>364</v>
      </c>
      <c r="H86" s="3" t="s">
        <v>366</v>
      </c>
      <c r="I86" s="3" t="s">
        <v>367</v>
      </c>
      <c r="J86" s="3" t="s">
        <v>368</v>
      </c>
      <c r="K86" s="3" t="s">
        <v>369</v>
      </c>
    </row>
    <row r="87" spans="1:11" ht="45" customHeight="1" x14ac:dyDescent="0.25">
      <c r="A87" s="3" t="s">
        <v>282</v>
      </c>
      <c r="B87" s="3" t="s">
        <v>641</v>
      </c>
      <c r="C87" s="3" t="s">
        <v>642</v>
      </c>
      <c r="D87" s="3" t="s">
        <v>364</v>
      </c>
      <c r="E87" s="3" t="s">
        <v>364</v>
      </c>
      <c r="F87" s="3" t="s">
        <v>364</v>
      </c>
      <c r="G87" s="3" t="s">
        <v>364</v>
      </c>
      <c r="H87" s="3" t="s">
        <v>643</v>
      </c>
      <c r="I87" s="3" t="s">
        <v>367</v>
      </c>
      <c r="J87" s="3" t="s">
        <v>368</v>
      </c>
      <c r="K87" s="3" t="s">
        <v>369</v>
      </c>
    </row>
    <row r="88" spans="1:11" ht="45" customHeight="1" x14ac:dyDescent="0.25">
      <c r="A88" s="3" t="s">
        <v>283</v>
      </c>
      <c r="B88" s="3" t="s">
        <v>644</v>
      </c>
      <c r="C88" s="3" t="s">
        <v>645</v>
      </c>
      <c r="D88" s="3" t="s">
        <v>646</v>
      </c>
      <c r="E88" s="3" t="s">
        <v>647</v>
      </c>
      <c r="F88" s="3" t="s">
        <v>648</v>
      </c>
      <c r="G88" s="3" t="s">
        <v>645</v>
      </c>
      <c r="H88" s="3" t="s">
        <v>375</v>
      </c>
      <c r="I88" s="3" t="s">
        <v>367</v>
      </c>
      <c r="J88" s="3" t="s">
        <v>368</v>
      </c>
      <c r="K88" s="3" t="s">
        <v>369</v>
      </c>
    </row>
    <row r="89" spans="1:11" ht="45" customHeight="1" x14ac:dyDescent="0.25">
      <c r="A89" s="3" t="s">
        <v>284</v>
      </c>
      <c r="B89" s="3" t="s">
        <v>649</v>
      </c>
      <c r="C89" s="3" t="s">
        <v>650</v>
      </c>
      <c r="D89" s="3" t="s">
        <v>651</v>
      </c>
      <c r="E89" s="3" t="s">
        <v>652</v>
      </c>
      <c r="F89" s="3" t="s">
        <v>653</v>
      </c>
      <c r="G89" s="3" t="s">
        <v>650</v>
      </c>
      <c r="H89" s="3" t="s">
        <v>375</v>
      </c>
      <c r="I89" s="3" t="s">
        <v>367</v>
      </c>
      <c r="J89" s="3" t="s">
        <v>368</v>
      </c>
      <c r="K89" s="3" t="s">
        <v>369</v>
      </c>
    </row>
    <row r="90" spans="1:11" ht="45" customHeight="1" x14ac:dyDescent="0.25">
      <c r="A90" s="3" t="s">
        <v>286</v>
      </c>
      <c r="B90" s="3" t="s">
        <v>654</v>
      </c>
      <c r="C90" s="3" t="s">
        <v>655</v>
      </c>
      <c r="D90" s="3" t="s">
        <v>364</v>
      </c>
      <c r="E90" s="3" t="s">
        <v>364</v>
      </c>
      <c r="F90" s="3" t="s">
        <v>364</v>
      </c>
      <c r="G90" s="3" t="s">
        <v>364</v>
      </c>
      <c r="H90" s="3" t="s">
        <v>434</v>
      </c>
      <c r="I90" s="3" t="s">
        <v>367</v>
      </c>
      <c r="J90" s="3" t="s">
        <v>368</v>
      </c>
      <c r="K90" s="3" t="s">
        <v>369</v>
      </c>
    </row>
    <row r="91" spans="1:11" ht="45" customHeight="1" x14ac:dyDescent="0.25">
      <c r="A91" s="3" t="s">
        <v>288</v>
      </c>
      <c r="B91" s="3" t="s">
        <v>656</v>
      </c>
      <c r="C91" s="3" t="s">
        <v>657</v>
      </c>
      <c r="D91" s="3" t="s">
        <v>658</v>
      </c>
      <c r="E91" s="3" t="s">
        <v>659</v>
      </c>
      <c r="F91" s="3" t="s">
        <v>660</v>
      </c>
      <c r="G91" s="3" t="s">
        <v>657</v>
      </c>
      <c r="H91" s="3" t="s">
        <v>375</v>
      </c>
      <c r="I91" s="3" t="s">
        <v>367</v>
      </c>
      <c r="J91" s="3" t="s">
        <v>368</v>
      </c>
      <c r="K91" s="3" t="s">
        <v>369</v>
      </c>
    </row>
    <row r="92" spans="1:11" ht="45" customHeight="1" x14ac:dyDescent="0.25">
      <c r="A92" s="3" t="s">
        <v>289</v>
      </c>
      <c r="B92" s="3" t="s">
        <v>661</v>
      </c>
      <c r="C92" s="3" t="s">
        <v>662</v>
      </c>
      <c r="D92" s="3" t="s">
        <v>393</v>
      </c>
      <c r="E92" s="3" t="s">
        <v>534</v>
      </c>
      <c r="F92" s="3" t="s">
        <v>663</v>
      </c>
      <c r="G92" s="3" t="s">
        <v>662</v>
      </c>
      <c r="H92" s="3" t="s">
        <v>375</v>
      </c>
      <c r="I92" s="3" t="s">
        <v>367</v>
      </c>
      <c r="J92" s="3" t="s">
        <v>368</v>
      </c>
      <c r="K92" s="3" t="s">
        <v>369</v>
      </c>
    </row>
    <row r="93" spans="1:11" ht="45" customHeight="1" x14ac:dyDescent="0.25">
      <c r="A93" s="3" t="s">
        <v>290</v>
      </c>
      <c r="B93" s="3" t="s">
        <v>664</v>
      </c>
      <c r="C93" s="3" t="s">
        <v>588</v>
      </c>
      <c r="D93" s="3" t="s">
        <v>589</v>
      </c>
      <c r="E93" s="3" t="s">
        <v>590</v>
      </c>
      <c r="F93" s="3" t="s">
        <v>591</v>
      </c>
      <c r="G93" s="3" t="s">
        <v>588</v>
      </c>
      <c r="H93" s="3" t="s">
        <v>375</v>
      </c>
      <c r="I93" s="3" t="s">
        <v>367</v>
      </c>
      <c r="J93" s="3" t="s">
        <v>368</v>
      </c>
      <c r="K93" s="3" t="s">
        <v>369</v>
      </c>
    </row>
    <row r="94" spans="1:11" ht="45" customHeight="1" x14ac:dyDescent="0.25">
      <c r="A94" s="3" t="s">
        <v>291</v>
      </c>
      <c r="B94" s="3" t="s">
        <v>665</v>
      </c>
      <c r="C94" s="3" t="s">
        <v>548</v>
      </c>
      <c r="D94" s="3" t="s">
        <v>364</v>
      </c>
      <c r="E94" s="3" t="s">
        <v>364</v>
      </c>
      <c r="F94" s="3" t="s">
        <v>364</v>
      </c>
      <c r="G94" s="3" t="s">
        <v>364</v>
      </c>
      <c r="H94" s="3" t="s">
        <v>549</v>
      </c>
      <c r="I94" s="3" t="s">
        <v>367</v>
      </c>
      <c r="J94" s="3" t="s">
        <v>368</v>
      </c>
      <c r="K94" s="3" t="s">
        <v>369</v>
      </c>
    </row>
    <row r="95" spans="1:11" ht="45" customHeight="1" x14ac:dyDescent="0.25">
      <c r="A95" s="3" t="s">
        <v>292</v>
      </c>
      <c r="B95" s="3" t="s">
        <v>666</v>
      </c>
      <c r="C95" s="3" t="s">
        <v>548</v>
      </c>
      <c r="D95" s="3" t="s">
        <v>364</v>
      </c>
      <c r="E95" s="3" t="s">
        <v>364</v>
      </c>
      <c r="F95" s="3" t="s">
        <v>364</v>
      </c>
      <c r="G95" s="3" t="s">
        <v>364</v>
      </c>
      <c r="H95" s="3" t="s">
        <v>549</v>
      </c>
      <c r="I95" s="3" t="s">
        <v>367</v>
      </c>
      <c r="J95" s="3" t="s">
        <v>368</v>
      </c>
      <c r="K95" s="3" t="s">
        <v>369</v>
      </c>
    </row>
    <row r="96" spans="1:11" ht="45" customHeight="1" x14ac:dyDescent="0.25">
      <c r="A96" s="3" t="s">
        <v>294</v>
      </c>
      <c r="B96" s="3" t="s">
        <v>667</v>
      </c>
      <c r="C96" s="3" t="s">
        <v>605</v>
      </c>
      <c r="D96" s="3" t="s">
        <v>364</v>
      </c>
      <c r="E96" s="3" t="s">
        <v>364</v>
      </c>
      <c r="F96" s="3" t="s">
        <v>364</v>
      </c>
      <c r="G96" s="3" t="s">
        <v>364</v>
      </c>
      <c r="H96" s="3" t="s">
        <v>606</v>
      </c>
      <c r="I96" s="3" t="s">
        <v>367</v>
      </c>
      <c r="J96" s="3" t="s">
        <v>368</v>
      </c>
      <c r="K96" s="3" t="s">
        <v>369</v>
      </c>
    </row>
    <row r="97" spans="1:11" ht="45" customHeight="1" x14ac:dyDescent="0.25">
      <c r="A97" s="3" t="s">
        <v>295</v>
      </c>
      <c r="B97" s="3" t="s">
        <v>668</v>
      </c>
      <c r="C97" s="3" t="s">
        <v>669</v>
      </c>
      <c r="D97" s="3" t="s">
        <v>670</v>
      </c>
      <c r="E97" s="3" t="s">
        <v>671</v>
      </c>
      <c r="F97" s="3" t="s">
        <v>672</v>
      </c>
      <c r="G97" s="3" t="s">
        <v>669</v>
      </c>
      <c r="H97" s="3" t="s">
        <v>375</v>
      </c>
      <c r="I97" s="3" t="s">
        <v>367</v>
      </c>
      <c r="J97" s="3" t="s">
        <v>368</v>
      </c>
      <c r="K97" s="3" t="s">
        <v>369</v>
      </c>
    </row>
    <row r="98" spans="1:11" ht="45" customHeight="1" x14ac:dyDescent="0.25">
      <c r="A98" s="3" t="s">
        <v>296</v>
      </c>
      <c r="B98" s="3" t="s">
        <v>673</v>
      </c>
      <c r="C98" s="3" t="s">
        <v>674</v>
      </c>
      <c r="D98" s="3" t="s">
        <v>675</v>
      </c>
      <c r="E98" s="3" t="s">
        <v>534</v>
      </c>
      <c r="F98" s="3" t="s">
        <v>412</v>
      </c>
      <c r="G98" s="3" t="s">
        <v>674</v>
      </c>
      <c r="H98" s="3" t="s">
        <v>375</v>
      </c>
      <c r="I98" s="3" t="s">
        <v>367</v>
      </c>
      <c r="J98" s="3" t="s">
        <v>368</v>
      </c>
      <c r="K98" s="3" t="s">
        <v>369</v>
      </c>
    </row>
    <row r="99" spans="1:11" ht="45" customHeight="1" x14ac:dyDescent="0.25">
      <c r="A99" s="3" t="s">
        <v>297</v>
      </c>
      <c r="B99" s="3" t="s">
        <v>676</v>
      </c>
      <c r="C99" s="3" t="s">
        <v>677</v>
      </c>
      <c r="D99" s="3" t="s">
        <v>678</v>
      </c>
      <c r="E99" s="3" t="s">
        <v>679</v>
      </c>
      <c r="F99" s="3" t="s">
        <v>680</v>
      </c>
      <c r="G99" s="3" t="s">
        <v>677</v>
      </c>
      <c r="H99" s="3" t="s">
        <v>375</v>
      </c>
      <c r="I99" s="3" t="s">
        <v>367</v>
      </c>
      <c r="J99" s="3" t="s">
        <v>368</v>
      </c>
      <c r="K99" s="3" t="s">
        <v>369</v>
      </c>
    </row>
    <row r="100" spans="1:11" ht="45" customHeight="1" x14ac:dyDescent="0.25">
      <c r="A100" s="3" t="s">
        <v>298</v>
      </c>
      <c r="B100" s="3" t="s">
        <v>681</v>
      </c>
      <c r="C100" s="3" t="s">
        <v>682</v>
      </c>
      <c r="D100" s="3" t="s">
        <v>683</v>
      </c>
      <c r="E100" s="3" t="s">
        <v>684</v>
      </c>
      <c r="F100" s="3" t="s">
        <v>685</v>
      </c>
      <c r="G100" s="3" t="s">
        <v>682</v>
      </c>
      <c r="H100" s="3" t="s">
        <v>375</v>
      </c>
      <c r="I100" s="3" t="s">
        <v>367</v>
      </c>
      <c r="J100" s="3" t="s">
        <v>368</v>
      </c>
      <c r="K100" s="3" t="s">
        <v>369</v>
      </c>
    </row>
    <row r="101" spans="1:11" ht="45" customHeight="1" x14ac:dyDescent="0.25">
      <c r="A101" s="3" t="s">
        <v>300</v>
      </c>
      <c r="B101" s="3" t="s">
        <v>686</v>
      </c>
      <c r="C101" s="3" t="s">
        <v>687</v>
      </c>
      <c r="D101" s="3" t="s">
        <v>688</v>
      </c>
      <c r="E101" s="3" t="s">
        <v>689</v>
      </c>
      <c r="F101" s="3" t="s">
        <v>690</v>
      </c>
      <c r="G101" s="3" t="s">
        <v>687</v>
      </c>
      <c r="H101" s="3" t="s">
        <v>375</v>
      </c>
      <c r="I101" s="3" t="s">
        <v>367</v>
      </c>
      <c r="J101" s="3" t="s">
        <v>368</v>
      </c>
      <c r="K101" s="3" t="s">
        <v>369</v>
      </c>
    </row>
    <row r="102" spans="1:11" ht="45" customHeight="1" x14ac:dyDescent="0.25">
      <c r="A102" s="3" t="s">
        <v>302</v>
      </c>
      <c r="B102" s="3" t="s">
        <v>691</v>
      </c>
      <c r="C102" s="3" t="s">
        <v>692</v>
      </c>
      <c r="D102" s="3" t="s">
        <v>693</v>
      </c>
      <c r="E102" s="3" t="s">
        <v>694</v>
      </c>
      <c r="F102" s="3" t="s">
        <v>695</v>
      </c>
      <c r="G102" s="3" t="s">
        <v>692</v>
      </c>
      <c r="H102" s="3" t="s">
        <v>375</v>
      </c>
      <c r="I102" s="3" t="s">
        <v>367</v>
      </c>
      <c r="J102" s="3" t="s">
        <v>368</v>
      </c>
      <c r="K102" s="3" t="s">
        <v>369</v>
      </c>
    </row>
    <row r="103" spans="1:11" ht="45" customHeight="1" x14ac:dyDescent="0.25">
      <c r="A103" s="3" t="s">
        <v>303</v>
      </c>
      <c r="B103" s="3" t="s">
        <v>696</v>
      </c>
      <c r="C103" s="3" t="s">
        <v>554</v>
      </c>
      <c r="D103" s="3" t="s">
        <v>555</v>
      </c>
      <c r="E103" s="3" t="s">
        <v>556</v>
      </c>
      <c r="F103" s="3" t="s">
        <v>557</v>
      </c>
      <c r="G103" s="3" t="s">
        <v>554</v>
      </c>
      <c r="H103" s="3" t="s">
        <v>375</v>
      </c>
      <c r="I103" s="3" t="s">
        <v>367</v>
      </c>
      <c r="J103" s="3" t="s">
        <v>368</v>
      </c>
      <c r="K103" s="3" t="s">
        <v>369</v>
      </c>
    </row>
    <row r="104" spans="1:11" ht="45" customHeight="1" x14ac:dyDescent="0.25">
      <c r="A104" s="3" t="s">
        <v>304</v>
      </c>
      <c r="B104" s="3" t="s">
        <v>697</v>
      </c>
      <c r="C104" s="3" t="s">
        <v>698</v>
      </c>
      <c r="D104" s="3" t="s">
        <v>699</v>
      </c>
      <c r="E104" s="3" t="s">
        <v>562</v>
      </c>
      <c r="F104" s="3" t="s">
        <v>700</v>
      </c>
      <c r="G104" s="3" t="s">
        <v>698</v>
      </c>
      <c r="H104" s="3" t="s">
        <v>375</v>
      </c>
      <c r="I104" s="3" t="s">
        <v>367</v>
      </c>
      <c r="J104" s="3" t="s">
        <v>368</v>
      </c>
      <c r="K104" s="3" t="s">
        <v>369</v>
      </c>
    </row>
    <row r="105" spans="1:11" ht="45" customHeight="1" x14ac:dyDescent="0.25">
      <c r="A105" s="3" t="s">
        <v>306</v>
      </c>
      <c r="B105" s="3" t="s">
        <v>701</v>
      </c>
      <c r="C105" s="3" t="s">
        <v>363</v>
      </c>
      <c r="D105" s="3" t="s">
        <v>364</v>
      </c>
      <c r="E105" s="3" t="s">
        <v>364</v>
      </c>
      <c r="F105" s="3" t="s">
        <v>364</v>
      </c>
      <c r="G105" s="3" t="s">
        <v>364</v>
      </c>
      <c r="H105" s="3" t="s">
        <v>366</v>
      </c>
      <c r="I105" s="3" t="s">
        <v>367</v>
      </c>
      <c r="J105" s="3" t="s">
        <v>368</v>
      </c>
      <c r="K105" s="3" t="s">
        <v>369</v>
      </c>
    </row>
    <row r="106" spans="1:11" ht="45" customHeight="1" x14ac:dyDescent="0.25">
      <c r="A106" s="3" t="s">
        <v>307</v>
      </c>
      <c r="B106" s="3" t="s">
        <v>702</v>
      </c>
      <c r="C106" s="3" t="s">
        <v>601</v>
      </c>
      <c r="D106" s="3" t="s">
        <v>364</v>
      </c>
      <c r="E106" s="3" t="s">
        <v>364</v>
      </c>
      <c r="F106" s="3" t="s">
        <v>364</v>
      </c>
      <c r="G106" s="3" t="s">
        <v>364</v>
      </c>
      <c r="H106" s="3" t="s">
        <v>602</v>
      </c>
      <c r="I106" s="3" t="s">
        <v>367</v>
      </c>
      <c r="J106" s="3" t="s">
        <v>368</v>
      </c>
      <c r="K106" s="3" t="s">
        <v>369</v>
      </c>
    </row>
    <row r="107" spans="1:11" ht="45" customHeight="1" x14ac:dyDescent="0.25">
      <c r="A107" s="3" t="s">
        <v>309</v>
      </c>
      <c r="B107" s="3" t="s">
        <v>703</v>
      </c>
      <c r="C107" s="3" t="s">
        <v>601</v>
      </c>
      <c r="D107" s="3" t="s">
        <v>364</v>
      </c>
      <c r="E107" s="3" t="s">
        <v>364</v>
      </c>
      <c r="F107" s="3" t="s">
        <v>364</v>
      </c>
      <c r="G107" s="3" t="s">
        <v>364</v>
      </c>
      <c r="H107" s="3" t="s">
        <v>602</v>
      </c>
      <c r="I107" s="3" t="s">
        <v>367</v>
      </c>
      <c r="J107" s="3" t="s">
        <v>368</v>
      </c>
      <c r="K107" s="3" t="s">
        <v>369</v>
      </c>
    </row>
    <row r="108" spans="1:11" ht="45" customHeight="1" x14ac:dyDescent="0.25">
      <c r="A108" s="3" t="s">
        <v>310</v>
      </c>
      <c r="B108" s="3" t="s">
        <v>704</v>
      </c>
      <c r="C108" s="3" t="s">
        <v>705</v>
      </c>
      <c r="D108" s="3" t="s">
        <v>364</v>
      </c>
      <c r="E108" s="3" t="s">
        <v>364</v>
      </c>
      <c r="F108" s="3" t="s">
        <v>364</v>
      </c>
      <c r="G108" s="3" t="s">
        <v>364</v>
      </c>
      <c r="H108" s="3" t="s">
        <v>706</v>
      </c>
      <c r="I108" s="3" t="s">
        <v>367</v>
      </c>
      <c r="J108" s="3" t="s">
        <v>368</v>
      </c>
      <c r="K108" s="3" t="s">
        <v>369</v>
      </c>
    </row>
    <row r="109" spans="1:11" ht="45" customHeight="1" x14ac:dyDescent="0.25">
      <c r="A109" s="3" t="s">
        <v>311</v>
      </c>
      <c r="B109" s="3" t="s">
        <v>707</v>
      </c>
      <c r="C109" s="3" t="s">
        <v>708</v>
      </c>
      <c r="D109" s="3" t="s">
        <v>709</v>
      </c>
      <c r="E109" s="3" t="s">
        <v>710</v>
      </c>
      <c r="F109" s="3" t="s">
        <v>711</v>
      </c>
      <c r="G109" s="3" t="s">
        <v>708</v>
      </c>
      <c r="H109" s="3" t="s">
        <v>375</v>
      </c>
      <c r="I109" s="3" t="s">
        <v>367</v>
      </c>
      <c r="J109" s="3" t="s">
        <v>368</v>
      </c>
      <c r="K109" s="3" t="s">
        <v>369</v>
      </c>
    </row>
    <row r="110" spans="1:11" ht="45" customHeight="1" x14ac:dyDescent="0.25">
      <c r="A110" s="3" t="s">
        <v>312</v>
      </c>
      <c r="B110" s="3" t="s">
        <v>712</v>
      </c>
      <c r="C110" s="3" t="s">
        <v>713</v>
      </c>
      <c r="D110" s="3" t="s">
        <v>714</v>
      </c>
      <c r="E110" s="3" t="s">
        <v>407</v>
      </c>
      <c r="F110" s="3" t="s">
        <v>444</v>
      </c>
      <c r="G110" s="3" t="s">
        <v>713</v>
      </c>
      <c r="H110" s="3" t="s">
        <v>375</v>
      </c>
      <c r="I110" s="3" t="s">
        <v>367</v>
      </c>
      <c r="J110" s="3" t="s">
        <v>368</v>
      </c>
      <c r="K110" s="3" t="s">
        <v>369</v>
      </c>
    </row>
    <row r="111" spans="1:11" ht="45" customHeight="1" x14ac:dyDescent="0.25">
      <c r="A111" s="3" t="s">
        <v>314</v>
      </c>
      <c r="B111" s="3" t="s">
        <v>715</v>
      </c>
      <c r="C111" s="3" t="s">
        <v>716</v>
      </c>
      <c r="D111" s="3" t="s">
        <v>717</v>
      </c>
      <c r="E111" s="3" t="s">
        <v>718</v>
      </c>
      <c r="F111" s="3" t="s">
        <v>719</v>
      </c>
      <c r="G111" s="3" t="s">
        <v>716</v>
      </c>
      <c r="H111" s="3" t="s">
        <v>375</v>
      </c>
      <c r="I111" s="3" t="s">
        <v>367</v>
      </c>
      <c r="J111" s="3" t="s">
        <v>368</v>
      </c>
      <c r="K111" s="3" t="s">
        <v>369</v>
      </c>
    </row>
    <row r="112" spans="1:11" ht="45" customHeight="1" x14ac:dyDescent="0.25">
      <c r="A112" s="3" t="s">
        <v>316</v>
      </c>
      <c r="B112" s="3" t="s">
        <v>720</v>
      </c>
      <c r="C112" s="3" t="s">
        <v>721</v>
      </c>
      <c r="D112" s="3" t="s">
        <v>722</v>
      </c>
      <c r="E112" s="3" t="s">
        <v>723</v>
      </c>
      <c r="F112" s="3" t="s">
        <v>724</v>
      </c>
      <c r="G112" s="3" t="s">
        <v>721</v>
      </c>
      <c r="H112" s="3" t="s">
        <v>375</v>
      </c>
      <c r="I112" s="3" t="s">
        <v>367</v>
      </c>
      <c r="J112" s="3" t="s">
        <v>368</v>
      </c>
      <c r="K112" s="3" t="s">
        <v>369</v>
      </c>
    </row>
    <row r="113" spans="1:11" ht="45" customHeight="1" x14ac:dyDescent="0.25">
      <c r="A113" s="3" t="s">
        <v>318</v>
      </c>
      <c r="B113" s="3" t="s">
        <v>725</v>
      </c>
      <c r="C113" s="3" t="s">
        <v>726</v>
      </c>
      <c r="D113" s="3" t="s">
        <v>364</v>
      </c>
      <c r="E113" s="3" t="s">
        <v>364</v>
      </c>
      <c r="F113" s="3" t="s">
        <v>364</v>
      </c>
      <c r="G113" s="3" t="s">
        <v>364</v>
      </c>
      <c r="H113" s="3" t="s">
        <v>727</v>
      </c>
      <c r="I113" s="3" t="s">
        <v>367</v>
      </c>
      <c r="J113" s="3" t="s">
        <v>368</v>
      </c>
      <c r="K113" s="3" t="s">
        <v>369</v>
      </c>
    </row>
    <row r="114" spans="1:11" ht="45" customHeight="1" x14ac:dyDescent="0.25">
      <c r="A114" s="3" t="s">
        <v>319</v>
      </c>
      <c r="B114" s="3" t="s">
        <v>728</v>
      </c>
      <c r="C114" s="3" t="s">
        <v>546</v>
      </c>
      <c r="D114" s="3" t="s">
        <v>729</v>
      </c>
      <c r="E114" s="3" t="s">
        <v>619</v>
      </c>
      <c r="F114" s="3" t="s">
        <v>680</v>
      </c>
      <c r="G114" s="3" t="s">
        <v>546</v>
      </c>
      <c r="H114" s="3" t="s">
        <v>375</v>
      </c>
      <c r="I114" s="3" t="s">
        <v>367</v>
      </c>
      <c r="J114" s="3" t="s">
        <v>368</v>
      </c>
      <c r="K114" s="3" t="s">
        <v>369</v>
      </c>
    </row>
    <row r="115" spans="1:11" ht="45" customHeight="1" x14ac:dyDescent="0.25">
      <c r="A115" s="3" t="s">
        <v>321</v>
      </c>
      <c r="B115" s="3" t="s">
        <v>730</v>
      </c>
      <c r="C115" s="3" t="s">
        <v>428</v>
      </c>
      <c r="D115" s="3" t="s">
        <v>364</v>
      </c>
      <c r="E115" s="3" t="s">
        <v>364</v>
      </c>
      <c r="F115" s="3" t="s">
        <v>364</v>
      </c>
      <c r="G115" s="3" t="s">
        <v>364</v>
      </c>
      <c r="H115" s="3" t="s">
        <v>430</v>
      </c>
      <c r="I115" s="3" t="s">
        <v>367</v>
      </c>
      <c r="J115" s="3" t="s">
        <v>368</v>
      </c>
      <c r="K115" s="3" t="s">
        <v>369</v>
      </c>
    </row>
    <row r="116" spans="1:11" ht="45" customHeight="1" x14ac:dyDescent="0.25">
      <c r="A116" s="3" t="s">
        <v>323</v>
      </c>
      <c r="B116" s="3" t="s">
        <v>731</v>
      </c>
      <c r="C116" s="3" t="s">
        <v>732</v>
      </c>
      <c r="D116" s="3" t="s">
        <v>364</v>
      </c>
      <c r="E116" s="3" t="s">
        <v>364</v>
      </c>
      <c r="F116" s="3" t="s">
        <v>364</v>
      </c>
      <c r="G116" s="3" t="s">
        <v>364</v>
      </c>
      <c r="H116" s="3" t="s">
        <v>733</v>
      </c>
      <c r="I116" s="3" t="s">
        <v>367</v>
      </c>
      <c r="J116" s="3" t="s">
        <v>368</v>
      </c>
      <c r="K116" s="3" t="s">
        <v>369</v>
      </c>
    </row>
    <row r="117" spans="1:11" ht="45" customHeight="1" x14ac:dyDescent="0.25">
      <c r="A117" s="3" t="s">
        <v>324</v>
      </c>
      <c r="B117" s="3" t="s">
        <v>734</v>
      </c>
      <c r="C117" s="3" t="s">
        <v>735</v>
      </c>
      <c r="D117" s="3" t="s">
        <v>736</v>
      </c>
      <c r="E117" s="3" t="s">
        <v>737</v>
      </c>
      <c r="F117" s="3" t="s">
        <v>738</v>
      </c>
      <c r="G117" s="3" t="s">
        <v>735</v>
      </c>
      <c r="H117" s="3" t="s">
        <v>375</v>
      </c>
      <c r="I117" s="3" t="s">
        <v>367</v>
      </c>
      <c r="J117" s="3" t="s">
        <v>368</v>
      </c>
      <c r="K117" s="3" t="s">
        <v>369</v>
      </c>
    </row>
    <row r="118" spans="1:11" ht="45" customHeight="1" x14ac:dyDescent="0.25">
      <c r="A118" s="3" t="s">
        <v>325</v>
      </c>
      <c r="B118" s="3" t="s">
        <v>739</v>
      </c>
      <c r="C118" s="3" t="s">
        <v>419</v>
      </c>
      <c r="D118" s="3" t="s">
        <v>420</v>
      </c>
      <c r="E118" s="3" t="s">
        <v>421</v>
      </c>
      <c r="F118" s="3" t="s">
        <v>422</v>
      </c>
      <c r="G118" s="3" t="s">
        <v>419</v>
      </c>
      <c r="H118" s="3" t="s">
        <v>375</v>
      </c>
      <c r="I118" s="3" t="s">
        <v>367</v>
      </c>
      <c r="J118" s="3" t="s">
        <v>368</v>
      </c>
      <c r="K118" s="3" t="s">
        <v>369</v>
      </c>
    </row>
    <row r="119" spans="1:11" ht="45" customHeight="1" x14ac:dyDescent="0.25">
      <c r="A119" s="3" t="s">
        <v>327</v>
      </c>
      <c r="B119" s="3" t="s">
        <v>740</v>
      </c>
      <c r="C119" s="3" t="s">
        <v>741</v>
      </c>
      <c r="D119" s="3" t="s">
        <v>742</v>
      </c>
      <c r="E119" s="3" t="s">
        <v>743</v>
      </c>
      <c r="F119" s="3" t="s">
        <v>744</v>
      </c>
      <c r="G119" s="3" t="s">
        <v>741</v>
      </c>
      <c r="H119" s="3" t="s">
        <v>375</v>
      </c>
      <c r="I119" s="3" t="s">
        <v>367</v>
      </c>
      <c r="J119" s="3" t="s">
        <v>368</v>
      </c>
      <c r="K119" s="3" t="s">
        <v>369</v>
      </c>
    </row>
    <row r="120" spans="1:11" ht="45" customHeight="1" x14ac:dyDescent="0.25">
      <c r="A120" s="3" t="s">
        <v>328</v>
      </c>
      <c r="B120" s="3" t="s">
        <v>745</v>
      </c>
      <c r="C120" s="3" t="s">
        <v>669</v>
      </c>
      <c r="D120" s="3" t="s">
        <v>670</v>
      </c>
      <c r="E120" s="3" t="s">
        <v>671</v>
      </c>
      <c r="F120" s="3" t="s">
        <v>672</v>
      </c>
      <c r="G120" s="3" t="s">
        <v>669</v>
      </c>
      <c r="H120" s="3" t="s">
        <v>375</v>
      </c>
      <c r="I120" s="3" t="s">
        <v>367</v>
      </c>
      <c r="J120" s="3" t="s">
        <v>368</v>
      </c>
      <c r="K120" s="3" t="s">
        <v>369</v>
      </c>
    </row>
  </sheetData>
  <dataValidations count="1">
    <dataValidation type="list" allowBlank="1" showErrorMessage="1" sqref="I4:I201">
      <formula1>Hidden_1_Tabla_3807348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746</v>
      </c>
    </row>
    <row r="2" spans="1:1" x14ac:dyDescent="0.25">
      <c r="A2" t="s">
        <v>367</v>
      </c>
    </row>
    <row r="3" spans="1:1" x14ac:dyDescent="0.25">
      <c r="A3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2021-04-08T01:30:36Z</dcterms:created>
  <dcterms:modified xsi:type="dcterms:W3CDTF">2021-04-08T01:33:15Z</dcterms:modified>
</cp:coreProperties>
</file>