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19155" windowHeight="4935"/>
  </bookViews>
  <sheets>
    <sheet name="Información" sheetId="1" r:id="rId1"/>
    <sheet name="Hidden_1" sheetId="2" r:id="rId2"/>
    <sheet name="Tabla_380305" sheetId="3" r:id="rId3"/>
    <sheet name="Hidden_1_Tabla_380305" sheetId="4" r:id="rId4"/>
  </sheets>
  <definedNames>
    <definedName name="Hidden_380305_49299">Hidden_1_Tabla_380305!$A$1:$A$2</definedName>
    <definedName name="Hidden_380309">Hidden_1!$A$1:$A$5</definedName>
  </definedNames>
  <calcPr calcId="144525"/>
</workbook>
</file>

<file path=xl/sharedStrings.xml><?xml version="1.0" encoding="utf-8"?>
<sst xmlns="http://schemas.openxmlformats.org/spreadsheetml/2006/main" count="36874" uniqueCount="5659">
  <si>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</si>
  <si>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</si>
  <si>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</si>
  <si>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</si>
  <si>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</si>
  <si>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</si>
  <si>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 xml:space="preserve"> 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</si>
  <si>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</si>
  <si>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</si>
  <si>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</si>
  <si>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</si>
  <si>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</si>
  <si>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</si>
  <si>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</si>
  <si>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</si>
  <si>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</si>
  <si>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</si>
  <si>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</si>
  <si>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</si>
  <si>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</si>
  <si>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</si>
  <si>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</si>
  <si>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</si>
  <si>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2020</t>
  </si>
  <si>
    <t/>
  </si>
  <si>
    <t>Gestión Social</t>
  </si>
  <si>
    <t>31533320</t>
  </si>
  <si>
    <t>Dirección de Contabilidad y Finanzas</t>
  </si>
  <si>
    <t>No se Genera Hipervínculo a información estadística general de las personas beneficiadas por el programa,  en Tipo de programa (catálogo) no se captura, ya que el catálogo del formato es genérico y no aplica para ninguno de los grupos.</t>
  </si>
  <si>
    <t>31533326</t>
  </si>
  <si>
    <t>31533340</t>
  </si>
  <si>
    <t>31533386</t>
  </si>
  <si>
    <t>31533938</t>
  </si>
  <si>
    <t>31533998</t>
  </si>
  <si>
    <t>31533358</t>
  </si>
  <si>
    <t>31533398</t>
  </si>
  <si>
    <t>31533404</t>
  </si>
  <si>
    <t>31533456</t>
  </si>
  <si>
    <t>31534256</t>
  </si>
  <si>
    <t>31534260</t>
  </si>
  <si>
    <t>31534290</t>
  </si>
  <si>
    <t>31534312</t>
  </si>
  <si>
    <t>31534320</t>
  </si>
  <si>
    <t>31534328</t>
  </si>
  <si>
    <t>31534332</t>
  </si>
  <si>
    <t>31533278</t>
  </si>
  <si>
    <t>31533282</t>
  </si>
  <si>
    <t>31533374</t>
  </si>
  <si>
    <t>31533408</t>
  </si>
  <si>
    <t>31533412</t>
  </si>
  <si>
    <t>31533414</t>
  </si>
  <si>
    <t>31533420</t>
  </si>
  <si>
    <t>31535162</t>
  </si>
  <si>
    <t>31535166</t>
  </si>
  <si>
    <t>31535188</t>
  </si>
  <si>
    <t>31534396</t>
  </si>
  <si>
    <t>31534456</t>
  </si>
  <si>
    <t>31534450</t>
  </si>
  <si>
    <t>31533288</t>
  </si>
  <si>
    <t>31533432</t>
  </si>
  <si>
    <t>31533434</t>
  </si>
  <si>
    <t>31533518</t>
  </si>
  <si>
    <t>31533528</t>
  </si>
  <si>
    <t>31533554</t>
  </si>
  <si>
    <t>31534578</t>
  </si>
  <si>
    <t>31534600</t>
  </si>
  <si>
    <t>31534624</t>
  </si>
  <si>
    <t>31534628</t>
  </si>
  <si>
    <t>31533304</t>
  </si>
  <si>
    <t>31533306</t>
  </si>
  <si>
    <t>31533308</t>
  </si>
  <si>
    <t>31533312</t>
  </si>
  <si>
    <t>31533546</t>
  </si>
  <si>
    <t>31533610</t>
  </si>
  <si>
    <t>31534748</t>
  </si>
  <si>
    <t>31534776</t>
  </si>
  <si>
    <t>31534802</t>
  </si>
  <si>
    <t>31534812</t>
  </si>
  <si>
    <t>31534814</t>
  </si>
  <si>
    <t>31534822</t>
  </si>
  <si>
    <t>31533334</t>
  </si>
  <si>
    <t>31533336</t>
  </si>
  <si>
    <t>31533620</t>
  </si>
  <si>
    <t>31533632</t>
  </si>
  <si>
    <t>31533660</t>
  </si>
  <si>
    <t>31534826</t>
  </si>
  <si>
    <t>31534832</t>
  </si>
  <si>
    <t>31534836</t>
  </si>
  <si>
    <t>31534838</t>
  </si>
  <si>
    <t>31534842</t>
  </si>
  <si>
    <t>31534848</t>
  </si>
  <si>
    <t>31534850</t>
  </si>
  <si>
    <t>31533716</t>
  </si>
  <si>
    <t>31534996</t>
  </si>
  <si>
    <t>31535056</t>
  </si>
  <si>
    <t>31535102</t>
  </si>
  <si>
    <t>31535108</t>
  </si>
  <si>
    <t>31533740</t>
  </si>
  <si>
    <t>31533772</t>
  </si>
  <si>
    <t>31533780</t>
  </si>
  <si>
    <t>31535172</t>
  </si>
  <si>
    <t>31534412</t>
  </si>
  <si>
    <t>31534338</t>
  </si>
  <si>
    <t>31534340</t>
  </si>
  <si>
    <t>31534336</t>
  </si>
  <si>
    <t>31534492</t>
  </si>
  <si>
    <t>31534494</t>
  </si>
  <si>
    <t>31533770</t>
  </si>
  <si>
    <t>31533788</t>
  </si>
  <si>
    <t>31534566</t>
  </si>
  <si>
    <t>31534068</t>
  </si>
  <si>
    <t>31534094</t>
  </si>
  <si>
    <t>31534098</t>
  </si>
  <si>
    <t>31534104</t>
  </si>
  <si>
    <t>31534134</t>
  </si>
  <si>
    <t>31533816</t>
  </si>
  <si>
    <t>31533818</t>
  </si>
  <si>
    <t>31533862</t>
  </si>
  <si>
    <t>31534168</t>
  </si>
  <si>
    <t>31534174</t>
  </si>
  <si>
    <t>31534236</t>
  </si>
  <si>
    <t>31534294</t>
  </si>
  <si>
    <t>31534300</t>
  </si>
  <si>
    <t>31533004</t>
  </si>
  <si>
    <t>31533010</t>
  </si>
  <si>
    <t>31533016</t>
  </si>
  <si>
    <t>31533870</t>
  </si>
  <si>
    <t>31534632</t>
  </si>
  <si>
    <t>31534688</t>
  </si>
  <si>
    <t>31534334</t>
  </si>
  <si>
    <t>31534878</t>
  </si>
  <si>
    <t>31534940</t>
  </si>
  <si>
    <t>31534942</t>
  </si>
  <si>
    <t>31534946</t>
  </si>
  <si>
    <t>31534956</t>
  </si>
  <si>
    <t>31534962</t>
  </si>
  <si>
    <t>31533090</t>
  </si>
  <si>
    <t>31533092</t>
  </si>
  <si>
    <t>31534794</t>
  </si>
  <si>
    <t>31534086</t>
  </si>
  <si>
    <t>31534108</t>
  </si>
  <si>
    <t>31535072</t>
  </si>
  <si>
    <t>31535118</t>
  </si>
  <si>
    <t>31535116</t>
  </si>
  <si>
    <t>31532938</t>
  </si>
  <si>
    <t>31533026</t>
  </si>
  <si>
    <t>31533158</t>
  </si>
  <si>
    <t>31533166</t>
  </si>
  <si>
    <t>31533168</t>
  </si>
  <si>
    <t>31534160</t>
  </si>
  <si>
    <t>31534190</t>
  </si>
  <si>
    <t>31534242</t>
  </si>
  <si>
    <t>31534244</t>
  </si>
  <si>
    <t>31534382</t>
  </si>
  <si>
    <t>31534388</t>
  </si>
  <si>
    <t>31534392</t>
  </si>
  <si>
    <t>31534474</t>
  </si>
  <si>
    <t>31533042</t>
  </si>
  <si>
    <t>31533114</t>
  </si>
  <si>
    <t>31533220</t>
  </si>
  <si>
    <t>31535044</t>
  </si>
  <si>
    <t>31535090</t>
  </si>
  <si>
    <t>31535136</t>
  </si>
  <si>
    <t>31535138</t>
  </si>
  <si>
    <t>31535140</t>
  </si>
  <si>
    <t>31534602</t>
  </si>
  <si>
    <t>31534612</t>
  </si>
  <si>
    <t>31534652</t>
  </si>
  <si>
    <t>31532968</t>
  </si>
  <si>
    <t>31532962</t>
  </si>
  <si>
    <t>31532964</t>
  </si>
  <si>
    <t>31533054</t>
  </si>
  <si>
    <t>31533058</t>
  </si>
  <si>
    <t>31533120</t>
  </si>
  <si>
    <t>31533124</t>
  </si>
  <si>
    <t>31533126</t>
  </si>
  <si>
    <t>31533180</t>
  </si>
  <si>
    <t>31533182</t>
  </si>
  <si>
    <t>31533260</t>
  </si>
  <si>
    <t>31534438</t>
  </si>
  <si>
    <t>31534444</t>
  </si>
  <si>
    <t>31534448</t>
  </si>
  <si>
    <t>31534478</t>
  </si>
  <si>
    <t>31534482</t>
  </si>
  <si>
    <t>31533926</t>
  </si>
  <si>
    <t>31533930</t>
  </si>
  <si>
    <t>31533936</t>
  </si>
  <si>
    <t>31533196</t>
  </si>
  <si>
    <t>31533236</t>
  </si>
  <si>
    <t>31534664</t>
  </si>
  <si>
    <t>31534666</t>
  </si>
  <si>
    <t>31534734</t>
  </si>
  <si>
    <t>31532990</t>
  </si>
  <si>
    <t>31533002</t>
  </si>
  <si>
    <t>31533150</t>
  </si>
  <si>
    <t>31533212</t>
  </si>
  <si>
    <t>31533254</t>
  </si>
  <si>
    <t>31533268</t>
  </si>
  <si>
    <t>31535318</t>
  </si>
  <si>
    <t>31535394</t>
  </si>
  <si>
    <t>31535562</t>
  </si>
  <si>
    <t>31535988</t>
  </si>
  <si>
    <t>31536946</t>
  </si>
  <si>
    <t>31537164</t>
  </si>
  <si>
    <t>31537168</t>
  </si>
  <si>
    <t>31537172</t>
  </si>
  <si>
    <t>31537574</t>
  </si>
  <si>
    <t>31535280</t>
  </si>
  <si>
    <t>31535330</t>
  </si>
  <si>
    <t>31535336</t>
  </si>
  <si>
    <t>31535418</t>
  </si>
  <si>
    <t>31535568</t>
  </si>
  <si>
    <t>31535572</t>
  </si>
  <si>
    <t>31535756</t>
  </si>
  <si>
    <t>31535996</t>
  </si>
  <si>
    <t>31536004</t>
  </si>
  <si>
    <t>31536008</t>
  </si>
  <si>
    <t>31536128</t>
  </si>
  <si>
    <t>31536444</t>
  </si>
  <si>
    <t>31536610</t>
  </si>
  <si>
    <t>31536958</t>
  </si>
  <si>
    <t>31537186</t>
  </si>
  <si>
    <t>31537190</t>
  </si>
  <si>
    <t>31537816</t>
  </si>
  <si>
    <t>31535236</t>
  </si>
  <si>
    <t>31535772</t>
  </si>
  <si>
    <t>31537832</t>
  </si>
  <si>
    <t>31535606</t>
  </si>
  <si>
    <t>31535776</t>
  </si>
  <si>
    <t>31536260</t>
  </si>
  <si>
    <t>31536984</t>
  </si>
  <si>
    <t>31536988</t>
  </si>
  <si>
    <t>31536990</t>
  </si>
  <si>
    <t>31537386</t>
  </si>
  <si>
    <t>31537394</t>
  </si>
  <si>
    <t>31537396</t>
  </si>
  <si>
    <t>31537614</t>
  </si>
  <si>
    <t>31537622</t>
  </si>
  <si>
    <t>31537402</t>
  </si>
  <si>
    <t>31537408</t>
  </si>
  <si>
    <t>31535830</t>
  </si>
  <si>
    <t>31536288</t>
  </si>
  <si>
    <t>31536656</t>
  </si>
  <si>
    <t>31537018</t>
  </si>
  <si>
    <t>31537212</t>
  </si>
  <si>
    <t>31537222</t>
  </si>
  <si>
    <t>31537644</t>
  </si>
  <si>
    <t>31535426</t>
  </si>
  <si>
    <t>31536670</t>
  </si>
  <si>
    <t>31536680</t>
  </si>
  <si>
    <t>31537030</t>
  </si>
  <si>
    <t>31537436</t>
  </si>
  <si>
    <t>31537440</t>
  </si>
  <si>
    <t>31537656</t>
  </si>
  <si>
    <t>31537658</t>
  </si>
  <si>
    <t>31537664</t>
  </si>
  <si>
    <t>31535440</t>
  </si>
  <si>
    <t>31535868</t>
  </si>
  <si>
    <t>31536470</t>
  </si>
  <si>
    <t>31536690</t>
  </si>
  <si>
    <t>31537042</t>
  </si>
  <si>
    <t>31537452</t>
  </si>
  <si>
    <t>31537674</t>
  </si>
  <si>
    <t>31535448</t>
  </si>
  <si>
    <t>31535450</t>
  </si>
  <si>
    <t>31535874</t>
  </si>
  <si>
    <t>31536322</t>
  </si>
  <si>
    <t>31536324</t>
  </si>
  <si>
    <t>31537252</t>
  </si>
  <si>
    <t>31537254</t>
  </si>
  <si>
    <t>31537682</t>
  </si>
  <si>
    <t>31537690</t>
  </si>
  <si>
    <t>31535642</t>
  </si>
  <si>
    <t>31536020</t>
  </si>
  <si>
    <t>31536328</t>
  </si>
  <si>
    <t>31536488</t>
  </si>
  <si>
    <t>31536492</t>
  </si>
  <si>
    <t>31536494</t>
  </si>
  <si>
    <t>31536846</t>
  </si>
  <si>
    <t>31536854</t>
  </si>
  <si>
    <t>31537474</t>
  </si>
  <si>
    <t>31537482</t>
  </si>
  <si>
    <t>31537694</t>
  </si>
  <si>
    <t>31537706</t>
  </si>
  <si>
    <t>31535648</t>
  </si>
  <si>
    <t>31535656</t>
  </si>
  <si>
    <t>31535906</t>
  </si>
  <si>
    <t>31536024</t>
  </si>
  <si>
    <t>31536352</t>
  </si>
  <si>
    <t>31536508</t>
  </si>
  <si>
    <t>31536726</t>
  </si>
  <si>
    <t>31537082</t>
  </si>
  <si>
    <t>31537086</t>
  </si>
  <si>
    <t>31537290</t>
  </si>
  <si>
    <t>31537494</t>
  </si>
  <si>
    <t>31535246</t>
  </si>
  <si>
    <t>31535300</t>
  </si>
  <si>
    <t>31535344</t>
  </si>
  <si>
    <t>31536046</t>
  </si>
  <si>
    <t>31536362</t>
  </si>
  <si>
    <t>31536364</t>
  </si>
  <si>
    <t>31536520</t>
  </si>
  <si>
    <t>31536740</t>
  </si>
  <si>
    <t>31536874</t>
  </si>
  <si>
    <t>31537306</t>
  </si>
  <si>
    <t>31535498</t>
  </si>
  <si>
    <t>31535508</t>
  </si>
  <si>
    <t>31536062</t>
  </si>
  <si>
    <t>31536160</t>
  </si>
  <si>
    <t>31536168</t>
  </si>
  <si>
    <t>31536532</t>
  </si>
  <si>
    <t>31536892</t>
  </si>
  <si>
    <t>31535522</t>
  </si>
  <si>
    <t>31535696</t>
  </si>
  <si>
    <t>31536070</t>
  </si>
  <si>
    <t>31536076</t>
  </si>
  <si>
    <t>31536180</t>
  </si>
  <si>
    <t>31536386</t>
  </si>
  <si>
    <t>31536548</t>
  </si>
  <si>
    <t>31536776</t>
  </si>
  <si>
    <t>31536898</t>
  </si>
  <si>
    <t>31536900</t>
  </si>
  <si>
    <t>31536908</t>
  </si>
  <si>
    <t>31537122</t>
  </si>
  <si>
    <t>31537124</t>
  </si>
  <si>
    <t>31537130</t>
  </si>
  <si>
    <t>31537760</t>
  </si>
  <si>
    <t>31535704</t>
  </si>
  <si>
    <t>31535954</t>
  </si>
  <si>
    <t>31535958</t>
  </si>
  <si>
    <t>31536090</t>
  </si>
  <si>
    <t>31536196</t>
  </si>
  <si>
    <t>31536792</t>
  </si>
  <si>
    <t>31536916</t>
  </si>
  <si>
    <t>31537546</t>
  </si>
  <si>
    <t>31537774</t>
  </si>
  <si>
    <t>31535550</t>
  </si>
  <si>
    <t>31535552</t>
  </si>
  <si>
    <t>31535724</t>
  </si>
  <si>
    <t>31535730</t>
  </si>
  <si>
    <t>31535976</t>
  </si>
  <si>
    <t>31536098</t>
  </si>
  <si>
    <t>31536100</t>
  </si>
  <si>
    <t>31536104</t>
  </si>
  <si>
    <t>31536582</t>
  </si>
  <si>
    <t>31536584</t>
  </si>
  <si>
    <t>31537152</t>
  </si>
  <si>
    <t>31537350</t>
  </si>
  <si>
    <t>31537358</t>
  </si>
  <si>
    <t>31537554</t>
  </si>
  <si>
    <t>31537778</t>
  </si>
  <si>
    <t>31533322</t>
  </si>
  <si>
    <t>31533344</t>
  </si>
  <si>
    <t>31533442</t>
  </si>
  <si>
    <t>31533950</t>
  </si>
  <si>
    <t>31533954</t>
  </si>
  <si>
    <t>31533964</t>
  </si>
  <si>
    <t>31533968</t>
  </si>
  <si>
    <t>31533974</t>
  </si>
  <si>
    <t>31533364</t>
  </si>
  <si>
    <t>31533460</t>
  </si>
  <si>
    <t>31533462</t>
  </si>
  <si>
    <t>31533988</t>
  </si>
  <si>
    <t>31534008</t>
  </si>
  <si>
    <t>31534018</t>
  </si>
  <si>
    <t>31534314</t>
  </si>
  <si>
    <t>31534322</t>
  </si>
  <si>
    <t>31533372</t>
  </si>
  <si>
    <t>31533484</t>
  </si>
  <si>
    <t>31533492</t>
  </si>
  <si>
    <t>31535156</t>
  </si>
  <si>
    <t>31534462</t>
  </si>
  <si>
    <t>31533290</t>
  </si>
  <si>
    <t>31533522</t>
  </si>
  <si>
    <t>31534540</t>
  </si>
  <si>
    <t>31534550</t>
  </si>
  <si>
    <t>31534584</t>
  </si>
  <si>
    <t>31534596</t>
  </si>
  <si>
    <t>31534620</t>
  </si>
  <si>
    <t>31534622</t>
  </si>
  <si>
    <t>31533578</t>
  </si>
  <si>
    <t>31533580</t>
  </si>
  <si>
    <t>31533586</t>
  </si>
  <si>
    <t>31533606</t>
  </si>
  <si>
    <t>31533612</t>
  </si>
  <si>
    <t>31534760</t>
  </si>
  <si>
    <t>31534816</t>
  </si>
  <si>
    <t>31533590</t>
  </si>
  <si>
    <t>31533594</t>
  </si>
  <si>
    <t>31533640</t>
  </si>
  <si>
    <t>31533666</t>
  </si>
  <si>
    <t>31533662</t>
  </si>
  <si>
    <t>31534830</t>
  </si>
  <si>
    <t>31534846</t>
  </si>
  <si>
    <t>31534866</t>
  </si>
  <si>
    <t>31533646</t>
  </si>
  <si>
    <t>31533652</t>
  </si>
  <si>
    <t>31533656</t>
  </si>
  <si>
    <t>31533684</t>
  </si>
  <si>
    <t>31533694</t>
  </si>
  <si>
    <t>31533722</t>
  </si>
  <si>
    <t>31533718</t>
  </si>
  <si>
    <t>31533728</t>
  </si>
  <si>
    <t>31534984</t>
  </si>
  <si>
    <t>31535062</t>
  </si>
  <si>
    <t>31533706</t>
  </si>
  <si>
    <t>31533734</t>
  </si>
  <si>
    <t>31535168</t>
  </si>
  <si>
    <t>31535196</t>
  </si>
  <si>
    <t>31534414</t>
  </si>
  <si>
    <t>31533764</t>
  </si>
  <si>
    <t>31533766</t>
  </si>
  <si>
    <t>31533802</t>
  </si>
  <si>
    <t>31534568</t>
  </si>
  <si>
    <t>31534572</t>
  </si>
  <si>
    <t>31534038</t>
  </si>
  <si>
    <t>31534076</t>
  </si>
  <si>
    <t>31534208</t>
  </si>
  <si>
    <t>31534232</t>
  </si>
  <si>
    <t>31534274</t>
  </si>
  <si>
    <t>31533006</t>
  </si>
  <si>
    <t>31533906</t>
  </si>
  <si>
    <t>31534634</t>
  </si>
  <si>
    <t>31534890</t>
  </si>
  <si>
    <t>31534908</t>
  </si>
  <si>
    <t>31534918</t>
  </si>
  <si>
    <t>31534944</t>
  </si>
  <si>
    <t>31532930</t>
  </si>
  <si>
    <t>31533100</t>
  </si>
  <si>
    <t>31534052</t>
  </si>
  <si>
    <t>31534054</t>
  </si>
  <si>
    <t>31534088</t>
  </si>
  <si>
    <t>31535000</t>
  </si>
  <si>
    <t>31532942</t>
  </si>
  <si>
    <t>31533022</t>
  </si>
  <si>
    <t>31534182</t>
  </si>
  <si>
    <t>31534186</t>
  </si>
  <si>
    <t>31534192</t>
  </si>
  <si>
    <t>31534194</t>
  </si>
  <si>
    <t>31534214</t>
  </si>
  <si>
    <t>31534390</t>
  </si>
  <si>
    <t>31533040</t>
  </si>
  <si>
    <t>31533102</t>
  </si>
  <si>
    <t>31533112</t>
  </si>
  <si>
    <t>31535052</t>
  </si>
  <si>
    <t>31535054</t>
  </si>
  <si>
    <t>31534654</t>
  </si>
  <si>
    <t>31533258</t>
  </si>
  <si>
    <t>31533934</t>
  </si>
  <si>
    <t>31533140</t>
  </si>
  <si>
    <t>31533234</t>
  </si>
  <si>
    <t>31534658</t>
  </si>
  <si>
    <t>31534660</t>
  </si>
  <si>
    <t>31534702</t>
  </si>
  <si>
    <t>31534718</t>
  </si>
  <si>
    <t>31532996</t>
  </si>
  <si>
    <t>31533080</t>
  </si>
  <si>
    <t>31533086</t>
  </si>
  <si>
    <t>31533154</t>
  </si>
  <si>
    <t>31533266</t>
  </si>
  <si>
    <t>31533270</t>
  </si>
  <si>
    <t>31535262</t>
  </si>
  <si>
    <t>31535396</t>
  </si>
  <si>
    <t>31535734</t>
  </si>
  <si>
    <t>31535740</t>
  </si>
  <si>
    <t>31535744</t>
  </si>
  <si>
    <t>31535790</t>
  </si>
  <si>
    <t>31535992</t>
  </si>
  <si>
    <t>31536108</t>
  </si>
  <si>
    <t>31536586</t>
  </si>
  <si>
    <t>31536820</t>
  </si>
  <si>
    <t>31536942</t>
  </si>
  <si>
    <t>31537176</t>
  </si>
  <si>
    <t>31537368</t>
  </si>
  <si>
    <t>31537570</t>
  </si>
  <si>
    <t>31537576</t>
  </si>
  <si>
    <t>31535326</t>
  </si>
  <si>
    <t>31535410</t>
  </si>
  <si>
    <t>31535800</t>
  </si>
  <si>
    <t>31535804</t>
  </si>
  <si>
    <t>31536006</t>
  </si>
  <si>
    <t>31536448</t>
  </si>
  <si>
    <t>31536606</t>
  </si>
  <si>
    <t>31536828</t>
  </si>
  <si>
    <t>31537184</t>
  </si>
  <si>
    <t>31535286</t>
  </si>
  <si>
    <t>31535292</t>
  </si>
  <si>
    <t>31535590</t>
  </si>
  <si>
    <t>31535762</t>
  </si>
  <si>
    <t>31535764</t>
  </si>
  <si>
    <t>31536256</t>
  </si>
  <si>
    <t>31536454</t>
  </si>
  <si>
    <t>31537194</t>
  </si>
  <si>
    <t>31537382</t>
  </si>
  <si>
    <t>31537596</t>
  </si>
  <si>
    <t>31537600</t>
  </si>
  <si>
    <t>31537606</t>
  </si>
  <si>
    <t>31535608</t>
  </si>
  <si>
    <t>31536268</t>
  </si>
  <si>
    <t>31536992</t>
  </si>
  <si>
    <t>31537388</t>
  </si>
  <si>
    <t>31537390</t>
  </si>
  <si>
    <t>31537612</t>
  </si>
  <si>
    <t>31536284</t>
  </si>
  <si>
    <t>31537006</t>
  </si>
  <si>
    <t>31537406</t>
  </si>
  <si>
    <t>31536286</t>
  </si>
  <si>
    <t>31536292</t>
  </si>
  <si>
    <t>31536668</t>
  </si>
  <si>
    <t>31537012</t>
  </si>
  <si>
    <t>31537016</t>
  </si>
  <si>
    <t>31537020</t>
  </si>
  <si>
    <t>31537218</t>
  </si>
  <si>
    <t>31537414</t>
  </si>
  <si>
    <t>31537418</t>
  </si>
  <si>
    <t>31537424</t>
  </si>
  <si>
    <t>31537640</t>
  </si>
  <si>
    <t>31535614</t>
  </si>
  <si>
    <t>31536674</t>
  </si>
  <si>
    <t>31537026</t>
  </si>
  <si>
    <t>31537224</t>
  </si>
  <si>
    <t>31537232</t>
  </si>
  <si>
    <t>31537434</t>
  </si>
  <si>
    <t>31535432</t>
  </si>
  <si>
    <t>31535434</t>
  </si>
  <si>
    <t>31535436</t>
  </si>
  <si>
    <t>31536306</t>
  </si>
  <si>
    <t>31536308</t>
  </si>
  <si>
    <t>31536310</t>
  </si>
  <si>
    <t>31536684</t>
  </si>
  <si>
    <t>31536688</t>
  </si>
  <si>
    <t>31536694</t>
  </si>
  <si>
    <t>31537250</t>
  </si>
  <si>
    <t>31535446</t>
  </si>
  <si>
    <t>31536318</t>
  </si>
  <si>
    <t>31536700</t>
  </si>
  <si>
    <t>31536710</t>
  </si>
  <si>
    <t>31536840</t>
  </si>
  <si>
    <t>31537064</t>
  </si>
  <si>
    <t>31537262</t>
  </si>
  <si>
    <t>31537264</t>
  </si>
  <si>
    <t>31537464</t>
  </si>
  <si>
    <t>31537466</t>
  </si>
  <si>
    <t>31537684</t>
  </si>
  <si>
    <t>31535638</t>
  </si>
  <si>
    <t>31536010</t>
  </si>
  <si>
    <t>31536330</t>
  </si>
  <si>
    <t>31536722</t>
  </si>
  <si>
    <t>31535388</t>
  </si>
  <si>
    <t>31535480</t>
  </si>
  <si>
    <t>31536030</t>
  </si>
  <si>
    <t>31536138</t>
  </si>
  <si>
    <t>31536504</t>
  </si>
  <si>
    <t>31536858</t>
  </si>
  <si>
    <t>31537492</t>
  </si>
  <si>
    <t>31535252</t>
  </si>
  <si>
    <t>31535350</t>
  </si>
  <si>
    <t>31535672</t>
  </si>
  <si>
    <t>31535922</t>
  </si>
  <si>
    <t>31536040</t>
  </si>
  <si>
    <t>31536358</t>
  </si>
  <si>
    <t>31536878</t>
  </si>
  <si>
    <t>31537100</t>
  </si>
  <si>
    <t>31535510</t>
  </si>
  <si>
    <t>31535676</t>
  </si>
  <si>
    <t>31535686</t>
  </si>
  <si>
    <t>31535930</t>
  </si>
  <si>
    <t>31536172</t>
  </si>
  <si>
    <t>31536376</t>
  </si>
  <si>
    <t>31536378</t>
  </si>
  <si>
    <t>31536756</t>
  </si>
  <si>
    <t>31536886</t>
  </si>
  <si>
    <t>31536894</t>
  </si>
  <si>
    <t>31536896</t>
  </si>
  <si>
    <t>31537316</t>
  </si>
  <si>
    <t>31537516</t>
  </si>
  <si>
    <t>31537518</t>
  </si>
  <si>
    <t>31537522</t>
  </si>
  <si>
    <t>31537332</t>
  </si>
  <si>
    <t>31537536</t>
  </si>
  <si>
    <t>31537750</t>
  </si>
  <si>
    <t>31537758</t>
  </si>
  <si>
    <t>31535526</t>
  </si>
  <si>
    <t>31535712</t>
  </si>
  <si>
    <t>31535960</t>
  </si>
  <si>
    <t>31535964</t>
  </si>
  <si>
    <t>31536198</t>
  </si>
  <si>
    <t>31536404</t>
  </si>
  <si>
    <t>31536918</t>
  </si>
  <si>
    <t>31537336</t>
  </si>
  <si>
    <t>31535540</t>
  </si>
  <si>
    <t>31535726</t>
  </si>
  <si>
    <t>31536096</t>
  </si>
  <si>
    <t>31536208</t>
  </si>
  <si>
    <t>31536214</t>
  </si>
  <si>
    <t>31536414</t>
  </si>
  <si>
    <t>31536576</t>
  </si>
  <si>
    <t>31536798</t>
  </si>
  <si>
    <t>31536804</t>
  </si>
  <si>
    <t>31536808</t>
  </si>
  <si>
    <t>31536936</t>
  </si>
  <si>
    <t>31537154</t>
  </si>
  <si>
    <t>31533318</t>
  </si>
  <si>
    <t>31533348</t>
  </si>
  <si>
    <t>31533436</t>
  </si>
  <si>
    <t>31533952</t>
  </si>
  <si>
    <t>31533956</t>
  </si>
  <si>
    <t>31533966</t>
  </si>
  <si>
    <t>31533976</t>
  </si>
  <si>
    <t>31534000</t>
  </si>
  <si>
    <t>31534024</t>
  </si>
  <si>
    <t>31534030</t>
  </si>
  <si>
    <t>31534034</t>
  </si>
  <si>
    <t>31533450</t>
  </si>
  <si>
    <t>31533468</t>
  </si>
  <si>
    <t>31534252</t>
  </si>
  <si>
    <t>31534308</t>
  </si>
  <si>
    <t>31534310</t>
  </si>
  <si>
    <t>31533280</t>
  </si>
  <si>
    <t>31533370</t>
  </si>
  <si>
    <t>31533486</t>
  </si>
  <si>
    <t>31533498</t>
  </si>
  <si>
    <t>31533494</t>
  </si>
  <si>
    <t>31533504</t>
  </si>
  <si>
    <t>31534352</t>
  </si>
  <si>
    <t>31535192</t>
  </si>
  <si>
    <t>31535194</t>
  </si>
  <si>
    <t>31535210</t>
  </si>
  <si>
    <t>31533294</t>
  </si>
  <si>
    <t>31533516</t>
  </si>
  <si>
    <t>31533520</t>
  </si>
  <si>
    <t>31533532</t>
  </si>
  <si>
    <t>31533548</t>
  </si>
  <si>
    <t>31533556</t>
  </si>
  <si>
    <t>31533558</t>
  </si>
  <si>
    <t>31533560</t>
  </si>
  <si>
    <t>31534532</t>
  </si>
  <si>
    <t>31534542</t>
  </si>
  <si>
    <t>31534544</t>
  </si>
  <si>
    <t>31534554</t>
  </si>
  <si>
    <t>31534574</t>
  </si>
  <si>
    <t>31534588</t>
  </si>
  <si>
    <t>31534594</t>
  </si>
  <si>
    <t>31533536</t>
  </si>
  <si>
    <t>31533608</t>
  </si>
  <si>
    <t>31534746</t>
  </si>
  <si>
    <t>31534744</t>
  </si>
  <si>
    <t>31534754</t>
  </si>
  <si>
    <t>31534762</t>
  </si>
  <si>
    <t>31534798</t>
  </si>
  <si>
    <t>31534804</t>
  </si>
  <si>
    <t>31534810</t>
  </si>
  <si>
    <t>31533618</t>
  </si>
  <si>
    <t>31533670</t>
  </si>
  <si>
    <t>31534840</t>
  </si>
  <si>
    <t>31534870</t>
  </si>
  <si>
    <t>31534900</t>
  </si>
  <si>
    <t>31534930</t>
  </si>
  <si>
    <t>31534932</t>
  </si>
  <si>
    <t>31533676</t>
  </si>
  <si>
    <t>31533682</t>
  </si>
  <si>
    <t>31533698</t>
  </si>
  <si>
    <t>31533724</t>
  </si>
  <si>
    <t>31534976</t>
  </si>
  <si>
    <t>31534998</t>
  </si>
  <si>
    <t>31535024</t>
  </si>
  <si>
    <t>31533730</t>
  </si>
  <si>
    <t>31533784</t>
  </si>
  <si>
    <t>31535180</t>
  </si>
  <si>
    <t>31534372</t>
  </si>
  <si>
    <t>31534366</t>
  </si>
  <si>
    <t>31534370</t>
  </si>
  <si>
    <t>31534496</t>
  </si>
  <si>
    <t>31534364</t>
  </si>
  <si>
    <t>31533760</t>
  </si>
  <si>
    <t>31533786</t>
  </si>
  <si>
    <t>31533812</t>
  </si>
  <si>
    <t>31533834</t>
  </si>
  <si>
    <t>31533830</t>
  </si>
  <si>
    <t>31533838</t>
  </si>
  <si>
    <t>31533840</t>
  </si>
  <si>
    <t>31534040</t>
  </si>
  <si>
    <t>31534074</t>
  </si>
  <si>
    <t>31534100</t>
  </si>
  <si>
    <t>31534106</t>
  </si>
  <si>
    <t>31534132</t>
  </si>
  <si>
    <t>31533844</t>
  </si>
  <si>
    <t>31533866</t>
  </si>
  <si>
    <t>31533894</t>
  </si>
  <si>
    <t>31534226</t>
  </si>
  <si>
    <t>31534228</t>
  </si>
  <si>
    <t>31534270</t>
  </si>
  <si>
    <t>31534296</t>
  </si>
  <si>
    <t>31534302</t>
  </si>
  <si>
    <t>31534304</t>
  </si>
  <si>
    <t>31533876</t>
  </si>
  <si>
    <t>31533880</t>
  </si>
  <si>
    <t>31533902</t>
  </si>
  <si>
    <t>31534856</t>
  </si>
  <si>
    <t>31534060</t>
  </si>
  <si>
    <t>31535008</t>
  </si>
  <si>
    <t>31532940</t>
  </si>
  <si>
    <t>31533020</t>
  </si>
  <si>
    <t>31533030</t>
  </si>
  <si>
    <t>31533160</t>
  </si>
  <si>
    <t>31534164</t>
  </si>
  <si>
    <t>31534222</t>
  </si>
  <si>
    <t>31534240</t>
  </si>
  <si>
    <t>31534422</t>
  </si>
  <si>
    <t>31534430</t>
  </si>
  <si>
    <t>31534432</t>
  </si>
  <si>
    <t>31534468</t>
  </si>
  <si>
    <t>31533106</t>
  </si>
  <si>
    <t>31535086</t>
  </si>
  <si>
    <t>31535096</t>
  </si>
  <si>
    <t>31535126</t>
  </si>
  <si>
    <t>31535128</t>
  </si>
  <si>
    <t>31535134</t>
  </si>
  <si>
    <t>31535142</t>
  </si>
  <si>
    <t>31535152</t>
  </si>
  <si>
    <t>31534604</t>
  </si>
  <si>
    <t>31534606</t>
  </si>
  <si>
    <t>31534644</t>
  </si>
  <si>
    <t>31532970</t>
  </si>
  <si>
    <t>31533118</t>
  </si>
  <si>
    <t>31533174</t>
  </si>
  <si>
    <t>31533178</t>
  </si>
  <si>
    <t>31533172</t>
  </si>
  <si>
    <t>31534440</t>
  </si>
  <si>
    <t>31534486</t>
  </si>
  <si>
    <t>31534506</t>
  </si>
  <si>
    <t>31534524</t>
  </si>
  <si>
    <t>31532988</t>
  </si>
  <si>
    <t>31533070</t>
  </si>
  <si>
    <t>31533142</t>
  </si>
  <si>
    <t>31533188</t>
  </si>
  <si>
    <t>31533240</t>
  </si>
  <si>
    <t>31534714</t>
  </si>
  <si>
    <t>31534716</t>
  </si>
  <si>
    <t>31534726</t>
  </si>
  <si>
    <t>31534736</t>
  </si>
  <si>
    <t>31532992</t>
  </si>
  <si>
    <t>31532998</t>
  </si>
  <si>
    <t>31533082</t>
  </si>
  <si>
    <t>31533084</t>
  </si>
  <si>
    <t>31533200</t>
  </si>
  <si>
    <t>31533204</t>
  </si>
  <si>
    <t>31533208</t>
  </si>
  <si>
    <t>31533264</t>
  </si>
  <si>
    <t>31533274</t>
  </si>
  <si>
    <t>31535400</t>
  </si>
  <si>
    <t>31535566</t>
  </si>
  <si>
    <t>31535732</t>
  </si>
  <si>
    <t>31535738</t>
  </si>
  <si>
    <t>31535788</t>
  </si>
  <si>
    <t>31535794</t>
  </si>
  <si>
    <t>31536216</t>
  </si>
  <si>
    <t>31536220</t>
  </si>
  <si>
    <t>31536810</t>
  </si>
  <si>
    <t>31536940</t>
  </si>
  <si>
    <t>31535224</t>
  </si>
  <si>
    <t>31535226</t>
  </si>
  <si>
    <t>31535228</t>
  </si>
  <si>
    <t>31535272</t>
  </si>
  <si>
    <t>31535366</t>
  </si>
  <si>
    <t>31535576</t>
  </si>
  <si>
    <t>31535580</t>
  </si>
  <si>
    <t>31535810</t>
  </si>
  <si>
    <t>31536124</t>
  </si>
  <si>
    <t>31536126</t>
  </si>
  <si>
    <t>31536240</t>
  </si>
  <si>
    <t>31536242</t>
  </si>
  <si>
    <t>31536446</t>
  </si>
  <si>
    <t>31536452</t>
  </si>
  <si>
    <t>31536612</t>
  </si>
  <si>
    <t>31536830</t>
  </si>
  <si>
    <t>31536966</t>
  </si>
  <si>
    <t>31537188</t>
  </si>
  <si>
    <t>31537586</t>
  </si>
  <si>
    <t>31537808</t>
  </si>
  <si>
    <t>31537810</t>
  </si>
  <si>
    <t>31535592</t>
  </si>
  <si>
    <t>31535770</t>
  </si>
  <si>
    <t>31536458</t>
  </si>
  <si>
    <t>31536976</t>
  </si>
  <si>
    <t>31537204</t>
  </si>
  <si>
    <t>31537602</t>
  </si>
  <si>
    <t>31537820</t>
  </si>
  <si>
    <t>31537828</t>
  </si>
  <si>
    <t>31535774</t>
  </si>
  <si>
    <t>31535778</t>
  </si>
  <si>
    <t>31536262</t>
  </si>
  <si>
    <t>31536264</t>
  </si>
  <si>
    <t>31536266</t>
  </si>
  <si>
    <t>31536634</t>
  </si>
  <si>
    <t>31536640</t>
  </si>
  <si>
    <t>31536986</t>
  </si>
  <si>
    <t>31537840</t>
  </si>
  <si>
    <t>31535814</t>
  </si>
  <si>
    <t>31535820</t>
  </si>
  <si>
    <t>31536642</t>
  </si>
  <si>
    <t>31536644</t>
  </si>
  <si>
    <t>31537002</t>
  </si>
  <si>
    <t>31537008</t>
  </si>
  <si>
    <t>31537400</t>
  </si>
  <si>
    <t>31537624</t>
  </si>
  <si>
    <t>31537626</t>
  </si>
  <si>
    <t>31535828</t>
  </si>
  <si>
    <t>31535838</t>
  </si>
  <si>
    <t>31535840</t>
  </si>
  <si>
    <t>31536658</t>
  </si>
  <si>
    <t>31536664</t>
  </si>
  <si>
    <t>31537214</t>
  </si>
  <si>
    <t>31537216</t>
  </si>
  <si>
    <t>31537420</t>
  </si>
  <si>
    <t>31537646</t>
  </si>
  <si>
    <t>31535616</t>
  </si>
  <si>
    <t>31535848</t>
  </si>
  <si>
    <t>31535854</t>
  </si>
  <si>
    <t>31537032</t>
  </si>
  <si>
    <t>31537034</t>
  </si>
  <si>
    <t>31537036</t>
  </si>
  <si>
    <t>31537228</t>
  </si>
  <si>
    <t>31537234</t>
  </si>
  <si>
    <t>31535430</t>
  </si>
  <si>
    <t>31535858</t>
  </si>
  <si>
    <t>31536300</t>
  </si>
  <si>
    <t>31536472</t>
  </si>
  <si>
    <t>31537048</t>
  </si>
  <si>
    <t>31537050</t>
  </si>
  <si>
    <t>31537244</t>
  </si>
  <si>
    <t>31537446</t>
  </si>
  <si>
    <t>31535454</t>
  </si>
  <si>
    <t>31535632</t>
  </si>
  <si>
    <t>31535872</t>
  </si>
  <si>
    <t>31535876</t>
  </si>
  <si>
    <t>31535878</t>
  </si>
  <si>
    <t>31536320</t>
  </si>
  <si>
    <t>31536474</t>
  </si>
  <si>
    <t>31536478</t>
  </si>
  <si>
    <t>31537060</t>
  </si>
  <si>
    <t>31537692</t>
  </si>
  <si>
    <t>31535466</t>
  </si>
  <si>
    <t>31535896</t>
  </si>
  <si>
    <t>31536012</t>
  </si>
  <si>
    <t>31536014</t>
  </si>
  <si>
    <t>31536340</t>
  </si>
  <si>
    <t>31536844</t>
  </si>
  <si>
    <t>31537074</t>
  </si>
  <si>
    <t>31537270</t>
  </si>
  <si>
    <t>31537472</t>
  </si>
  <si>
    <t>31535380</t>
  </si>
  <si>
    <t>31535390</t>
  </si>
  <si>
    <t>31535472</t>
  </si>
  <si>
    <t>31535898</t>
  </si>
  <si>
    <t>31536026</t>
  </si>
  <si>
    <t>31536344</t>
  </si>
  <si>
    <t>31536502</t>
  </si>
  <si>
    <t>31537708</t>
  </si>
  <si>
    <t>31535250</t>
  </si>
  <si>
    <t>31535304</t>
  </si>
  <si>
    <t>31535484</t>
  </si>
  <si>
    <t>31535488</t>
  </si>
  <si>
    <t>31535496</t>
  </si>
  <si>
    <t>31535668</t>
  </si>
  <si>
    <t>31535920</t>
  </si>
  <si>
    <t>31536044</t>
  </si>
  <si>
    <t>31536152</t>
  </si>
  <si>
    <t>31536742</t>
  </si>
  <si>
    <t>31536744</t>
  </si>
  <si>
    <t>31536880</t>
  </si>
  <si>
    <t>31537096</t>
  </si>
  <si>
    <t>31537504</t>
  </si>
  <si>
    <t>31537506</t>
  </si>
  <si>
    <t>31537722</t>
  </si>
  <si>
    <t>31535678</t>
  </si>
  <si>
    <t>31535680</t>
  </si>
  <si>
    <t>31535688</t>
  </si>
  <si>
    <t>31535938</t>
  </si>
  <si>
    <t>31536060</t>
  </si>
  <si>
    <t>31536166</t>
  </si>
  <si>
    <t>31536530</t>
  </si>
  <si>
    <t>31537118</t>
  </si>
  <si>
    <t>31537524</t>
  </si>
  <si>
    <t>31537746</t>
  </si>
  <si>
    <t>31537748</t>
  </si>
  <si>
    <t>31535512</t>
  </si>
  <si>
    <t>31535520</t>
  </si>
  <si>
    <t>31535948</t>
  </si>
  <si>
    <t>31535952</t>
  </si>
  <si>
    <t>31536072</t>
  </si>
  <si>
    <t>31536074</t>
  </si>
  <si>
    <t>31536554</t>
  </si>
  <si>
    <t>31536770</t>
  </si>
  <si>
    <t>31537134</t>
  </si>
  <si>
    <t>31537330</t>
  </si>
  <si>
    <t>31537532</t>
  </si>
  <si>
    <t>31537534</t>
  </si>
  <si>
    <t>31535534</t>
  </si>
  <si>
    <t>31535538</t>
  </si>
  <si>
    <t>31535714</t>
  </si>
  <si>
    <t>31536784</t>
  </si>
  <si>
    <t>31536914</t>
  </si>
  <si>
    <t>31536922</t>
  </si>
  <si>
    <t>31537148</t>
  </si>
  <si>
    <t>31537550</t>
  </si>
  <si>
    <t>31537764</t>
  </si>
  <si>
    <t>31537768</t>
  </si>
  <si>
    <t>31537772</t>
  </si>
  <si>
    <t>31535968</t>
  </si>
  <si>
    <t>31535980</t>
  </si>
  <si>
    <t>31536102</t>
  </si>
  <si>
    <t>31536202</t>
  </si>
  <si>
    <t>31536802</t>
  </si>
  <si>
    <t>31536930</t>
  </si>
  <si>
    <t>31533350</t>
  </si>
  <si>
    <t>31533380</t>
  </si>
  <si>
    <t>31533448</t>
  </si>
  <si>
    <t>31533948</t>
  </si>
  <si>
    <t>31534028</t>
  </si>
  <si>
    <t>31534032</t>
  </si>
  <si>
    <t>31533980</t>
  </si>
  <si>
    <t>31533992</t>
  </si>
  <si>
    <t>31534020</t>
  </si>
  <si>
    <t>31534278</t>
  </si>
  <si>
    <t>31534284</t>
  </si>
  <si>
    <t>31534330</t>
  </si>
  <si>
    <t>31533478</t>
  </si>
  <si>
    <t>31533480</t>
  </si>
  <si>
    <t>31533502</t>
  </si>
  <si>
    <t>31534358</t>
  </si>
  <si>
    <t>31535154</t>
  </si>
  <si>
    <t>31535164</t>
  </si>
  <si>
    <t>31535182</t>
  </si>
  <si>
    <t>31535216</t>
  </si>
  <si>
    <t>31535220</t>
  </si>
  <si>
    <t>31534406</t>
  </si>
  <si>
    <t>31534458</t>
  </si>
  <si>
    <t>31534460</t>
  </si>
  <si>
    <t>31533426</t>
  </si>
  <si>
    <t>31534536</t>
  </si>
  <si>
    <t>31534552</t>
  </si>
  <si>
    <t>31534556</t>
  </si>
  <si>
    <t>31534576</t>
  </si>
  <si>
    <t>31534586</t>
  </si>
  <si>
    <t>31534598</t>
  </si>
  <si>
    <t>31534616</t>
  </si>
  <si>
    <t>31534626</t>
  </si>
  <si>
    <t>31534680</t>
  </si>
  <si>
    <t>31533300</t>
  </si>
  <si>
    <t>31533538</t>
  </si>
  <si>
    <t>31533542</t>
  </si>
  <si>
    <t>31534740</t>
  </si>
  <si>
    <t>31534758</t>
  </si>
  <si>
    <t>31534764</t>
  </si>
  <si>
    <t>31534770</t>
  </si>
  <si>
    <t>31534780</t>
  </si>
  <si>
    <t>31534796</t>
  </si>
  <si>
    <t>31534820</t>
  </si>
  <si>
    <t>31533596</t>
  </si>
  <si>
    <t>31533602</t>
  </si>
  <si>
    <t>31533638</t>
  </si>
  <si>
    <t>31534844</t>
  </si>
  <si>
    <t>31534864</t>
  </si>
  <si>
    <t>31534902</t>
  </si>
  <si>
    <t>31534928</t>
  </si>
  <si>
    <t>31534948</t>
  </si>
  <si>
    <t>31533648</t>
  </si>
  <si>
    <t>31533692</t>
  </si>
  <si>
    <t>31533720</t>
  </si>
  <si>
    <t>31534988</t>
  </si>
  <si>
    <t>31534990</t>
  </si>
  <si>
    <t>31534994</t>
  </si>
  <si>
    <t>31535016</t>
  </si>
  <si>
    <t>31535026</t>
  </si>
  <si>
    <t>31535058</t>
  </si>
  <si>
    <t>31533710</t>
  </si>
  <si>
    <t>31533732</t>
  </si>
  <si>
    <t>31533752</t>
  </si>
  <si>
    <t>31535174</t>
  </si>
  <si>
    <t>31535176</t>
  </si>
  <si>
    <t>31534368</t>
  </si>
  <si>
    <t>31534378</t>
  </si>
  <si>
    <t>31534418</t>
  </si>
  <si>
    <t>31534502</t>
  </si>
  <si>
    <t>31533758</t>
  </si>
  <si>
    <t>31533806</t>
  </si>
  <si>
    <t>31533808</t>
  </si>
  <si>
    <t>31533832</t>
  </si>
  <si>
    <t>31534562</t>
  </si>
  <si>
    <t>31534044</t>
  </si>
  <si>
    <t>31534072</t>
  </si>
  <si>
    <t>31534102</t>
  </si>
  <si>
    <t>31534124</t>
  </si>
  <si>
    <t>31534122</t>
  </si>
  <si>
    <t>31534130</t>
  </si>
  <si>
    <t>31534148</t>
  </si>
  <si>
    <t>31533820</t>
  </si>
  <si>
    <t>31533848</t>
  </si>
  <si>
    <t>31533850</t>
  </si>
  <si>
    <t>31533856</t>
  </si>
  <si>
    <t>31533864</t>
  </si>
  <si>
    <t>31533884</t>
  </si>
  <si>
    <t>31534198</t>
  </si>
  <si>
    <t>31534206</t>
  </si>
  <si>
    <t>31534266</t>
  </si>
  <si>
    <t>31534264</t>
  </si>
  <si>
    <t>31534292</t>
  </si>
  <si>
    <t>31533900</t>
  </si>
  <si>
    <t>31534630</t>
  </si>
  <si>
    <t>31534684</t>
  </si>
  <si>
    <t>31534860</t>
  </si>
  <si>
    <t>31534862</t>
  </si>
  <si>
    <t>31534910</t>
  </si>
  <si>
    <t>31534912</t>
  </si>
  <si>
    <t>31534952</t>
  </si>
  <si>
    <t>31534964</t>
  </si>
  <si>
    <t>31533096</t>
  </si>
  <si>
    <t>31534786</t>
  </si>
  <si>
    <t>31534058</t>
  </si>
  <si>
    <t>31534092</t>
  </si>
  <si>
    <t>31534120</t>
  </si>
  <si>
    <t>31535012</t>
  </si>
  <si>
    <t>31535036</t>
  </si>
  <si>
    <t>31535040</t>
  </si>
  <si>
    <t>31535076</t>
  </si>
  <si>
    <t>31535078</t>
  </si>
  <si>
    <t>31535114</t>
  </si>
  <si>
    <t>31535120</t>
  </si>
  <si>
    <t>31535122</t>
  </si>
  <si>
    <t>31533170</t>
  </si>
  <si>
    <t>31534158</t>
  </si>
  <si>
    <t>31534166</t>
  </si>
  <si>
    <t>31534184</t>
  </si>
  <si>
    <t>31534188</t>
  </si>
  <si>
    <t>31534238</t>
  </si>
  <si>
    <t>31534246</t>
  </si>
  <si>
    <t>31534380</t>
  </si>
  <si>
    <t>31534386</t>
  </si>
  <si>
    <t>31534426</t>
  </si>
  <si>
    <t>31534470</t>
  </si>
  <si>
    <t>31532960</t>
  </si>
  <si>
    <t>31533036</t>
  </si>
  <si>
    <t>31533044</t>
  </si>
  <si>
    <t>31533104</t>
  </si>
  <si>
    <t>31533218</t>
  </si>
  <si>
    <t>31533222</t>
  </si>
  <si>
    <t>31533224</t>
  </si>
  <si>
    <t>31535042</t>
  </si>
  <si>
    <t>31535094</t>
  </si>
  <si>
    <t>31535132</t>
  </si>
  <si>
    <t>31535146</t>
  </si>
  <si>
    <t>31534614</t>
  </si>
  <si>
    <t>31532966</t>
  </si>
  <si>
    <t>31533052</t>
  </si>
  <si>
    <t>31533046</t>
  </si>
  <si>
    <t>31533050</t>
  </si>
  <si>
    <t>31533122</t>
  </si>
  <si>
    <t>31533128</t>
  </si>
  <si>
    <t>31534484</t>
  </si>
  <si>
    <t>31534488</t>
  </si>
  <si>
    <t>31534490</t>
  </si>
  <si>
    <t>31534518</t>
  </si>
  <si>
    <t>31534522</t>
  </si>
  <si>
    <t>31534526</t>
  </si>
  <si>
    <t>31533932</t>
  </si>
  <si>
    <t>31532982</t>
  </si>
  <si>
    <t>31532984</t>
  </si>
  <si>
    <t>31533060</t>
  </si>
  <si>
    <t>31533132</t>
  </si>
  <si>
    <t>31534662</t>
  </si>
  <si>
    <t>31534710</t>
  </si>
  <si>
    <t>31534732</t>
  </si>
  <si>
    <t>31533206</t>
  </si>
  <si>
    <t>31533244</t>
  </si>
  <si>
    <t>31533276</t>
  </si>
  <si>
    <t>31535258</t>
  </si>
  <si>
    <t>31535266</t>
  </si>
  <si>
    <t>31535352</t>
  </si>
  <si>
    <t>31535736</t>
  </si>
  <si>
    <t>31535982</t>
  </si>
  <si>
    <t>31535984</t>
  </si>
  <si>
    <t>31536112</t>
  </si>
  <si>
    <t>31536114</t>
  </si>
  <si>
    <t>31536218</t>
  </si>
  <si>
    <t>31536428</t>
  </si>
  <si>
    <t>31536430</t>
  </si>
  <si>
    <t>31536590</t>
  </si>
  <si>
    <t>31536816</t>
  </si>
  <si>
    <t>31537568</t>
  </si>
  <si>
    <t>31537796</t>
  </si>
  <si>
    <t>31537798</t>
  </si>
  <si>
    <t>31535268</t>
  </si>
  <si>
    <t>31535324</t>
  </si>
  <si>
    <t>31535370</t>
  </si>
  <si>
    <t>31535412</t>
  </si>
  <si>
    <t>31535808</t>
  </si>
  <si>
    <t>31536604</t>
  </si>
  <si>
    <t>31536608</t>
  </si>
  <si>
    <t>31536832</t>
  </si>
  <si>
    <t>31536836</t>
  </si>
  <si>
    <t>31537588</t>
  </si>
  <si>
    <t>31535288</t>
  </si>
  <si>
    <t>31535586</t>
  </si>
  <si>
    <t>31535588</t>
  </si>
  <si>
    <t>31535766</t>
  </si>
  <si>
    <t>31536460</t>
  </si>
  <si>
    <t>31536614</t>
  </si>
  <si>
    <t>31536620</t>
  </si>
  <si>
    <t>31536624</t>
  </si>
  <si>
    <t>31536970</t>
  </si>
  <si>
    <t>31536974</t>
  </si>
  <si>
    <t>31536978</t>
  </si>
  <si>
    <t>31537202</t>
  </si>
  <si>
    <t>31537824</t>
  </si>
  <si>
    <t>31537826</t>
  </si>
  <si>
    <t>31537830</t>
  </si>
  <si>
    <t>31535602</t>
  </si>
  <si>
    <t>31535604</t>
  </si>
  <si>
    <t>31535780</t>
  </si>
  <si>
    <t>31535786</t>
  </si>
  <si>
    <t>31536270</t>
  </si>
  <si>
    <t>31536630</t>
  </si>
  <si>
    <t>31536632</t>
  </si>
  <si>
    <t>31536636</t>
  </si>
  <si>
    <t>31537392</t>
  </si>
  <si>
    <t>31537610</t>
  </si>
  <si>
    <t>31537838</t>
  </si>
  <si>
    <t>31535816</t>
  </si>
  <si>
    <t>31535818</t>
  </si>
  <si>
    <t>31536272</t>
  </si>
  <si>
    <t>31536274</t>
  </si>
  <si>
    <t>31537636</t>
  </si>
  <si>
    <t>31536660</t>
  </si>
  <si>
    <t>31536666</t>
  </si>
  <si>
    <t>31537416</t>
  </si>
  <si>
    <t>31537642</t>
  </si>
  <si>
    <t>31537648</t>
  </si>
  <si>
    <t>31535620</t>
  </si>
  <si>
    <t>31535624</t>
  </si>
  <si>
    <t>31535850</t>
  </si>
  <si>
    <t>31536676</t>
  </si>
  <si>
    <t>31536682</t>
  </si>
  <si>
    <t>31537028</t>
  </si>
  <si>
    <t>31537236</t>
  </si>
  <si>
    <t>31537428</t>
  </si>
  <si>
    <t>31537432</t>
  </si>
  <si>
    <t>31537652</t>
  </si>
  <si>
    <t>31537660</t>
  </si>
  <si>
    <t>31535864</t>
  </si>
  <si>
    <t>31536312</t>
  </si>
  <si>
    <t>31536468</t>
  </si>
  <si>
    <t>31536686</t>
  </si>
  <si>
    <t>31537044</t>
  </si>
  <si>
    <t>31537046</t>
  </si>
  <si>
    <t>31537240</t>
  </si>
  <si>
    <t>31537242</t>
  </si>
  <si>
    <t>31537454</t>
  </si>
  <si>
    <t>31535444</t>
  </si>
  <si>
    <t>31535628</t>
  </si>
  <si>
    <t>31536326</t>
  </si>
  <si>
    <t>31536704</t>
  </si>
  <si>
    <t>31537058</t>
  </si>
  <si>
    <t>31537062</t>
  </si>
  <si>
    <t>31537256</t>
  </si>
  <si>
    <t>31537258</t>
  </si>
  <si>
    <t>31537462</t>
  </si>
  <si>
    <t>31537688</t>
  </si>
  <si>
    <t>31535460</t>
  </si>
  <si>
    <t>31535640</t>
  </si>
  <si>
    <t>31536018</t>
  </si>
  <si>
    <t>31536496</t>
  </si>
  <si>
    <t>31536498</t>
  </si>
  <si>
    <t>31536712</t>
  </si>
  <si>
    <t>31536718</t>
  </si>
  <si>
    <t>31536842</t>
  </si>
  <si>
    <t>31536848</t>
  </si>
  <si>
    <t>31537076</t>
  </si>
  <si>
    <t>31537266</t>
  </si>
  <si>
    <t>31537274</t>
  </si>
  <si>
    <t>31535382</t>
  </si>
  <si>
    <t>31535474</t>
  </si>
  <si>
    <t>31535478</t>
  </si>
  <si>
    <t>31535650</t>
  </si>
  <si>
    <t>31535658</t>
  </si>
  <si>
    <t>31535902</t>
  </si>
  <si>
    <t>31536036</t>
  </si>
  <si>
    <t>31536136</t>
  </si>
  <si>
    <t>31536350</t>
  </si>
  <si>
    <t>31536354</t>
  </si>
  <si>
    <t>31536512</t>
  </si>
  <si>
    <t>31536732</t>
  </si>
  <si>
    <t>31536736</t>
  </si>
  <si>
    <t>31536856</t>
  </si>
  <si>
    <t>31536864</t>
  </si>
  <si>
    <t>31536868</t>
  </si>
  <si>
    <t>31537282</t>
  </si>
  <si>
    <t>31537284</t>
  </si>
  <si>
    <t>31537488</t>
  </si>
  <si>
    <t>31537718</t>
  </si>
  <si>
    <t>31535298</t>
  </si>
  <si>
    <t>31535308</t>
  </si>
  <si>
    <t>31535338</t>
  </si>
  <si>
    <t>31535492</t>
  </si>
  <si>
    <t>31535916</t>
  </si>
  <si>
    <t>31536042</t>
  </si>
  <si>
    <t>31536146</t>
  </si>
  <si>
    <t>31536156</t>
  </si>
  <si>
    <t>31536360</t>
  </si>
  <si>
    <t>31536518</t>
  </si>
  <si>
    <t>31536870</t>
  </si>
  <si>
    <t>31536872</t>
  </si>
  <si>
    <t>31537094</t>
  </si>
  <si>
    <t>31537102</t>
  </si>
  <si>
    <t>31537106</t>
  </si>
  <si>
    <t>31537294</t>
  </si>
  <si>
    <t>31537298</t>
  </si>
  <si>
    <t>31537500</t>
  </si>
  <si>
    <t>31537730</t>
  </si>
  <si>
    <t>31537734</t>
  </si>
  <si>
    <t>31535500</t>
  </si>
  <si>
    <t>31535506</t>
  </si>
  <si>
    <t>31535682</t>
  </si>
  <si>
    <t>31535934</t>
  </si>
  <si>
    <t>31536374</t>
  </si>
  <si>
    <t>31536380</t>
  </si>
  <si>
    <t>31536542</t>
  </si>
  <si>
    <t>31537308</t>
  </si>
  <si>
    <t>31537310</t>
  </si>
  <si>
    <t>31535518</t>
  </si>
  <si>
    <t>31535940</t>
  </si>
  <si>
    <t>31535946</t>
  </si>
  <si>
    <t>31536068</t>
  </si>
  <si>
    <t>31536556</t>
  </si>
  <si>
    <t>31536768</t>
  </si>
  <si>
    <t>31536772</t>
  </si>
  <si>
    <t>31536774</t>
  </si>
  <si>
    <t>31536778</t>
  </si>
  <si>
    <t>31536910</t>
  </si>
  <si>
    <t>31537132</t>
  </si>
  <si>
    <t>31537324</t>
  </si>
  <si>
    <t>31536080</t>
  </si>
  <si>
    <t>31536560</t>
  </si>
  <si>
    <t>31536562</t>
  </si>
  <si>
    <t>31536788</t>
  </si>
  <si>
    <t>31536912</t>
  </si>
  <si>
    <t>31536920</t>
  </si>
  <si>
    <t>31537146</t>
  </si>
  <si>
    <t>31537346</t>
  </si>
  <si>
    <t>31537348</t>
  </si>
  <si>
    <t>31537544</t>
  </si>
  <si>
    <t>31535970</t>
  </si>
  <si>
    <t>31535978</t>
  </si>
  <si>
    <t>31536210</t>
  </si>
  <si>
    <t>31536420</t>
  </si>
  <si>
    <t>31536424</t>
  </si>
  <si>
    <t>31536796</t>
  </si>
  <si>
    <t>31536928</t>
  </si>
  <si>
    <t>31536934</t>
  </si>
  <si>
    <t>31537360</t>
  </si>
  <si>
    <t>31537558</t>
  </si>
  <si>
    <t>31537562</t>
  </si>
  <si>
    <t>31537790</t>
  </si>
  <si>
    <t>31533314</t>
  </si>
  <si>
    <t>31533338</t>
  </si>
  <si>
    <t>31533384</t>
  </si>
  <si>
    <t>31533390</t>
  </si>
  <si>
    <t>31533444</t>
  </si>
  <si>
    <t>31533446</t>
  </si>
  <si>
    <t>31533942</t>
  </si>
  <si>
    <t>31533978</t>
  </si>
  <si>
    <t>31533994</t>
  </si>
  <si>
    <t>31533996</t>
  </si>
  <si>
    <t>31534004</t>
  </si>
  <si>
    <t>31533356</t>
  </si>
  <si>
    <t>31533396</t>
  </si>
  <si>
    <t>31533454</t>
  </si>
  <si>
    <t>31533458</t>
  </si>
  <si>
    <t>31533470</t>
  </si>
  <si>
    <t>31533982</t>
  </si>
  <si>
    <t>31534014</t>
  </si>
  <si>
    <t>31534016</t>
  </si>
  <si>
    <t>31534254</t>
  </si>
  <si>
    <t>31534262</t>
  </si>
  <si>
    <t>31534288</t>
  </si>
  <si>
    <t>31534318</t>
  </si>
  <si>
    <t>31533284</t>
  </si>
  <si>
    <t>31533410</t>
  </si>
  <si>
    <t>31533418</t>
  </si>
  <si>
    <t>31533496</t>
  </si>
  <si>
    <t>31534356</t>
  </si>
  <si>
    <t>31534362</t>
  </si>
  <si>
    <t>31535160</t>
  </si>
  <si>
    <t>31535184</t>
  </si>
  <si>
    <t>31534400</t>
  </si>
  <si>
    <t>31534404</t>
  </si>
  <si>
    <t>31534454</t>
  </si>
  <si>
    <t>31533296</t>
  </si>
  <si>
    <t>31534538</t>
  </si>
  <si>
    <t>31534548</t>
  </si>
  <si>
    <t>31534592</t>
  </si>
  <si>
    <t>31534682</t>
  </si>
  <si>
    <t>31533302</t>
  </si>
  <si>
    <t>31533534</t>
  </si>
  <si>
    <t>31533564</t>
  </si>
  <si>
    <t>31533566</t>
  </si>
  <si>
    <t>31533582</t>
  </si>
  <si>
    <t>31533584</t>
  </si>
  <si>
    <t>31534772</t>
  </si>
  <si>
    <t>31534778</t>
  </si>
  <si>
    <t>31533328</t>
  </si>
  <si>
    <t>31533592</t>
  </si>
  <si>
    <t>31533600</t>
  </si>
  <si>
    <t>31533626</t>
  </si>
  <si>
    <t>31533642</t>
  </si>
  <si>
    <t>31534824</t>
  </si>
  <si>
    <t>31534868</t>
  </si>
  <si>
    <t>31534892</t>
  </si>
  <si>
    <t>31534898</t>
  </si>
  <si>
    <t>31534926</t>
  </si>
  <si>
    <t>31534920</t>
  </si>
  <si>
    <t>31533680</t>
  </si>
  <si>
    <t>31533690</t>
  </si>
  <si>
    <t>31534974</t>
  </si>
  <si>
    <t>31534986</t>
  </si>
  <si>
    <t>31535020</t>
  </si>
  <si>
    <t>31535014</t>
  </si>
  <si>
    <t>31535066</t>
  </si>
  <si>
    <t>31535068</t>
  </si>
  <si>
    <t>31535110</t>
  </si>
  <si>
    <t>31533702</t>
  </si>
  <si>
    <t>31533708</t>
  </si>
  <si>
    <t>31533736</t>
  </si>
  <si>
    <t>31533738</t>
  </si>
  <si>
    <t>31533754</t>
  </si>
  <si>
    <t>31533774</t>
  </si>
  <si>
    <t>31533782</t>
  </si>
  <si>
    <t>31535178</t>
  </si>
  <si>
    <t>31535206</t>
  </si>
  <si>
    <t>31535208</t>
  </si>
  <si>
    <t>31534410</t>
  </si>
  <si>
    <t>31534344</t>
  </si>
  <si>
    <t>31533768</t>
  </si>
  <si>
    <t>31533796</t>
  </si>
  <si>
    <t>31534042</t>
  </si>
  <si>
    <t>31534046</t>
  </si>
  <si>
    <t>31534048</t>
  </si>
  <si>
    <t>31534050</t>
  </si>
  <si>
    <t>31534070</t>
  </si>
  <si>
    <t>31533814</t>
  </si>
  <si>
    <t>31533824</t>
  </si>
  <si>
    <t>31533842</t>
  </si>
  <si>
    <t>31533858</t>
  </si>
  <si>
    <t>31533888</t>
  </si>
  <si>
    <t>31533896</t>
  </si>
  <si>
    <t>31534150</t>
  </si>
  <si>
    <t>31534170</t>
  </si>
  <si>
    <t>31534196</t>
  </si>
  <si>
    <t>31534202</t>
  </si>
  <si>
    <t>31534204</t>
  </si>
  <si>
    <t>31534268</t>
  </si>
  <si>
    <t>31534276</t>
  </si>
  <si>
    <t>31534298</t>
  </si>
  <si>
    <t>31533012</t>
  </si>
  <si>
    <t>31533874</t>
  </si>
  <si>
    <t>31533922</t>
  </si>
  <si>
    <t>31534692</t>
  </si>
  <si>
    <t>31534694</t>
  </si>
  <si>
    <t>31534854</t>
  </si>
  <si>
    <t>31534858</t>
  </si>
  <si>
    <t>31534880</t>
  </si>
  <si>
    <t>31534906</t>
  </si>
  <si>
    <t>31534934</t>
  </si>
  <si>
    <t>31532932</t>
  </si>
  <si>
    <t>31533098</t>
  </si>
  <si>
    <t>31534062</t>
  </si>
  <si>
    <t>31534064</t>
  </si>
  <si>
    <t>31534080</t>
  </si>
  <si>
    <t>31534090</t>
  </si>
  <si>
    <t>31534110</t>
  </si>
  <si>
    <t>31534112</t>
  </si>
  <si>
    <t>31535032</t>
  </si>
  <si>
    <t>31535038</t>
  </si>
  <si>
    <t>31532934</t>
  </si>
  <si>
    <t>31533018</t>
  </si>
  <si>
    <t>31533028</t>
  </si>
  <si>
    <t>31533164</t>
  </si>
  <si>
    <t>31534156</t>
  </si>
  <si>
    <t>31534162</t>
  </si>
  <si>
    <t>31534218</t>
  </si>
  <si>
    <t>31532954</t>
  </si>
  <si>
    <t>31532952</t>
  </si>
  <si>
    <t>31533032</t>
  </si>
  <si>
    <t>31535046</t>
  </si>
  <si>
    <t>31533262</t>
  </si>
  <si>
    <t>31534446</t>
  </si>
  <si>
    <t>31534508</t>
  </si>
  <si>
    <t>31534510</t>
  </si>
  <si>
    <t>31534528</t>
  </si>
  <si>
    <t>31534530</t>
  </si>
  <si>
    <t>31532976</t>
  </si>
  <si>
    <t>31532980</t>
  </si>
  <si>
    <t>31533064</t>
  </si>
  <si>
    <t>31533068</t>
  </si>
  <si>
    <t>31533192</t>
  </si>
  <si>
    <t>31533194</t>
  </si>
  <si>
    <t>31534656</t>
  </si>
  <si>
    <t>31534706</t>
  </si>
  <si>
    <t>31534720</t>
  </si>
  <si>
    <t>31533000</t>
  </si>
  <si>
    <t>31533146</t>
  </si>
  <si>
    <t>31533202</t>
  </si>
  <si>
    <t>31535260</t>
  </si>
  <si>
    <t>31535312</t>
  </si>
  <si>
    <t>31535354</t>
  </si>
  <si>
    <t>31535742</t>
  </si>
  <si>
    <t>31535798</t>
  </si>
  <si>
    <t>31535994</t>
  </si>
  <si>
    <t>31536110</t>
  </si>
  <si>
    <t>31536118</t>
  </si>
  <si>
    <t>31536222</t>
  </si>
  <si>
    <t>31536224</t>
  </si>
  <si>
    <t>31536226</t>
  </si>
  <si>
    <t>31536434</t>
  </si>
  <si>
    <t>31536436</t>
  </si>
  <si>
    <t>31536438</t>
  </si>
  <si>
    <t>31536598</t>
  </si>
  <si>
    <t>31536818</t>
  </si>
  <si>
    <t>31536948</t>
  </si>
  <si>
    <t>31537170</t>
  </si>
  <si>
    <t>31537364</t>
  </si>
  <si>
    <t>31537376</t>
  </si>
  <si>
    <t>31537578</t>
  </si>
  <si>
    <t>31537580</t>
  </si>
  <si>
    <t>31535232</t>
  </si>
  <si>
    <t>31535278</t>
  </si>
  <si>
    <t>31535332</t>
  </si>
  <si>
    <t>31535372</t>
  </si>
  <si>
    <t>31535376</t>
  </si>
  <si>
    <t>31535408</t>
  </si>
  <si>
    <t>31535574</t>
  </si>
  <si>
    <t>31535578</t>
  </si>
  <si>
    <t>31535750</t>
  </si>
  <si>
    <t>31536130</t>
  </si>
  <si>
    <t>31536236</t>
  </si>
  <si>
    <t>31536238</t>
  </si>
  <si>
    <t>31536440</t>
  </si>
  <si>
    <t>31536602</t>
  </si>
  <si>
    <t>31536954</t>
  </si>
  <si>
    <t>31537582</t>
  </si>
  <si>
    <t>31537806</t>
  </si>
  <si>
    <t>31537814</t>
  </si>
  <si>
    <t>31537818</t>
  </si>
  <si>
    <t>31535290</t>
  </si>
  <si>
    <t>31536248</t>
  </si>
  <si>
    <t>31536250</t>
  </si>
  <si>
    <t>31536254</t>
  </si>
  <si>
    <t>31536618</t>
  </si>
  <si>
    <t>31536622</t>
  </si>
  <si>
    <t>31536980</t>
  </si>
  <si>
    <t>31537192</t>
  </si>
  <si>
    <t>31537380</t>
  </si>
  <si>
    <t>31537384</t>
  </si>
  <si>
    <t>31537604</t>
  </si>
  <si>
    <t>31537822</t>
  </si>
  <si>
    <t>31535784</t>
  </si>
  <si>
    <t>31536258</t>
  </si>
  <si>
    <t>31536628</t>
  </si>
  <si>
    <t>31536994</t>
  </si>
  <si>
    <t>31537618</t>
  </si>
  <si>
    <t>31537836</t>
  </si>
  <si>
    <t>31536280</t>
  </si>
  <si>
    <t>31536650</t>
  </si>
  <si>
    <t>31536652</t>
  </si>
  <si>
    <t>31537206</t>
  </si>
  <si>
    <t>31537404</t>
  </si>
  <si>
    <t>31537632</t>
  </si>
  <si>
    <t>31536662</t>
  </si>
  <si>
    <t>31537210</t>
  </si>
  <si>
    <t>31537220</t>
  </si>
  <si>
    <t>31535622</t>
  </si>
  <si>
    <t>31535844</t>
  </si>
  <si>
    <t>31536672</t>
  </si>
  <si>
    <t>31535428</t>
  </si>
  <si>
    <t>31535438</t>
  </si>
  <si>
    <t>31535856</t>
  </si>
  <si>
    <t>31536302</t>
  </si>
  <si>
    <t>31537040</t>
  </si>
  <si>
    <t>31537246</t>
  </si>
  <si>
    <t>31537676</t>
  </si>
  <si>
    <t>31537678</t>
  </si>
  <si>
    <t>31535882</t>
  </si>
  <si>
    <t>31536480</t>
  </si>
  <si>
    <t>31536838</t>
  </si>
  <si>
    <t>31537680</t>
  </si>
  <si>
    <t>31537686</t>
  </si>
  <si>
    <t>31535458</t>
  </si>
  <si>
    <t>31535464</t>
  </si>
  <si>
    <t>31535636</t>
  </si>
  <si>
    <t>31535886</t>
  </si>
  <si>
    <t>31536016</t>
  </si>
  <si>
    <t>31536338</t>
  </si>
  <si>
    <t>31536490</t>
  </si>
  <si>
    <t>31536716</t>
  </si>
  <si>
    <t>31536724</t>
  </si>
  <si>
    <t>31536852</t>
  </si>
  <si>
    <t>31537272</t>
  </si>
  <si>
    <t>31537276</t>
  </si>
  <si>
    <t>31537480</t>
  </si>
  <si>
    <t>31535384</t>
  </si>
  <si>
    <t>31536348</t>
  </si>
  <si>
    <t>31536730</t>
  </si>
  <si>
    <t>31537084</t>
  </si>
  <si>
    <t>31537090</t>
  </si>
  <si>
    <t>31537292</t>
  </si>
  <si>
    <t>31537486</t>
  </si>
  <si>
    <t>31537490</t>
  </si>
  <si>
    <t>31537710</t>
  </si>
  <si>
    <t>31535340</t>
  </si>
  <si>
    <t>31535342</t>
  </si>
  <si>
    <t>31535346</t>
  </si>
  <si>
    <t>31535664</t>
  </si>
  <si>
    <t>31535670</t>
  </si>
  <si>
    <t>31535912</t>
  </si>
  <si>
    <t>31535914</t>
  </si>
  <si>
    <t>31535924</t>
  </si>
  <si>
    <t>31536038</t>
  </si>
  <si>
    <t>31536048</t>
  </si>
  <si>
    <t>31536050</t>
  </si>
  <si>
    <t>31536150</t>
  </si>
  <si>
    <t>31536522</t>
  </si>
  <si>
    <t>31536524</t>
  </si>
  <si>
    <t>31536526</t>
  </si>
  <si>
    <t>31536528</t>
  </si>
  <si>
    <t>31536876</t>
  </si>
  <si>
    <t>31537098</t>
  </si>
  <si>
    <t>31537104</t>
  </si>
  <si>
    <t>31536052</t>
  </si>
  <si>
    <t>31536370</t>
  </si>
  <si>
    <t>31536540</t>
  </si>
  <si>
    <t>31536884</t>
  </si>
  <si>
    <t>31536888</t>
  </si>
  <si>
    <t>31537108</t>
  </si>
  <si>
    <t>31537110</t>
  </si>
  <si>
    <t>31537312</t>
  </si>
  <si>
    <t>31537738</t>
  </si>
  <si>
    <t>31537744</t>
  </si>
  <si>
    <t>31536176</t>
  </si>
  <si>
    <t>31536392</t>
  </si>
  <si>
    <t>31536396</t>
  </si>
  <si>
    <t>31537322</t>
  </si>
  <si>
    <t>31537538</t>
  </si>
  <si>
    <t>31537752</t>
  </si>
  <si>
    <t>31537754</t>
  </si>
  <si>
    <t>31537762</t>
  </si>
  <si>
    <t>31535532</t>
  </si>
  <si>
    <t>31535706</t>
  </si>
  <si>
    <t>31535716</t>
  </si>
  <si>
    <t>31535956</t>
  </si>
  <si>
    <t>31536192</t>
  </si>
  <si>
    <t>31536398</t>
  </si>
  <si>
    <t>31536558</t>
  </si>
  <si>
    <t>31536568</t>
  </si>
  <si>
    <t>31536782</t>
  </si>
  <si>
    <t>31536786</t>
  </si>
  <si>
    <t>31536924</t>
  </si>
  <si>
    <t>31537136</t>
  </si>
  <si>
    <t>31537548</t>
  </si>
  <si>
    <t>31535544</t>
  </si>
  <si>
    <t>31535546</t>
  </si>
  <si>
    <t>31535548</t>
  </si>
  <si>
    <t>31535974</t>
  </si>
  <si>
    <t>31536574</t>
  </si>
  <si>
    <t>31536800</t>
  </si>
  <si>
    <t>31537158</t>
  </si>
  <si>
    <t>31537362</t>
  </si>
  <si>
    <t>31537556</t>
  </si>
  <si>
    <t>31533316</t>
  </si>
  <si>
    <t>31533944</t>
  </si>
  <si>
    <t>31533960</t>
  </si>
  <si>
    <t>31533972</t>
  </si>
  <si>
    <t>31534022</t>
  </si>
  <si>
    <t>31533362</t>
  </si>
  <si>
    <t>31533394</t>
  </si>
  <si>
    <t>31533402</t>
  </si>
  <si>
    <t>31533406</t>
  </si>
  <si>
    <t>31533466</t>
  </si>
  <si>
    <t>31533474</t>
  </si>
  <si>
    <t>31533984</t>
  </si>
  <si>
    <t>31534258</t>
  </si>
  <si>
    <t>31534316</t>
  </si>
  <si>
    <t>31534324</t>
  </si>
  <si>
    <t>31533378</t>
  </si>
  <si>
    <t>31533416</t>
  </si>
  <si>
    <t>31533488</t>
  </si>
  <si>
    <t>31533490</t>
  </si>
  <si>
    <t>31535158</t>
  </si>
  <si>
    <t>31535214</t>
  </si>
  <si>
    <t>31535222</t>
  </si>
  <si>
    <t>31534452</t>
  </si>
  <si>
    <t>31533286</t>
  </si>
  <si>
    <t>31533422</t>
  </si>
  <si>
    <t>31533424</t>
  </si>
  <si>
    <t>31533508</t>
  </si>
  <si>
    <t>31533514</t>
  </si>
  <si>
    <t>31533524</t>
  </si>
  <si>
    <t>31534558</t>
  </si>
  <si>
    <t>31534618</t>
  </si>
  <si>
    <t>31534672</t>
  </si>
  <si>
    <t>31534674</t>
  </si>
  <si>
    <t>31534670</t>
  </si>
  <si>
    <t>31534678</t>
  </si>
  <si>
    <t>31533310</t>
  </si>
  <si>
    <t>31533540</t>
  </si>
  <si>
    <t>31533562</t>
  </si>
  <si>
    <t>31533574</t>
  </si>
  <si>
    <t>31533576</t>
  </si>
  <si>
    <t>31534766</t>
  </si>
  <si>
    <t>31534768</t>
  </si>
  <si>
    <t>31534818</t>
  </si>
  <si>
    <t>31533598</t>
  </si>
  <si>
    <t>31533622</t>
  </si>
  <si>
    <t>31533624</t>
  </si>
  <si>
    <t>31533630</t>
  </si>
  <si>
    <t>31533644</t>
  </si>
  <si>
    <t>31534872</t>
  </si>
  <si>
    <t>31534896</t>
  </si>
  <si>
    <t>31534904</t>
  </si>
  <si>
    <t>31534924</t>
  </si>
  <si>
    <t>31533650</t>
  </si>
  <si>
    <t>31533678</t>
  </si>
  <si>
    <t>31533688</t>
  </si>
  <si>
    <t>31534966</t>
  </si>
  <si>
    <t>31534980</t>
  </si>
  <si>
    <t>31534982</t>
  </si>
  <si>
    <t>31535064</t>
  </si>
  <si>
    <t>31535106</t>
  </si>
  <si>
    <t>31533748</t>
  </si>
  <si>
    <t>31533750</t>
  </si>
  <si>
    <t>31533756</t>
  </si>
  <si>
    <t>31535170</t>
  </si>
  <si>
    <t>31534376</t>
  </si>
  <si>
    <t>31534408</t>
  </si>
  <si>
    <t>31534416</t>
  </si>
  <si>
    <t>31534342</t>
  </si>
  <si>
    <t>31534500</t>
  </si>
  <si>
    <t>31533762</t>
  </si>
  <si>
    <t>31533790</t>
  </si>
  <si>
    <t>31533810</t>
  </si>
  <si>
    <t>31534126</t>
  </si>
  <si>
    <t>31534140</t>
  </si>
  <si>
    <t>31534142</t>
  </si>
  <si>
    <t>31534146</t>
  </si>
  <si>
    <t>31533822</t>
  </si>
  <si>
    <t>31533852</t>
  </si>
  <si>
    <t>31534176</t>
  </si>
  <si>
    <t>31534178</t>
  </si>
  <si>
    <t>31534200</t>
  </si>
  <si>
    <t>31534272</t>
  </si>
  <si>
    <t>31533008</t>
  </si>
  <si>
    <t>31533872</t>
  </si>
  <si>
    <t>31533882</t>
  </si>
  <si>
    <t>31533904</t>
  </si>
  <si>
    <t>31534636</t>
  </si>
  <si>
    <t>31534686</t>
  </si>
  <si>
    <t>31534852</t>
  </si>
  <si>
    <t>31534886</t>
  </si>
  <si>
    <t>31534914</t>
  </si>
  <si>
    <t>31534938</t>
  </si>
  <si>
    <t>31534954</t>
  </si>
  <si>
    <t>31534784</t>
  </si>
  <si>
    <t>31534788</t>
  </si>
  <si>
    <t>31534790</t>
  </si>
  <si>
    <t>31534084</t>
  </si>
  <si>
    <t>31534118</t>
  </si>
  <si>
    <t>31535006</t>
  </si>
  <si>
    <t>31535028</t>
  </si>
  <si>
    <t>31535030</t>
  </si>
  <si>
    <t>31535080</t>
  </si>
  <si>
    <t>31535112</t>
  </si>
  <si>
    <t>31533024</t>
  </si>
  <si>
    <t>31533162</t>
  </si>
  <si>
    <t>31534384</t>
  </si>
  <si>
    <t>31534428</t>
  </si>
  <si>
    <t>31534434</t>
  </si>
  <si>
    <t>31534464</t>
  </si>
  <si>
    <t>31532948</t>
  </si>
  <si>
    <t>31532956</t>
  </si>
  <si>
    <t>31532958</t>
  </si>
  <si>
    <t>31533034</t>
  </si>
  <si>
    <t>31533110</t>
  </si>
  <si>
    <t>31533216</t>
  </si>
  <si>
    <t>31533226</t>
  </si>
  <si>
    <t>31535148</t>
  </si>
  <si>
    <t>31534642</t>
  </si>
  <si>
    <t>31532974</t>
  </si>
  <si>
    <t>31533056</t>
  </si>
  <si>
    <t>31533184</t>
  </si>
  <si>
    <t>31533256</t>
  </si>
  <si>
    <t>31534436</t>
  </si>
  <si>
    <t>31534480</t>
  </si>
  <si>
    <t>31534512</t>
  </si>
  <si>
    <t>31534514</t>
  </si>
  <si>
    <t>31533928</t>
  </si>
  <si>
    <t>31532978</t>
  </si>
  <si>
    <t>31533066</t>
  </si>
  <si>
    <t>31533186</t>
  </si>
  <si>
    <t>31533198</t>
  </si>
  <si>
    <t>31533232</t>
  </si>
  <si>
    <t>31533228</t>
  </si>
  <si>
    <t>31533238</t>
  </si>
  <si>
    <t>31534700</t>
  </si>
  <si>
    <t>31534708</t>
  </si>
  <si>
    <t>31532994</t>
  </si>
  <si>
    <t>31533148</t>
  </si>
  <si>
    <t>31533156</t>
  </si>
  <si>
    <t>31533246</t>
  </si>
  <si>
    <t>31535310</t>
  </si>
  <si>
    <t>31535314</t>
  </si>
  <si>
    <t>31535316</t>
  </si>
  <si>
    <t>31535398</t>
  </si>
  <si>
    <t>31535404</t>
  </si>
  <si>
    <t>31535406</t>
  </si>
  <si>
    <t>31535554</t>
  </si>
  <si>
    <t>31535558</t>
  </si>
  <si>
    <t>31535792</t>
  </si>
  <si>
    <t>31535796</t>
  </si>
  <si>
    <t>31536228</t>
  </si>
  <si>
    <t>31536426</t>
  </si>
  <si>
    <t>31536950</t>
  </si>
  <si>
    <t>31536952</t>
  </si>
  <si>
    <t>31537166</t>
  </si>
  <si>
    <t>31537366</t>
  </si>
  <si>
    <t>31537572</t>
  </si>
  <si>
    <t>31535230</t>
  </si>
  <si>
    <t>31535274</t>
  </si>
  <si>
    <t>31535276</t>
  </si>
  <si>
    <t>31535328</t>
  </si>
  <si>
    <t>31535374</t>
  </si>
  <si>
    <t>31535378</t>
  </si>
  <si>
    <t>31535414</t>
  </si>
  <si>
    <t>31535748</t>
  </si>
  <si>
    <t>31535752</t>
  </si>
  <si>
    <t>31535806</t>
  </si>
  <si>
    <t>31536122</t>
  </si>
  <si>
    <t>31536134</t>
  </si>
  <si>
    <t>31536232</t>
  </si>
  <si>
    <t>31536600</t>
  </si>
  <si>
    <t>31536826</t>
  </si>
  <si>
    <t>31536834</t>
  </si>
  <si>
    <t>31536956</t>
  </si>
  <si>
    <t>31536960</t>
  </si>
  <si>
    <t>31537178</t>
  </si>
  <si>
    <t>31537182</t>
  </si>
  <si>
    <t>31537590</t>
  </si>
  <si>
    <t>31537592</t>
  </si>
  <si>
    <t>31535234</t>
  </si>
  <si>
    <t>31535238</t>
  </si>
  <si>
    <t>31535282</t>
  </si>
  <si>
    <t>31535284</t>
  </si>
  <si>
    <t>31535582</t>
  </si>
  <si>
    <t>31535584</t>
  </si>
  <si>
    <t>31535768</t>
  </si>
  <si>
    <t>31536462</t>
  </si>
  <si>
    <t>31536464</t>
  </si>
  <si>
    <t>31536968</t>
  </si>
  <si>
    <t>31536972</t>
  </si>
  <si>
    <t>31537200</t>
  </si>
  <si>
    <t>31537378</t>
  </si>
  <si>
    <t>31537608</t>
  </si>
  <si>
    <t>31535782</t>
  </si>
  <si>
    <t>31537834</t>
  </si>
  <si>
    <t>31536276</t>
  </si>
  <si>
    <t>31536282</t>
  </si>
  <si>
    <t>31536646</t>
  </si>
  <si>
    <t>31536648</t>
  </si>
  <si>
    <t>31536998</t>
  </si>
  <si>
    <t>31537000</t>
  </si>
  <si>
    <t>31537208</t>
  </si>
  <si>
    <t>31537410</t>
  </si>
  <si>
    <t>31535832</t>
  </si>
  <si>
    <t>31536294</t>
  </si>
  <si>
    <t>31537422</t>
  </si>
  <si>
    <t>31537426</t>
  </si>
  <si>
    <t>31537650</t>
  </si>
  <si>
    <t>31535424</t>
  </si>
  <si>
    <t>31535842</t>
  </si>
  <si>
    <t>31535852</t>
  </si>
  <si>
    <t>31536298</t>
  </si>
  <si>
    <t>31537230</t>
  </si>
  <si>
    <t>31537430</t>
  </si>
  <si>
    <t>31537654</t>
  </si>
  <si>
    <t>31535860</t>
  </si>
  <si>
    <t>31535862</t>
  </si>
  <si>
    <t>31536304</t>
  </si>
  <si>
    <t>31536696</t>
  </si>
  <si>
    <t>31537442</t>
  </si>
  <si>
    <t>31537448</t>
  </si>
  <si>
    <t>31537666</t>
  </si>
  <si>
    <t>31537670</t>
  </si>
  <si>
    <t>31536314</t>
  </si>
  <si>
    <t>31536476</t>
  </si>
  <si>
    <t>31536484</t>
  </si>
  <si>
    <t>31536698</t>
  </si>
  <si>
    <t>31536708</t>
  </si>
  <si>
    <t>31537052</t>
  </si>
  <si>
    <t>31537456</t>
  </si>
  <si>
    <t>31537458</t>
  </si>
  <si>
    <t>31535892</t>
  </si>
  <si>
    <t>31535894</t>
  </si>
  <si>
    <t>31536332</t>
  </si>
  <si>
    <t>31536500</t>
  </si>
  <si>
    <t>31536714</t>
  </si>
  <si>
    <t>31537066</t>
  </si>
  <si>
    <t>31537698</t>
  </si>
  <si>
    <t>31535386</t>
  </si>
  <si>
    <t>31535392</t>
  </si>
  <si>
    <t>31535654</t>
  </si>
  <si>
    <t>31536140</t>
  </si>
  <si>
    <t>31536142</t>
  </si>
  <si>
    <t>31536144</t>
  </si>
  <si>
    <t>31536342</t>
  </si>
  <si>
    <t>31536506</t>
  </si>
  <si>
    <t>31536510</t>
  </si>
  <si>
    <t>31536728</t>
  </si>
  <si>
    <t>31536734</t>
  </si>
  <si>
    <t>31537720</t>
  </si>
  <si>
    <t>31535240</t>
  </si>
  <si>
    <t>31535306</t>
  </si>
  <si>
    <t>31535490</t>
  </si>
  <si>
    <t>31535662</t>
  </si>
  <si>
    <t>31536368</t>
  </si>
  <si>
    <t>31536746</t>
  </si>
  <si>
    <t>31536748</t>
  </si>
  <si>
    <t>31536750</t>
  </si>
  <si>
    <t>31536752</t>
  </si>
  <si>
    <t>31537498</t>
  </si>
  <si>
    <t>31537502</t>
  </si>
  <si>
    <t>31537726</t>
  </si>
  <si>
    <t>31535502</t>
  </si>
  <si>
    <t>31535684</t>
  </si>
  <si>
    <t>31535926</t>
  </si>
  <si>
    <t>31535936</t>
  </si>
  <si>
    <t>31536054</t>
  </si>
  <si>
    <t>31536162</t>
  </si>
  <si>
    <t>31536760</t>
  </si>
  <si>
    <t>31536762</t>
  </si>
  <si>
    <t>31537114</t>
  </si>
  <si>
    <t>31537740</t>
  </si>
  <si>
    <t>31535514</t>
  </si>
  <si>
    <t>31535694</t>
  </si>
  <si>
    <t>31535698</t>
  </si>
  <si>
    <t>31535942</t>
  </si>
  <si>
    <t>31536174</t>
  </si>
  <si>
    <t>31536550</t>
  </si>
  <si>
    <t>31536552</t>
  </si>
  <si>
    <t>31536902</t>
  </si>
  <si>
    <t>31537126</t>
  </si>
  <si>
    <t>31537334</t>
  </si>
  <si>
    <t>31537528</t>
  </si>
  <si>
    <t>31535528</t>
  </si>
  <si>
    <t>31535530</t>
  </si>
  <si>
    <t>31535536</t>
  </si>
  <si>
    <t>31535708</t>
  </si>
  <si>
    <t>31535966</t>
  </si>
  <si>
    <t>31536082</t>
  </si>
  <si>
    <t>31536084</t>
  </si>
  <si>
    <t>31536092</t>
  </si>
  <si>
    <t>31536190</t>
  </si>
  <si>
    <t>31536194</t>
  </si>
  <si>
    <t>31536200</t>
  </si>
  <si>
    <t>31536400</t>
  </si>
  <si>
    <t>31536402</t>
  </si>
  <si>
    <t>31536406</t>
  </si>
  <si>
    <t>31536408</t>
  </si>
  <si>
    <t>31536410</t>
  </si>
  <si>
    <t>31537140</t>
  </si>
  <si>
    <t>31537142</t>
  </si>
  <si>
    <t>31537338</t>
  </si>
  <si>
    <t>31537340</t>
  </si>
  <si>
    <t>31537344</t>
  </si>
  <si>
    <t>31537540</t>
  </si>
  <si>
    <t>31537542</t>
  </si>
  <si>
    <t>31537552</t>
  </si>
  <si>
    <t>31537766</t>
  </si>
  <si>
    <t>31535722</t>
  </si>
  <si>
    <t>31535972</t>
  </si>
  <si>
    <t>31536106</t>
  </si>
  <si>
    <t>31536806</t>
  </si>
  <si>
    <t>31537560</t>
  </si>
  <si>
    <t>31537564</t>
  </si>
  <si>
    <t>31533392</t>
  </si>
  <si>
    <t>31533440</t>
  </si>
  <si>
    <t>31533912</t>
  </si>
  <si>
    <t>31533916</t>
  </si>
  <si>
    <t>31533918</t>
  </si>
  <si>
    <t>31533940</t>
  </si>
  <si>
    <t>31533958</t>
  </si>
  <si>
    <t>31533962</t>
  </si>
  <si>
    <t>31533970</t>
  </si>
  <si>
    <t>31534006</t>
  </si>
  <si>
    <t>31534026</t>
  </si>
  <si>
    <t>31533352</t>
  </si>
  <si>
    <t>31533354</t>
  </si>
  <si>
    <t>31533360</t>
  </si>
  <si>
    <t>31533400</t>
  </si>
  <si>
    <t>31533464</t>
  </si>
  <si>
    <t>31533472</t>
  </si>
  <si>
    <t>31533476</t>
  </si>
  <si>
    <t>31534036</t>
  </si>
  <si>
    <t>31534280</t>
  </si>
  <si>
    <t>31534282</t>
  </si>
  <si>
    <t>31534286</t>
  </si>
  <si>
    <t>31534326</t>
  </si>
  <si>
    <t>31533366</t>
  </si>
  <si>
    <t>31533368</t>
  </si>
  <si>
    <t>31533500</t>
  </si>
  <si>
    <t>31534354</t>
  </si>
  <si>
    <t>31535186</t>
  </si>
  <si>
    <t>31533292</t>
  </si>
  <si>
    <t>31533298</t>
  </si>
  <si>
    <t>31533428</t>
  </si>
  <si>
    <t>31533506</t>
  </si>
  <si>
    <t>31533510</t>
  </si>
  <si>
    <t>31533512</t>
  </si>
  <si>
    <t>31533526</t>
  </si>
  <si>
    <t>31533552</t>
  </si>
  <si>
    <t>31534534</t>
  </si>
  <si>
    <t>31534676</t>
  </si>
  <si>
    <t>31533568</t>
  </si>
  <si>
    <t>31533570</t>
  </si>
  <si>
    <t>31533604</t>
  </si>
  <si>
    <t>31534756</t>
  </si>
  <si>
    <t>31534808</t>
  </si>
  <si>
    <t>31533330</t>
  </si>
  <si>
    <t>31533332</t>
  </si>
  <si>
    <t>31533634</t>
  </si>
  <si>
    <t>31533636</t>
  </si>
  <si>
    <t>31533664</t>
  </si>
  <si>
    <t>31533672</t>
  </si>
  <si>
    <t>31534828</t>
  </si>
  <si>
    <t>31534874</t>
  </si>
  <si>
    <t>31534876</t>
  </si>
  <si>
    <t>31534894</t>
  </si>
  <si>
    <t>31534922</t>
  </si>
  <si>
    <t>31534950</t>
  </si>
  <si>
    <t>31533654</t>
  </si>
  <si>
    <t>31533658</t>
  </si>
  <si>
    <t>31533700</t>
  </si>
  <si>
    <t>31533726</t>
  </si>
  <si>
    <t>31534968</t>
  </si>
  <si>
    <t>31534970</t>
  </si>
  <si>
    <t>31534978</t>
  </si>
  <si>
    <t>31534972</t>
  </si>
  <si>
    <t>31534992</t>
  </si>
  <si>
    <t>31535018</t>
  </si>
  <si>
    <t>31535022</t>
  </si>
  <si>
    <t>31533714</t>
  </si>
  <si>
    <t>31533742</t>
  </si>
  <si>
    <t>31533778</t>
  </si>
  <si>
    <t>31533776</t>
  </si>
  <si>
    <t>31535202</t>
  </si>
  <si>
    <t>31535200</t>
  </si>
  <si>
    <t>31535204</t>
  </si>
  <si>
    <t>31534374</t>
  </si>
  <si>
    <t>31534346</t>
  </si>
  <si>
    <t>31534348</t>
  </si>
  <si>
    <t>31534498</t>
  </si>
  <si>
    <t>31533792</t>
  </si>
  <si>
    <t>31533794</t>
  </si>
  <si>
    <t>31533800</t>
  </si>
  <si>
    <t>31534560</t>
  </si>
  <si>
    <t>31534564</t>
  </si>
  <si>
    <t>31534570</t>
  </si>
  <si>
    <t>31534066</t>
  </si>
  <si>
    <t>31534078</t>
  </si>
  <si>
    <t>31534096</t>
  </si>
  <si>
    <t>31534128</t>
  </si>
  <si>
    <t>31534136</t>
  </si>
  <si>
    <t>31534144</t>
  </si>
  <si>
    <t>31533826</t>
  </si>
  <si>
    <t>31533854</t>
  </si>
  <si>
    <t>31533860</t>
  </si>
  <si>
    <t>31533890</t>
  </si>
  <si>
    <t>31533886</t>
  </si>
  <si>
    <t>31533892</t>
  </si>
  <si>
    <t>31534230</t>
  </si>
  <si>
    <t>31534234</t>
  </si>
  <si>
    <t>31533014</t>
  </si>
  <si>
    <t>31533898</t>
  </si>
  <si>
    <t>31534696</t>
  </si>
  <si>
    <t>31534936</t>
  </si>
  <si>
    <t>31534958</t>
  </si>
  <si>
    <t>31534960</t>
  </si>
  <si>
    <t>31533094</t>
  </si>
  <si>
    <t>31534056</t>
  </si>
  <si>
    <t>31534082</t>
  </si>
  <si>
    <t>31534114</t>
  </si>
  <si>
    <t>31534116</t>
  </si>
  <si>
    <t>31535010</t>
  </si>
  <si>
    <t>31535034</t>
  </si>
  <si>
    <t>31535070</t>
  </si>
  <si>
    <t>31535074</t>
  </si>
  <si>
    <t>31532936</t>
  </si>
  <si>
    <t>31532946</t>
  </si>
  <si>
    <t>31534154</t>
  </si>
  <si>
    <t>31534216</t>
  </si>
  <si>
    <t>31534220</t>
  </si>
  <si>
    <t>31534424</t>
  </si>
  <si>
    <t>31534466</t>
  </si>
  <si>
    <t>31534472</t>
  </si>
  <si>
    <t>31534476</t>
  </si>
  <si>
    <t>31533108</t>
  </si>
  <si>
    <t>31533214</t>
  </si>
  <si>
    <t>31535048</t>
  </si>
  <si>
    <t>31535050</t>
  </si>
  <si>
    <t>31535084</t>
  </si>
  <si>
    <t>31535088</t>
  </si>
  <si>
    <t>31535092</t>
  </si>
  <si>
    <t>31535130</t>
  </si>
  <si>
    <t>31535144</t>
  </si>
  <si>
    <t>31535150</t>
  </si>
  <si>
    <t>31534608</t>
  </si>
  <si>
    <t>31534646</t>
  </si>
  <si>
    <t>31534650</t>
  </si>
  <si>
    <t>31532972</t>
  </si>
  <si>
    <t>31533048</t>
  </si>
  <si>
    <t>31533116</t>
  </si>
  <si>
    <t>31534504</t>
  </si>
  <si>
    <t>31534516</t>
  </si>
  <si>
    <t>31533924</t>
  </si>
  <si>
    <t>31533062</t>
  </si>
  <si>
    <t>31533072</t>
  </si>
  <si>
    <t>31533130</t>
  </si>
  <si>
    <t>31533134</t>
  </si>
  <si>
    <t>31533136</t>
  </si>
  <si>
    <t>31533138</t>
  </si>
  <si>
    <t>31533190</t>
  </si>
  <si>
    <t>31533230</t>
  </si>
  <si>
    <t>31534668</t>
  </si>
  <si>
    <t>31534704</t>
  </si>
  <si>
    <t>31534724</t>
  </si>
  <si>
    <t>31534728</t>
  </si>
  <si>
    <t>31534738</t>
  </si>
  <si>
    <t>31533074</t>
  </si>
  <si>
    <t>31533076</t>
  </si>
  <si>
    <t>31533078</t>
  </si>
  <si>
    <t>31533152</t>
  </si>
  <si>
    <t>31533248</t>
  </si>
  <si>
    <t>31533252</t>
  </si>
  <si>
    <t>31535256</t>
  </si>
  <si>
    <t>31535264</t>
  </si>
  <si>
    <t>31535320</t>
  </si>
  <si>
    <t>31535358</t>
  </si>
  <si>
    <t>31535360</t>
  </si>
  <si>
    <t>31535402</t>
  </si>
  <si>
    <t>31535556</t>
  </si>
  <si>
    <t>31535560</t>
  </si>
  <si>
    <t>31535986</t>
  </si>
  <si>
    <t>31536120</t>
  </si>
  <si>
    <t>31536588</t>
  </si>
  <si>
    <t>31536594</t>
  </si>
  <si>
    <t>31536596</t>
  </si>
  <si>
    <t>31536812</t>
  </si>
  <si>
    <t>31537370</t>
  </si>
  <si>
    <t>31537374</t>
  </si>
  <si>
    <t>31537794</t>
  </si>
  <si>
    <t>31537800</t>
  </si>
  <si>
    <t>31537802</t>
  </si>
  <si>
    <t>31537804</t>
  </si>
  <si>
    <t>31535270</t>
  </si>
  <si>
    <t>31535334</t>
  </si>
  <si>
    <t>31535416</t>
  </si>
  <si>
    <t>31535570</t>
  </si>
  <si>
    <t>31535746</t>
  </si>
  <si>
    <t>31535754</t>
  </si>
  <si>
    <t>31535758</t>
  </si>
  <si>
    <t>31535802</t>
  </si>
  <si>
    <t>31535998</t>
  </si>
  <si>
    <t>31536000</t>
  </si>
  <si>
    <t>31536002</t>
  </si>
  <si>
    <t>31536230</t>
  </si>
  <si>
    <t>31536234</t>
  </si>
  <si>
    <t>31536442</t>
  </si>
  <si>
    <t>31536962</t>
  </si>
  <si>
    <t>31536964</t>
  </si>
  <si>
    <t>31537584</t>
  </si>
  <si>
    <t>31535760</t>
  </si>
  <si>
    <t>31536246</t>
  </si>
  <si>
    <t>31536456</t>
  </si>
  <si>
    <t>31536466</t>
  </si>
  <si>
    <t>31536616</t>
  </si>
  <si>
    <t>31536626</t>
  </si>
  <si>
    <t>31537196</t>
  </si>
  <si>
    <t>31537598</t>
  </si>
  <si>
    <t>31535596</t>
  </si>
  <si>
    <t>31535598</t>
  </si>
  <si>
    <t>31536638</t>
  </si>
  <si>
    <t>31537398</t>
  </si>
  <si>
    <t>31535826</t>
  </si>
  <si>
    <t>31537004</t>
  </si>
  <si>
    <t>31537630</t>
  </si>
  <si>
    <t>31537634</t>
  </si>
  <si>
    <t>31535610</t>
  </si>
  <si>
    <t>31535836</t>
  </si>
  <si>
    <t>31537010</t>
  </si>
  <si>
    <t>31537014</t>
  </si>
  <si>
    <t>31537022</t>
  </si>
  <si>
    <t>31535422</t>
  </si>
  <si>
    <t>31535618</t>
  </si>
  <si>
    <t>31535626</t>
  </si>
  <si>
    <t>31535846</t>
  </si>
  <si>
    <t>31536678</t>
  </si>
  <si>
    <t>31537024</t>
  </si>
  <si>
    <t>31537662</t>
  </si>
  <si>
    <t>31537238</t>
  </si>
  <si>
    <t>31537248</t>
  </si>
  <si>
    <t>31537444</t>
  </si>
  <si>
    <t>31537450</t>
  </si>
  <si>
    <t>31535442</t>
  </si>
  <si>
    <t>31535870</t>
  </si>
  <si>
    <t>31536482</t>
  </si>
  <si>
    <t>31537056</t>
  </si>
  <si>
    <t>31537260</t>
  </si>
  <si>
    <t>31537460</t>
  </si>
  <si>
    <t>31537468</t>
  </si>
  <si>
    <t>31535456</t>
  </si>
  <si>
    <t>31535462</t>
  </si>
  <si>
    <t>31535468</t>
  </si>
  <si>
    <t>31535646</t>
  </si>
  <si>
    <t>31536022</t>
  </si>
  <si>
    <t>31536720</t>
  </si>
  <si>
    <t>31537068</t>
  </si>
  <si>
    <t>31537078</t>
  </si>
  <si>
    <t>31537278</t>
  </si>
  <si>
    <t>31537476</t>
  </si>
  <si>
    <t>31537696</t>
  </si>
  <si>
    <t>31537702</t>
  </si>
  <si>
    <t>31535476</t>
  </si>
  <si>
    <t>31535482</t>
  </si>
  <si>
    <t>31535652</t>
  </si>
  <si>
    <t>31535900</t>
  </si>
  <si>
    <t>31535904</t>
  </si>
  <si>
    <t>31535910</t>
  </si>
  <si>
    <t>31536032</t>
  </si>
  <si>
    <t>31536034</t>
  </si>
  <si>
    <t>31536346</t>
  </si>
  <si>
    <t>31536738</t>
  </si>
  <si>
    <t>31536862</t>
  </si>
  <si>
    <t>31537080</t>
  </si>
  <si>
    <t>31537088</t>
  </si>
  <si>
    <t>31537280</t>
  </si>
  <si>
    <t>31537286</t>
  </si>
  <si>
    <t>31537288</t>
  </si>
  <si>
    <t>31537712</t>
  </si>
  <si>
    <t>31537714</t>
  </si>
  <si>
    <t>31537716</t>
  </si>
  <si>
    <t>31535248</t>
  </si>
  <si>
    <t>31535296</t>
  </si>
  <si>
    <t>31535302</t>
  </si>
  <si>
    <t>31535666</t>
  </si>
  <si>
    <t>31536154</t>
  </si>
  <si>
    <t>31536356</t>
  </si>
  <si>
    <t>31536366</t>
  </si>
  <si>
    <t>31536516</t>
  </si>
  <si>
    <t>31537300</t>
  </si>
  <si>
    <t>31537304</t>
  </si>
  <si>
    <t>31537724</t>
  </si>
  <si>
    <t>31537728</t>
  </si>
  <si>
    <t>31536056</t>
  </si>
  <si>
    <t>31536170</t>
  </si>
  <si>
    <t>31536534</t>
  </si>
  <si>
    <t>31536538</t>
  </si>
  <si>
    <t>31536754</t>
  </si>
  <si>
    <t>31536764</t>
  </si>
  <si>
    <t>31536890</t>
  </si>
  <si>
    <t>31537112</t>
  </si>
  <si>
    <t>31537120</t>
  </si>
  <si>
    <t>31537320</t>
  </si>
  <si>
    <t>31537512</t>
  </si>
  <si>
    <t>31535516</t>
  </si>
  <si>
    <t>31535690</t>
  </si>
  <si>
    <t>31535702</t>
  </si>
  <si>
    <t>31535950</t>
  </si>
  <si>
    <t>31536078</t>
  </si>
  <si>
    <t>31536178</t>
  </si>
  <si>
    <t>31536184</t>
  </si>
  <si>
    <t>31536186</t>
  </si>
  <si>
    <t>31536390</t>
  </si>
  <si>
    <t>31536544</t>
  </si>
  <si>
    <t>31536546</t>
  </si>
  <si>
    <t>31536780</t>
  </si>
  <si>
    <t>31536904</t>
  </si>
  <si>
    <t>31536906</t>
  </si>
  <si>
    <t>31537128</t>
  </si>
  <si>
    <t>31537326</t>
  </si>
  <si>
    <t>31537328</t>
  </si>
  <si>
    <t>31537526</t>
  </si>
  <si>
    <t>31537756</t>
  </si>
  <si>
    <t>31536790</t>
  </si>
  <si>
    <t>31537138</t>
  </si>
  <si>
    <t>31537776</t>
  </si>
  <si>
    <t>31535542</t>
  </si>
  <si>
    <t>31536094</t>
  </si>
  <si>
    <t>31536212</t>
  </si>
  <si>
    <t>31536418</t>
  </si>
  <si>
    <t>31536578</t>
  </si>
  <si>
    <t>31536580</t>
  </si>
  <si>
    <t>31536926</t>
  </si>
  <si>
    <t>31536932</t>
  </si>
  <si>
    <t>31537156</t>
  </si>
  <si>
    <t>31537352</t>
  </si>
  <si>
    <t>31537782</t>
  </si>
  <si>
    <t>31537784</t>
  </si>
  <si>
    <t>31537786</t>
  </si>
  <si>
    <t>31537788</t>
  </si>
  <si>
    <t>31533324</t>
  </si>
  <si>
    <t>31533342</t>
  </si>
  <si>
    <t>31533346</t>
  </si>
  <si>
    <t>31533382</t>
  </si>
  <si>
    <t>31533388</t>
  </si>
  <si>
    <t>31533438</t>
  </si>
  <si>
    <t>31533914</t>
  </si>
  <si>
    <t>31533920</t>
  </si>
  <si>
    <t>31533946</t>
  </si>
  <si>
    <t>31534002</t>
  </si>
  <si>
    <t>31533452</t>
  </si>
  <si>
    <t>31533986</t>
  </si>
  <si>
    <t>31533990</t>
  </si>
  <si>
    <t>31534010</t>
  </si>
  <si>
    <t>31534012</t>
  </si>
  <si>
    <t>31534306</t>
  </si>
  <si>
    <t>31533376</t>
  </si>
  <si>
    <t>31533482</t>
  </si>
  <si>
    <t>31534350</t>
  </si>
  <si>
    <t>31534360</t>
  </si>
  <si>
    <t>31535190</t>
  </si>
  <si>
    <t>31535212</t>
  </si>
  <si>
    <t>31535218</t>
  </si>
  <si>
    <t>31534398</t>
  </si>
  <si>
    <t>31534394</t>
  </si>
  <si>
    <t>31534402</t>
  </si>
  <si>
    <t>31533430</t>
  </si>
  <si>
    <t>31533530</t>
  </si>
  <si>
    <t>31533550</t>
  </si>
  <si>
    <t>31534546</t>
  </si>
  <si>
    <t>31534580</t>
  </si>
  <si>
    <t>31534582</t>
  </si>
  <si>
    <t>31534590</t>
  </si>
  <si>
    <t>31533544</t>
  </si>
  <si>
    <t>31533572</t>
  </si>
  <si>
    <t>31533588</t>
  </si>
  <si>
    <t>31533614</t>
  </si>
  <si>
    <t>31533616</t>
  </si>
  <si>
    <t>31534742</t>
  </si>
  <si>
    <t>31534750</t>
  </si>
  <si>
    <t>31534752</t>
  </si>
  <si>
    <t>31534774</t>
  </si>
  <si>
    <t>31534800</t>
  </si>
  <si>
    <t>31534806</t>
  </si>
  <si>
    <t>31533628</t>
  </si>
  <si>
    <t>31533668</t>
  </si>
  <si>
    <t>31534834</t>
  </si>
  <si>
    <t>31533674</t>
  </si>
  <si>
    <t>31533686</t>
  </si>
  <si>
    <t>31533696</t>
  </si>
  <si>
    <t>31535060</t>
  </si>
  <si>
    <t>31535100</t>
  </si>
  <si>
    <t>31535104</t>
  </si>
  <si>
    <t>31535098</t>
  </si>
  <si>
    <t>31533704</t>
  </si>
  <si>
    <t>31533712</t>
  </si>
  <si>
    <t>31533744</t>
  </si>
  <si>
    <t>31533746</t>
  </si>
  <si>
    <t>31535198</t>
  </si>
  <si>
    <t>31534420</t>
  </si>
  <si>
    <t>31533798</t>
  </si>
  <si>
    <t>31533804</t>
  </si>
  <si>
    <t>31533828</t>
  </si>
  <si>
    <t>31533836</t>
  </si>
  <si>
    <t>31534138</t>
  </si>
  <si>
    <t>31533846</t>
  </si>
  <si>
    <t>31533868</t>
  </si>
  <si>
    <t>31534152</t>
  </si>
  <si>
    <t>31534172</t>
  </si>
  <si>
    <t>31534180</t>
  </si>
  <si>
    <t>31534224</t>
  </si>
  <si>
    <t>31533878</t>
  </si>
  <si>
    <t>31533908</t>
  </si>
  <si>
    <t>31533910</t>
  </si>
  <si>
    <t>31534638</t>
  </si>
  <si>
    <t>31534640</t>
  </si>
  <si>
    <t>31534690</t>
  </si>
  <si>
    <t>31534882</t>
  </si>
  <si>
    <t>31534884</t>
  </si>
  <si>
    <t>31534888</t>
  </si>
  <si>
    <t>31534916</t>
  </si>
  <si>
    <t>31533088</t>
  </si>
  <si>
    <t>31534782</t>
  </si>
  <si>
    <t>31534792</t>
  </si>
  <si>
    <t>31535002</t>
  </si>
  <si>
    <t>31535004</t>
  </si>
  <si>
    <t>31535082</t>
  </si>
  <si>
    <t>31535124</t>
  </si>
  <si>
    <t>31532944</t>
  </si>
  <si>
    <t>31534210</t>
  </si>
  <si>
    <t>31534212</t>
  </si>
  <si>
    <t>31534248</t>
  </si>
  <si>
    <t>31534250</t>
  </si>
  <si>
    <t>31532950</t>
  </si>
  <si>
    <t>31533038</t>
  </si>
  <si>
    <t>31534610</t>
  </si>
  <si>
    <t>31534648</t>
  </si>
  <si>
    <t>31533176</t>
  </si>
  <si>
    <t>31534442</t>
  </si>
  <si>
    <t>31534520</t>
  </si>
  <si>
    <t>31532986</t>
  </si>
  <si>
    <t>31534698</t>
  </si>
  <si>
    <t>31534712</t>
  </si>
  <si>
    <t>31534722</t>
  </si>
  <si>
    <t>31534730</t>
  </si>
  <si>
    <t>31533144</t>
  </si>
  <si>
    <t>31533210</t>
  </si>
  <si>
    <t>31533242</t>
  </si>
  <si>
    <t>31533250</t>
  </si>
  <si>
    <t>31533272</t>
  </si>
  <si>
    <t>31535254</t>
  </si>
  <si>
    <t>31535322</t>
  </si>
  <si>
    <t>31535356</t>
  </si>
  <si>
    <t>31535362</t>
  </si>
  <si>
    <t>31535364</t>
  </si>
  <si>
    <t>31535564</t>
  </si>
  <si>
    <t>31535990</t>
  </si>
  <si>
    <t>31536116</t>
  </si>
  <si>
    <t>31536432</t>
  </si>
  <si>
    <t>31536592</t>
  </si>
  <si>
    <t>31536814</t>
  </si>
  <si>
    <t>31536822</t>
  </si>
  <si>
    <t>31536944</t>
  </si>
  <si>
    <t>31537174</t>
  </si>
  <si>
    <t>31537372</t>
  </si>
  <si>
    <t>31537792</t>
  </si>
  <si>
    <t>31535368</t>
  </si>
  <si>
    <t>31535420</t>
  </si>
  <si>
    <t>31535812</t>
  </si>
  <si>
    <t>31536132</t>
  </si>
  <si>
    <t>31536450</t>
  </si>
  <si>
    <t>31536824</t>
  </si>
  <si>
    <t>31537180</t>
  </si>
  <si>
    <t>31537594</t>
  </si>
  <si>
    <t>31537812</t>
  </si>
  <si>
    <t>31535294</t>
  </si>
  <si>
    <t>31535594</t>
  </si>
  <si>
    <t>31536244</t>
  </si>
  <si>
    <t>31536252</t>
  </si>
  <si>
    <t>31537198</t>
  </si>
  <si>
    <t>31535600</t>
  </si>
  <si>
    <t>31536982</t>
  </si>
  <si>
    <t>31537616</t>
  </si>
  <si>
    <t>31537620</t>
  </si>
  <si>
    <t>31535822</t>
  </si>
  <si>
    <t>31535824</t>
  </si>
  <si>
    <t>31536278</t>
  </si>
  <si>
    <t>31536654</t>
  </si>
  <si>
    <t>31536996</t>
  </si>
  <si>
    <t>31537412</t>
  </si>
  <si>
    <t>31537628</t>
  </si>
  <si>
    <t>31535612</t>
  </si>
  <si>
    <t>31535834</t>
  </si>
  <si>
    <t>31536290</t>
  </si>
  <si>
    <t>31537638</t>
  </si>
  <si>
    <t>31536296</t>
  </si>
  <si>
    <t>31537226</t>
  </si>
  <si>
    <t>31537438</t>
  </si>
  <si>
    <t>31535866</t>
  </si>
  <si>
    <t>31536692</t>
  </si>
  <si>
    <t>31537038</t>
  </si>
  <si>
    <t>31537668</t>
  </si>
  <si>
    <t>31537672</t>
  </si>
  <si>
    <t>31535452</t>
  </si>
  <si>
    <t>31535630</t>
  </si>
  <si>
    <t>31535880</t>
  </si>
  <si>
    <t>31536316</t>
  </si>
  <si>
    <t>31536486</t>
  </si>
  <si>
    <t>31536702</t>
  </si>
  <si>
    <t>31536706</t>
  </si>
  <si>
    <t>31537054</t>
  </si>
  <si>
    <t>31535634</t>
  </si>
  <si>
    <t>31535644</t>
  </si>
  <si>
    <t>31535884</t>
  </si>
  <si>
    <t>31535888</t>
  </si>
  <si>
    <t>31535890</t>
  </si>
  <si>
    <t>31536334</t>
  </si>
  <si>
    <t>31536336</t>
  </si>
  <si>
    <t>31536850</t>
  </si>
  <si>
    <t>31537070</t>
  </si>
  <si>
    <t>31537072</t>
  </si>
  <si>
    <t>31537268</t>
  </si>
  <si>
    <t>31537470</t>
  </si>
  <si>
    <t>31537478</t>
  </si>
  <si>
    <t>31537700</t>
  </si>
  <si>
    <t>31537704</t>
  </si>
  <si>
    <t>31535470</t>
  </si>
  <si>
    <t>31535660</t>
  </si>
  <si>
    <t>31535908</t>
  </si>
  <si>
    <t>31536028</t>
  </si>
  <si>
    <t>31536514</t>
  </si>
  <si>
    <t>31536860</t>
  </si>
  <si>
    <t>31536866</t>
  </si>
  <si>
    <t>31537092</t>
  </si>
  <si>
    <t>31537484</t>
  </si>
  <si>
    <t>31537496</t>
  </si>
  <si>
    <t>31535242</t>
  </si>
  <si>
    <t>31535244</t>
  </si>
  <si>
    <t>31535348</t>
  </si>
  <si>
    <t>31535486</t>
  </si>
  <si>
    <t>31535494</t>
  </si>
  <si>
    <t>31535674</t>
  </si>
  <si>
    <t>31535918</t>
  </si>
  <si>
    <t>31536148</t>
  </si>
  <si>
    <t>31536158</t>
  </si>
  <si>
    <t>31536882</t>
  </si>
  <si>
    <t>31537296</t>
  </si>
  <si>
    <t>31537302</t>
  </si>
  <si>
    <t>31537508</t>
  </si>
  <si>
    <t>31537510</t>
  </si>
  <si>
    <t>31537732</t>
  </si>
  <si>
    <t>31535504</t>
  </si>
  <si>
    <t>31535928</t>
  </si>
  <si>
    <t>31535932</t>
  </si>
  <si>
    <t>31536058</t>
  </si>
  <si>
    <t>31536064</t>
  </si>
  <si>
    <t>31536164</t>
  </si>
  <si>
    <t>31536372</t>
  </si>
  <si>
    <t>31536382</t>
  </si>
  <si>
    <t>31536536</t>
  </si>
  <si>
    <t>31536758</t>
  </si>
  <si>
    <t>31536766</t>
  </si>
  <si>
    <t>31537116</t>
  </si>
  <si>
    <t>31537314</t>
  </si>
  <si>
    <t>31537318</t>
  </si>
  <si>
    <t>31537514</t>
  </si>
  <si>
    <t>31537520</t>
  </si>
  <si>
    <t>31537736</t>
  </si>
  <si>
    <t>31537742</t>
  </si>
  <si>
    <t>31535524</t>
  </si>
  <si>
    <t>31535692</t>
  </si>
  <si>
    <t>31535700</t>
  </si>
  <si>
    <t>31535944</t>
  </si>
  <si>
    <t>31536066</t>
  </si>
  <si>
    <t>31536182</t>
  </si>
  <si>
    <t>31536384</t>
  </si>
  <si>
    <t>31536388</t>
  </si>
  <si>
    <t>31536394</t>
  </si>
  <si>
    <t>31537530</t>
  </si>
  <si>
    <t>31535710</t>
  </si>
  <si>
    <t>31535962</t>
  </si>
  <si>
    <t>31536086</t>
  </si>
  <si>
    <t>31536088</t>
  </si>
  <si>
    <t>31536188</t>
  </si>
  <si>
    <t>31536564</t>
  </si>
  <si>
    <t>31536566</t>
  </si>
  <si>
    <t>31536570</t>
  </si>
  <si>
    <t>31536794</t>
  </si>
  <si>
    <t>31537144</t>
  </si>
  <si>
    <t>31537342</t>
  </si>
  <si>
    <t>31537770</t>
  </si>
  <si>
    <t>31535718</t>
  </si>
  <si>
    <t>31535720</t>
  </si>
  <si>
    <t>31535728</t>
  </si>
  <si>
    <t>31536204</t>
  </si>
  <si>
    <t>31536206</t>
  </si>
  <si>
    <t>31536412</t>
  </si>
  <si>
    <t>31536416</t>
  </si>
  <si>
    <t>31536422</t>
  </si>
  <si>
    <t>31536572</t>
  </si>
  <si>
    <t>31536938</t>
  </si>
  <si>
    <t>31537150</t>
  </si>
  <si>
    <t>31537160</t>
  </si>
  <si>
    <t>31537162</t>
  </si>
  <si>
    <t>31537354</t>
  </si>
  <si>
    <t>31537356</t>
  </si>
  <si>
    <t>31537566</t>
  </si>
  <si>
    <t>31537780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</si>
  <si>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</si>
  <si>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</si>
  <si>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</si>
  <si>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</si>
  <si>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</si>
  <si>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</si>
  <si>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</si>
  <si>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</si>
  <si>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</si>
  <si>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</si>
  <si>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</si>
  <si>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MIRIAM ARACELY</t>
  </si>
  <si>
    <t>CORRALES</t>
  </si>
  <si>
    <t>GONZALEZ</t>
  </si>
  <si>
    <t>3000</t>
  </si>
  <si>
    <t>Bc</t>
  </si>
  <si>
    <t>Mayor de 18</t>
  </si>
  <si>
    <t>SANDRA LUZ</t>
  </si>
  <si>
    <t>BAUTISTA</t>
  </si>
  <si>
    <t>ALVAREZ</t>
  </si>
  <si>
    <t>GLADIS MELISSA</t>
  </si>
  <si>
    <t>CRUZ</t>
  </si>
  <si>
    <t>CASTILLO</t>
  </si>
  <si>
    <t>MARGARITA</t>
  </si>
  <si>
    <t>SANCHEZ</t>
  </si>
  <si>
    <t>OLIVO</t>
  </si>
  <si>
    <t>5824.48</t>
  </si>
  <si>
    <t>MARIA DE LOS ANGELES</t>
  </si>
  <si>
    <t>SERRANO</t>
  </si>
  <si>
    <t>LARA</t>
  </si>
  <si>
    <t>REYNA NANCY</t>
  </si>
  <si>
    <t>ANA SELENE</t>
  </si>
  <si>
    <t>GALLEGOS</t>
  </si>
  <si>
    <t>ASCENCIO</t>
  </si>
  <si>
    <t>2000</t>
  </si>
  <si>
    <t>ARTURO</t>
  </si>
  <si>
    <t>MARTINEZ</t>
  </si>
  <si>
    <t>SILVIA ADRIANA</t>
  </si>
  <si>
    <t>HERRERA</t>
  </si>
  <si>
    <t>GARCIA</t>
  </si>
  <si>
    <t>8000</t>
  </si>
  <si>
    <t>JUANA ROCIO</t>
  </si>
  <si>
    <t>FLORES</t>
  </si>
  <si>
    <t>RIVERA</t>
  </si>
  <si>
    <t>16000</t>
  </si>
  <si>
    <t>MA LEONIDES</t>
  </si>
  <si>
    <t>LEAL</t>
  </si>
  <si>
    <t>ZUÑIGA</t>
  </si>
  <si>
    <t>0.65</t>
  </si>
  <si>
    <t>250000</t>
  </si>
  <si>
    <t>ROSALINA</t>
  </si>
  <si>
    <t>JOAQUIN</t>
  </si>
  <si>
    <t>LUIS</t>
  </si>
  <si>
    <t>CHAVARRIAS</t>
  </si>
  <si>
    <t>30000</t>
  </si>
  <si>
    <t>OFELIA ALEJANDRA</t>
  </si>
  <si>
    <t>PARTIDA</t>
  </si>
  <si>
    <t>MOTA</t>
  </si>
  <si>
    <t>5000</t>
  </si>
  <si>
    <t>PATRICIA</t>
  </si>
  <si>
    <t>LOPEZ</t>
  </si>
  <si>
    <t>RODRIGUEZ</t>
  </si>
  <si>
    <t>CAROLINA</t>
  </si>
  <si>
    <t>HERNANDEZ</t>
  </si>
  <si>
    <t>6420</t>
  </si>
  <si>
    <t>LUCIA INES</t>
  </si>
  <si>
    <t>ZATARAIN</t>
  </si>
  <si>
    <t>TOPETE</t>
  </si>
  <si>
    <t>YAZMIN MA DE JESUS</t>
  </si>
  <si>
    <t>MATA</t>
  </si>
  <si>
    <t>ALONSO</t>
  </si>
  <si>
    <t>ASLI GEOVANA</t>
  </si>
  <si>
    <t>FERNANDEZ</t>
  </si>
  <si>
    <t>LIDIA</t>
  </si>
  <si>
    <t>MUÑIZ</t>
  </si>
  <si>
    <t>VALDEZ</t>
  </si>
  <si>
    <t>1600</t>
  </si>
  <si>
    <t>JOSE LUIS</t>
  </si>
  <si>
    <t>1363.81</t>
  </si>
  <si>
    <t>MIKIR</t>
  </si>
  <si>
    <t>DE JESUS</t>
  </si>
  <si>
    <t>NUÑEZ</t>
  </si>
  <si>
    <t>2963</t>
  </si>
  <si>
    <t>MARIA ANTONIETA</t>
  </si>
  <si>
    <t>MEDINA</t>
  </si>
  <si>
    <t>VILLA</t>
  </si>
  <si>
    <t>IRMA ALEJANDRA</t>
  </si>
  <si>
    <t>CUEVAS</t>
  </si>
  <si>
    <t>2948</t>
  </si>
  <si>
    <t>ROSARIO</t>
  </si>
  <si>
    <t>MENDOZA</t>
  </si>
  <si>
    <t>BELTRAN</t>
  </si>
  <si>
    <t>2302.02</t>
  </si>
  <si>
    <t>MARTHA PATRICIA</t>
  </si>
  <si>
    <t>SOTELO</t>
  </si>
  <si>
    <t>2998</t>
  </si>
  <si>
    <t>ALMA GUADALUPE</t>
  </si>
  <si>
    <t>VALENZUELA</t>
  </si>
  <si>
    <t>ESQUER</t>
  </si>
  <si>
    <t>4997.2</t>
  </si>
  <si>
    <t>IRMA GUADALUPE</t>
  </si>
  <si>
    <t>SEVILLA</t>
  </si>
  <si>
    <t>TRUJILLO</t>
  </si>
  <si>
    <t>CYNTHIA</t>
  </si>
  <si>
    <t>VELAZQUEZ</t>
  </si>
  <si>
    <t>AGRIPINA</t>
  </si>
  <si>
    <t>JUAREZ</t>
  </si>
  <si>
    <t>DIANA</t>
  </si>
  <si>
    <t>MARIO ALBERTO</t>
  </si>
  <si>
    <t>CAMACHO</t>
  </si>
  <si>
    <t>JUANA</t>
  </si>
  <si>
    <t>LUGO</t>
  </si>
  <si>
    <t>PICHARDO</t>
  </si>
  <si>
    <t>4903</t>
  </si>
  <si>
    <t>MA DOLORES</t>
  </si>
  <si>
    <t>11360</t>
  </si>
  <si>
    <t>ALICIA</t>
  </si>
  <si>
    <t>YACUTA</t>
  </si>
  <si>
    <t>PICAZO</t>
  </si>
  <si>
    <t>MARIA CELIDA</t>
  </si>
  <si>
    <t>REYES</t>
  </si>
  <si>
    <t>1500</t>
  </si>
  <si>
    <t>NORMA ANGELICA</t>
  </si>
  <si>
    <t>LANDA</t>
  </si>
  <si>
    <t>SALVADOR JOEL</t>
  </si>
  <si>
    <t>ROCHA</t>
  </si>
  <si>
    <t>RIOS</t>
  </si>
  <si>
    <t>SILVIA</t>
  </si>
  <si>
    <t>ARREDONDO</t>
  </si>
  <si>
    <t>5750</t>
  </si>
  <si>
    <t>VIRIDIANA</t>
  </si>
  <si>
    <t>ALATORRE</t>
  </si>
  <si>
    <t>VERGARA</t>
  </si>
  <si>
    <t>6000</t>
  </si>
  <si>
    <t>CONCEPCION</t>
  </si>
  <si>
    <t>JIMENEZ</t>
  </si>
  <si>
    <t>MARIA DEL CARMEN</t>
  </si>
  <si>
    <t>VERGARAS</t>
  </si>
  <si>
    <t>CEJA</t>
  </si>
  <si>
    <t>ESPERANZA</t>
  </si>
  <si>
    <t>HERREJON</t>
  </si>
  <si>
    <t>RUIZ</t>
  </si>
  <si>
    <t>SALDIVAR</t>
  </si>
  <si>
    <t>ERICK BONIFACIO</t>
  </si>
  <si>
    <t>DIAZ</t>
  </si>
  <si>
    <t>TANIA ITZEL</t>
  </si>
  <si>
    <t>ROMAN</t>
  </si>
  <si>
    <t>REBECA</t>
  </si>
  <si>
    <t>ZAVALA</t>
  </si>
  <si>
    <t>VAZQUEZ</t>
  </si>
  <si>
    <t>3695.61</t>
  </si>
  <si>
    <t>CANDY</t>
  </si>
  <si>
    <t>GOMEZ</t>
  </si>
  <si>
    <t>DOLORES</t>
  </si>
  <si>
    <t>ORDOÑEZ</t>
  </si>
  <si>
    <t>ESPARZA</t>
  </si>
  <si>
    <t>VICTOR</t>
  </si>
  <si>
    <t>SIAÑEZ</t>
  </si>
  <si>
    <t>MORALES</t>
  </si>
  <si>
    <t>LETICIA</t>
  </si>
  <si>
    <t>PEREZ</t>
  </si>
  <si>
    <t>19999.93</t>
  </si>
  <si>
    <t>ANGELICA MARIA</t>
  </si>
  <si>
    <t>2046</t>
  </si>
  <si>
    <t>RUBEN</t>
  </si>
  <si>
    <t>MORENO</t>
  </si>
  <si>
    <t>SAMANO</t>
  </si>
  <si>
    <t>PEDRO CRISTOBAL</t>
  </si>
  <si>
    <t>CHAVEZ</t>
  </si>
  <si>
    <t>LUIS RAMON</t>
  </si>
  <si>
    <t>SANTILLAN</t>
  </si>
  <si>
    <t>ANGUIANO</t>
  </si>
  <si>
    <t>BENJAMIN</t>
  </si>
  <si>
    <t>SALGADO</t>
  </si>
  <si>
    <t>8100</t>
  </si>
  <si>
    <t>HUGO ALEJANDRO</t>
  </si>
  <si>
    <t>IBARRA</t>
  </si>
  <si>
    <t>ELSA MARIA</t>
  </si>
  <si>
    <t>DE LA TORRE</t>
  </si>
  <si>
    <t>ARREOLA</t>
  </si>
  <si>
    <t>1790</t>
  </si>
  <si>
    <t>JESUS AHALAN</t>
  </si>
  <si>
    <t>CASTRO</t>
  </si>
  <si>
    <t>NIDIA</t>
  </si>
  <si>
    <t>DELGADO</t>
  </si>
  <si>
    <t>GUERRERO</t>
  </si>
  <si>
    <t>89100</t>
  </si>
  <si>
    <t>RICARDO</t>
  </si>
  <si>
    <t>CANO</t>
  </si>
  <si>
    <t>36000</t>
  </si>
  <si>
    <t>ZAPATA</t>
  </si>
  <si>
    <t>HERNADEZ</t>
  </si>
  <si>
    <t>5400</t>
  </si>
  <si>
    <t>CATIA GUADALUPE</t>
  </si>
  <si>
    <t>ACOSTA</t>
  </si>
  <si>
    <t>OLVERA</t>
  </si>
  <si>
    <t>2789.6</t>
  </si>
  <si>
    <t>VALDIVIA</t>
  </si>
  <si>
    <t>10000</t>
  </si>
  <si>
    <t>MARIA RAQUEL</t>
  </si>
  <si>
    <t>CAMPOS</t>
  </si>
  <si>
    <t>PAULINA</t>
  </si>
  <si>
    <t>APODACA</t>
  </si>
  <si>
    <t>ARVIZU</t>
  </si>
  <si>
    <t>3177.9</t>
  </si>
  <si>
    <t>LILIA GABINA</t>
  </si>
  <si>
    <t>LUVIANO</t>
  </si>
  <si>
    <t>CORTEZ</t>
  </si>
  <si>
    <t>5890</t>
  </si>
  <si>
    <t>RESENDIZ</t>
  </si>
  <si>
    <t>JOSE GUADALUPE</t>
  </si>
  <si>
    <t>VILLALOBOS</t>
  </si>
  <si>
    <t>FRANCO</t>
  </si>
  <si>
    <t>15000</t>
  </si>
  <si>
    <t>ELIZABETH NOEMI</t>
  </si>
  <si>
    <t>JULIA</t>
  </si>
  <si>
    <t>AVILA</t>
  </si>
  <si>
    <t>MELENDEZ</t>
  </si>
  <si>
    <t>GUTIERREZ</t>
  </si>
  <si>
    <t>SYLVIA YETZARED</t>
  </si>
  <si>
    <t>CAZAREZ</t>
  </si>
  <si>
    <t>ROSA MARIA</t>
  </si>
  <si>
    <t>TLALOLINI</t>
  </si>
  <si>
    <t>JESUS JOSE</t>
  </si>
  <si>
    <t>SAENZ</t>
  </si>
  <si>
    <t>CORRAL</t>
  </si>
  <si>
    <t>959.04</t>
  </si>
  <si>
    <t>ADRIAN</t>
  </si>
  <si>
    <t>SIERRA</t>
  </si>
  <si>
    <t>GALVAN</t>
  </si>
  <si>
    <t>2500</t>
  </si>
  <si>
    <t>RAFAELA</t>
  </si>
  <si>
    <t>CELESTINO</t>
  </si>
  <si>
    <t>CABRERA</t>
  </si>
  <si>
    <t>SANDRA</t>
  </si>
  <si>
    <t>ACEVEDO</t>
  </si>
  <si>
    <t>AURORA ANTONIETA</t>
  </si>
  <si>
    <t>ALEMAN</t>
  </si>
  <si>
    <t>JOSE ENRIQUE</t>
  </si>
  <si>
    <t>2997</t>
  </si>
  <si>
    <t>MA DE LOS ANGELES</t>
  </si>
  <si>
    <t>AGREDANO</t>
  </si>
  <si>
    <t>7000</t>
  </si>
  <si>
    <t>ROBERTO</t>
  </si>
  <si>
    <t>GUILLEN</t>
  </si>
  <si>
    <t>MARTHA</t>
  </si>
  <si>
    <t>CARRILLO</t>
  </si>
  <si>
    <t>AGUILERA</t>
  </si>
  <si>
    <t>CELERINA</t>
  </si>
  <si>
    <t>RAMIREZ</t>
  </si>
  <si>
    <t>ERENDIRA</t>
  </si>
  <si>
    <t>VILLAMAR</t>
  </si>
  <si>
    <t>3025</t>
  </si>
  <si>
    <t>BEJAR</t>
  </si>
  <si>
    <t>LLANOS</t>
  </si>
  <si>
    <t>YOLANDA</t>
  </si>
  <si>
    <t>ALATRISTE</t>
  </si>
  <si>
    <t>SANTOS</t>
  </si>
  <si>
    <t>4475</t>
  </si>
  <si>
    <t>MIREYA ELISA</t>
  </si>
  <si>
    <t>AGUILA</t>
  </si>
  <si>
    <t>VARELA</t>
  </si>
  <si>
    <t>2069</t>
  </si>
  <si>
    <t>REBECA OFELIA</t>
  </si>
  <si>
    <t>GARIBAY</t>
  </si>
  <si>
    <t>CASAREZ</t>
  </si>
  <si>
    <t>ARMANDO</t>
  </si>
  <si>
    <t>BADILLO</t>
  </si>
  <si>
    <t>ELISA</t>
  </si>
  <si>
    <t>MARRERO</t>
  </si>
  <si>
    <t>ADAME</t>
  </si>
  <si>
    <t>BRENDA</t>
  </si>
  <si>
    <t>LORENZO</t>
  </si>
  <si>
    <t>3576.7</t>
  </si>
  <si>
    <t>6595.39</t>
  </si>
  <si>
    <t>CINTHIA MARIA</t>
  </si>
  <si>
    <t>VARGAS</t>
  </si>
  <si>
    <t>ERIKA LIZETH</t>
  </si>
  <si>
    <t>CARMEN</t>
  </si>
  <si>
    <t>ESPINOSA</t>
  </si>
  <si>
    <t>CONTRERAS</t>
  </si>
  <si>
    <t>ELVIA</t>
  </si>
  <si>
    <t>4000</t>
  </si>
  <si>
    <t>YANET</t>
  </si>
  <si>
    <t>NAVARRETE</t>
  </si>
  <si>
    <t>OSCAR ALFONSO</t>
  </si>
  <si>
    <t>NAVARRO</t>
  </si>
  <si>
    <t>MILAGROS</t>
  </si>
  <si>
    <t>VILLEGAS</t>
  </si>
  <si>
    <t>PARRA</t>
  </si>
  <si>
    <t>750</t>
  </si>
  <si>
    <t>MARIA ELENA</t>
  </si>
  <si>
    <t>LIZETH</t>
  </si>
  <si>
    <t>CALDERON</t>
  </si>
  <si>
    <t>2700</t>
  </si>
  <si>
    <t>ANGEL MANUEL</t>
  </si>
  <si>
    <t>ESPINOZA</t>
  </si>
  <si>
    <t>CANDELARIO</t>
  </si>
  <si>
    <t>SALAZAR</t>
  </si>
  <si>
    <t>DOMINGUEZ</t>
  </si>
  <si>
    <t>2592</t>
  </si>
  <si>
    <t>IRMA</t>
  </si>
  <si>
    <t>CERVANTES</t>
  </si>
  <si>
    <t>27322.17</t>
  </si>
  <si>
    <t>GUSTAVO ALONSO</t>
  </si>
  <si>
    <t>MONTES</t>
  </si>
  <si>
    <t>MIRIEN ITZIAR</t>
  </si>
  <si>
    <t>ROMERO</t>
  </si>
  <si>
    <t>AMUCHASTEGUI</t>
  </si>
  <si>
    <t>ADELINA</t>
  </si>
  <si>
    <t>SIORDIA</t>
  </si>
  <si>
    <t>6098</t>
  </si>
  <si>
    <t>EPIFANIA</t>
  </si>
  <si>
    <t>VASQUEZ</t>
  </si>
  <si>
    <t>OROZCO</t>
  </si>
  <si>
    <t>ISELA BARBARA</t>
  </si>
  <si>
    <t>8534.42</t>
  </si>
  <si>
    <t>15250</t>
  </si>
  <si>
    <t>MARIA GUADALUPE</t>
  </si>
  <si>
    <t>GASCA</t>
  </si>
  <si>
    <t>2884.52</t>
  </si>
  <si>
    <t>MARIA ESTHER</t>
  </si>
  <si>
    <t>MORA</t>
  </si>
  <si>
    <t>ELADIO</t>
  </si>
  <si>
    <t>AGUILAR</t>
  </si>
  <si>
    <t>1000</t>
  </si>
  <si>
    <t>JESUS OFELIA</t>
  </si>
  <si>
    <t>ORDUÑO</t>
  </si>
  <si>
    <t>MERCADO</t>
  </si>
  <si>
    <t>8900</t>
  </si>
  <si>
    <t>MARIA DE LA LUZ</t>
  </si>
  <si>
    <t>3968.48</t>
  </si>
  <si>
    <t>MARIELA RACHEL</t>
  </si>
  <si>
    <t>LOZANO</t>
  </si>
  <si>
    <t>1989.6</t>
  </si>
  <si>
    <t>PATRICIA GUADALUPE</t>
  </si>
  <si>
    <t>LIERA</t>
  </si>
  <si>
    <t>IGNACIA</t>
  </si>
  <si>
    <t>AYALA</t>
  </si>
  <si>
    <t>CORREA</t>
  </si>
  <si>
    <t>15555</t>
  </si>
  <si>
    <t>PERLA</t>
  </si>
  <si>
    <t>GRANADOS</t>
  </si>
  <si>
    <t>ANGULO</t>
  </si>
  <si>
    <t>LIDIA BELEN</t>
  </si>
  <si>
    <t>ELENA</t>
  </si>
  <si>
    <t>MARIA FELIX</t>
  </si>
  <si>
    <t>MARIA TERESA</t>
  </si>
  <si>
    <t>ROJAS</t>
  </si>
  <si>
    <t>WENDY</t>
  </si>
  <si>
    <t>MOLINA</t>
  </si>
  <si>
    <t>PELAEZ</t>
  </si>
  <si>
    <t>VIDALU</t>
  </si>
  <si>
    <t>NARVAEZ</t>
  </si>
  <si>
    <t>ROBLEDO</t>
  </si>
  <si>
    <t>GIOVANNI ALEXIS</t>
  </si>
  <si>
    <t>NOYOLA</t>
  </si>
  <si>
    <t>ARIAS</t>
  </si>
  <si>
    <t>GREGORIA</t>
  </si>
  <si>
    <t>MENDEZ</t>
  </si>
  <si>
    <t>ANGELINA</t>
  </si>
  <si>
    <t>QUINTERO</t>
  </si>
  <si>
    <t>ARELLANES</t>
  </si>
  <si>
    <t>MILAGROS ANAHI</t>
  </si>
  <si>
    <t>RAMOS</t>
  </si>
  <si>
    <t>NYDIA CLARISA</t>
  </si>
  <si>
    <t>SCARONE</t>
  </si>
  <si>
    <t>PEÑA</t>
  </si>
  <si>
    <t>998</t>
  </si>
  <si>
    <t>ARELLANO</t>
  </si>
  <si>
    <t>KARLA GUADALUPE</t>
  </si>
  <si>
    <t>SANDOVAL</t>
  </si>
  <si>
    <t>2275.09</t>
  </si>
  <si>
    <t>JUAN CARLOS</t>
  </si>
  <si>
    <t>BARBA</t>
  </si>
  <si>
    <t>CYNTHIA CAROLINA</t>
  </si>
  <si>
    <t>MIRELES</t>
  </si>
  <si>
    <t>GRACIANO</t>
  </si>
  <si>
    <t>2995.49</t>
  </si>
  <si>
    <t>MACARIO</t>
  </si>
  <si>
    <t>TERESA</t>
  </si>
  <si>
    <t>ORTIZ</t>
  </si>
  <si>
    <t>ANDRES</t>
  </si>
  <si>
    <t>TORRES</t>
  </si>
  <si>
    <t>GUADALUPE</t>
  </si>
  <si>
    <t>2986</t>
  </si>
  <si>
    <t>MARIA DE LOURDES</t>
  </si>
  <si>
    <t>195000</t>
  </si>
  <si>
    <t>SITLALY YUNUEN</t>
  </si>
  <si>
    <t>ROBLES</t>
  </si>
  <si>
    <t>ANA MARIA</t>
  </si>
  <si>
    <t>8860</t>
  </si>
  <si>
    <t>PRISCILA ALEJANDRA</t>
  </si>
  <si>
    <t>BLANCO</t>
  </si>
  <si>
    <t>AVENDAÑO</t>
  </si>
  <si>
    <t>1990</t>
  </si>
  <si>
    <t>ALFREDO</t>
  </si>
  <si>
    <t>AGUAYO</t>
  </si>
  <si>
    <t>3850</t>
  </si>
  <si>
    <t>MARTHA LETICIA</t>
  </si>
  <si>
    <t>LUNA</t>
  </si>
  <si>
    <t>PASCUAL</t>
  </si>
  <si>
    <t>SANTACRUZ</t>
  </si>
  <si>
    <t>CASTAÑEDA</t>
  </si>
  <si>
    <t>GUADALUPE MARGARITA</t>
  </si>
  <si>
    <t>QUIROZ</t>
  </si>
  <si>
    <t>4158</t>
  </si>
  <si>
    <t>MACIAS</t>
  </si>
  <si>
    <t>ABAROA</t>
  </si>
  <si>
    <t>OMAR</t>
  </si>
  <si>
    <t>JARA</t>
  </si>
  <si>
    <t>6667.38</t>
  </si>
  <si>
    <t>31590</t>
  </si>
  <si>
    <t>GRAJEDA</t>
  </si>
  <si>
    <t>4840</t>
  </si>
  <si>
    <t>CLARA BRISA</t>
  </si>
  <si>
    <t>LOENARDO</t>
  </si>
  <si>
    <t>FIGUEROA</t>
  </si>
  <si>
    <t>2957</t>
  </si>
  <si>
    <t>GALINDO</t>
  </si>
  <si>
    <t>9865</t>
  </si>
  <si>
    <t>MIRSSA LIZBETH</t>
  </si>
  <si>
    <t>LLAMAS</t>
  </si>
  <si>
    <t>34020</t>
  </si>
  <si>
    <t>JESUS OMAR</t>
  </si>
  <si>
    <t>BARRON</t>
  </si>
  <si>
    <t>9970</t>
  </si>
  <si>
    <t>LUZ JOHANNA</t>
  </si>
  <si>
    <t>SINDO</t>
  </si>
  <si>
    <t>QUINTANA</t>
  </si>
  <si>
    <t>DIANA MARTHA</t>
  </si>
  <si>
    <t>OSORIO</t>
  </si>
  <si>
    <t>5120</t>
  </si>
  <si>
    <t>3842</t>
  </si>
  <si>
    <t>MAYRA PATRICIA</t>
  </si>
  <si>
    <t>ESTRADA</t>
  </si>
  <si>
    <t>BRISEÑO</t>
  </si>
  <si>
    <t>29000</t>
  </si>
  <si>
    <t>MARIA DEL ROSARIO</t>
  </si>
  <si>
    <t>CAZARES</t>
  </si>
  <si>
    <t>TARIN</t>
  </si>
  <si>
    <t>MARISELA</t>
  </si>
  <si>
    <t>18900</t>
  </si>
  <si>
    <t>JOSEHP</t>
  </si>
  <si>
    <t>SCHLEMMER</t>
  </si>
  <si>
    <t>YESENIA GUADALUPE</t>
  </si>
  <si>
    <t>RICARDO ESAU</t>
  </si>
  <si>
    <t>CORVERA</t>
  </si>
  <si>
    <t>GABRIEL JACOBO</t>
  </si>
  <si>
    <t>VERA</t>
  </si>
  <si>
    <t>M SOCORRO</t>
  </si>
  <si>
    <t>CARLOS</t>
  </si>
  <si>
    <t>SANDEZ</t>
  </si>
  <si>
    <t>MAGDALENO</t>
  </si>
  <si>
    <t>ENGRACIA</t>
  </si>
  <si>
    <t>PARDINI</t>
  </si>
  <si>
    <t>VIRGINIA</t>
  </si>
  <si>
    <t>SALCEDO</t>
  </si>
  <si>
    <t>BURCIAGA</t>
  </si>
  <si>
    <t>3955</t>
  </si>
  <si>
    <t>FRANCISCO</t>
  </si>
  <si>
    <t>COVARRUBIAS</t>
  </si>
  <si>
    <t>3205</t>
  </si>
  <si>
    <t>RAMON ISACC</t>
  </si>
  <si>
    <t>ACEVES</t>
  </si>
  <si>
    <t>9000</t>
  </si>
  <si>
    <t>ANABEL</t>
  </si>
  <si>
    <t>FRANCISCO JAVIER</t>
  </si>
  <si>
    <t>ELSI</t>
  </si>
  <si>
    <t>MATEO</t>
  </si>
  <si>
    <t>3500</t>
  </si>
  <si>
    <t>BLANCA ORALIA</t>
  </si>
  <si>
    <t>ROJO</t>
  </si>
  <si>
    <t>18500</t>
  </si>
  <si>
    <t>IVONNE OLIVA</t>
  </si>
  <si>
    <t>75000</t>
  </si>
  <si>
    <t>MANUELA</t>
  </si>
  <si>
    <t>MANUEL ARTEMIO</t>
  </si>
  <si>
    <t>SICARIOS</t>
  </si>
  <si>
    <t>LEYVA</t>
  </si>
  <si>
    <t>THELMA</t>
  </si>
  <si>
    <t>BENAVIDES</t>
  </si>
  <si>
    <t>BELMONTE</t>
  </si>
  <si>
    <t>ISABEL</t>
  </si>
  <si>
    <t>ARECHIGA</t>
  </si>
  <si>
    <t>MARISCALES</t>
  </si>
  <si>
    <t>GERARDO</t>
  </si>
  <si>
    <t>JORGE ALBERTO</t>
  </si>
  <si>
    <t>SIMENTAL</t>
  </si>
  <si>
    <t>20000</t>
  </si>
  <si>
    <t>VICTOR MANUEL</t>
  </si>
  <si>
    <t>LETAYF</t>
  </si>
  <si>
    <t>SLIM</t>
  </si>
  <si>
    <t>9450</t>
  </si>
  <si>
    <t>JOSE ALBERTO</t>
  </si>
  <si>
    <t>MARIA FERNANDA</t>
  </si>
  <si>
    <t>MENDIETA</t>
  </si>
  <si>
    <t>GLADIS MARITZA</t>
  </si>
  <si>
    <t>MURO</t>
  </si>
  <si>
    <t>LUCIA</t>
  </si>
  <si>
    <t>CORTES</t>
  </si>
  <si>
    <t>GUZMAN</t>
  </si>
  <si>
    <t>HUMBERTO</t>
  </si>
  <si>
    <t>SALDAÑA</t>
  </si>
  <si>
    <t>PARAMO</t>
  </si>
  <si>
    <t>JORDAN ANDRE</t>
  </si>
  <si>
    <t>DE LA CRUZ</t>
  </si>
  <si>
    <t>HUASCAR EFRAIN</t>
  </si>
  <si>
    <t>MARIA ALEJANDRA</t>
  </si>
  <si>
    <t>GASTELUM</t>
  </si>
  <si>
    <t>ELVIRA</t>
  </si>
  <si>
    <t>EDGAR ULISES</t>
  </si>
  <si>
    <t>ANA KAREN</t>
  </si>
  <si>
    <t>SILVA</t>
  </si>
  <si>
    <t>PORFIRIO</t>
  </si>
  <si>
    <t>TOSTADO</t>
  </si>
  <si>
    <t>CLAUDIA</t>
  </si>
  <si>
    <t>RICARDO ISRAEL</t>
  </si>
  <si>
    <t>2011.6</t>
  </si>
  <si>
    <t>LUIS FERNANDO</t>
  </si>
  <si>
    <t>ASOCIACION PEDAGOGICA PARA LA MODIFICACION DE LA CONDUCTA APMC AC</t>
  </si>
  <si>
    <t>REGINA</t>
  </si>
  <si>
    <t>LEON</t>
  </si>
  <si>
    <t>ELISEO ARTURO</t>
  </si>
  <si>
    <t>17000</t>
  </si>
  <si>
    <t>MARTHA LORENZA</t>
  </si>
  <si>
    <t>FEDERICO</t>
  </si>
  <si>
    <t>VERONICA</t>
  </si>
  <si>
    <t>BAUDELIA</t>
  </si>
  <si>
    <t>AVELAR</t>
  </si>
  <si>
    <t>LUIS ALBERTO</t>
  </si>
  <si>
    <t>CORDOVA</t>
  </si>
  <si>
    <t>BUENO</t>
  </si>
  <si>
    <t>VILLASEÑOR</t>
  </si>
  <si>
    <t>CINTHYA</t>
  </si>
  <si>
    <t>PLATA</t>
  </si>
  <si>
    <t>JOSE MANUEL</t>
  </si>
  <si>
    <t>12570</t>
  </si>
  <si>
    <t>GREGORIO</t>
  </si>
  <si>
    <t>OLGUIN</t>
  </si>
  <si>
    <t>3750</t>
  </si>
  <si>
    <t>BENITEZ</t>
  </si>
  <si>
    <t>15132.96</t>
  </si>
  <si>
    <t>GUILLERMINA</t>
  </si>
  <si>
    <t>ONTIVEROS</t>
  </si>
  <si>
    <t>MALDONADO</t>
  </si>
  <si>
    <t>AMANDA</t>
  </si>
  <si>
    <t>MIGUEL ANTONIO</t>
  </si>
  <si>
    <t>MONTINOLA</t>
  </si>
  <si>
    <t>JUSTO ALAN</t>
  </si>
  <si>
    <t>BUENROSTRO</t>
  </si>
  <si>
    <t>ROSA</t>
  </si>
  <si>
    <t>2996</t>
  </si>
  <si>
    <t>LAURA MARIEL</t>
  </si>
  <si>
    <t>DELGADILLO</t>
  </si>
  <si>
    <t>JOSVANY</t>
  </si>
  <si>
    <t>TOLEDO</t>
  </si>
  <si>
    <t>FONSECA</t>
  </si>
  <si>
    <t>EFREN</t>
  </si>
  <si>
    <t>PULIDO</t>
  </si>
  <si>
    <t>MARIA ERIDA</t>
  </si>
  <si>
    <t>PEREIDA</t>
  </si>
  <si>
    <t>DANIEL</t>
  </si>
  <si>
    <t>MARAVILLA</t>
  </si>
  <si>
    <t>CADENA</t>
  </si>
  <si>
    <t>40388.86</t>
  </si>
  <si>
    <t>VALLADARES</t>
  </si>
  <si>
    <t>26547.5</t>
  </si>
  <si>
    <t>OLIVIA</t>
  </si>
  <si>
    <t>SARABIA</t>
  </si>
  <si>
    <t>TEODORA BERENICE</t>
  </si>
  <si>
    <t>JESSICA YASMIN</t>
  </si>
  <si>
    <t>43589.54</t>
  </si>
  <si>
    <t>SOFIA FLORICET</t>
  </si>
  <si>
    <t>SALAS</t>
  </si>
  <si>
    <t>LUZ ELENA</t>
  </si>
  <si>
    <t>40388.87</t>
  </si>
  <si>
    <t>MARIZA ISABEL</t>
  </si>
  <si>
    <t>19850.96</t>
  </si>
  <si>
    <t>DE LA PAZ</t>
  </si>
  <si>
    <t>MIRANDA</t>
  </si>
  <si>
    <t>ISLAS</t>
  </si>
  <si>
    <t>CONNIE CORAL</t>
  </si>
  <si>
    <t>MARROQUIN</t>
  </si>
  <si>
    <t>ANGELICA GUADALUPE</t>
  </si>
  <si>
    <t>NARCISO</t>
  </si>
  <si>
    <t>KARLA VIANEY</t>
  </si>
  <si>
    <t>URIAS</t>
  </si>
  <si>
    <t>RUTH</t>
  </si>
  <si>
    <t>BAEZ</t>
  </si>
  <si>
    <t>MURILLO</t>
  </si>
  <si>
    <t>55372.53</t>
  </si>
  <si>
    <t>CENDEJAS</t>
  </si>
  <si>
    <t>URBINA</t>
  </si>
  <si>
    <t>64262.16</t>
  </si>
  <si>
    <t>MARIA DOLORES</t>
  </si>
  <si>
    <t>JOSEFINA</t>
  </si>
  <si>
    <t>MARIA CRUZ</t>
  </si>
  <si>
    <t>LARES</t>
  </si>
  <si>
    <t>ALVARADO</t>
  </si>
  <si>
    <t>13432.33</t>
  </si>
  <si>
    <t>MIRNA ANGELICA</t>
  </si>
  <si>
    <t>9185.43</t>
  </si>
  <si>
    <t>MARITZA ALEJANDRA</t>
  </si>
  <si>
    <t>ORBE</t>
  </si>
  <si>
    <t>35546.5</t>
  </si>
  <si>
    <t>JOAQUINA</t>
  </si>
  <si>
    <t>1694.68</t>
  </si>
  <si>
    <t>JACQUELINE</t>
  </si>
  <si>
    <t>NIEVES</t>
  </si>
  <si>
    <t>VENTURA</t>
  </si>
  <si>
    <t>ANA LINA</t>
  </si>
  <si>
    <t>3628.36</t>
  </si>
  <si>
    <t>3914.08</t>
  </si>
  <si>
    <t>8470.98</t>
  </si>
  <si>
    <t>DENNISE OLIVIA</t>
  </si>
  <si>
    <t>GUERECA</t>
  </si>
  <si>
    <t>5514</t>
  </si>
  <si>
    <t>YESENIA</t>
  </si>
  <si>
    <t>99999.62</t>
  </si>
  <si>
    <t>ELIZABETH</t>
  </si>
  <si>
    <t>MASCAREÑO</t>
  </si>
  <si>
    <t>OSUNA</t>
  </si>
  <si>
    <t>100000</t>
  </si>
  <si>
    <t>VILLARREAL</t>
  </si>
  <si>
    <t>FELIPA GUADALUPE</t>
  </si>
  <si>
    <t>9700</t>
  </si>
  <si>
    <t>298.97</t>
  </si>
  <si>
    <t>2483</t>
  </si>
  <si>
    <t>YURIANA</t>
  </si>
  <si>
    <t>RIVAS</t>
  </si>
  <si>
    <t>9918.03</t>
  </si>
  <si>
    <t>ANGELICA</t>
  </si>
  <si>
    <t>XOCHILT ELENA</t>
  </si>
  <si>
    <t>LUIS ENRIQUE</t>
  </si>
  <si>
    <t>MARIN</t>
  </si>
  <si>
    <t>CECILIA DEL CARMEN</t>
  </si>
  <si>
    <t>29484</t>
  </si>
  <si>
    <t>MA JOSEFINA</t>
  </si>
  <si>
    <t>BORBON</t>
  </si>
  <si>
    <t>DIANA ELIZABETH</t>
  </si>
  <si>
    <t>19989.96</t>
  </si>
  <si>
    <t>ALEIDA</t>
  </si>
  <si>
    <t>FELIZ</t>
  </si>
  <si>
    <t>15824.01</t>
  </si>
  <si>
    <t>MARIA CRISTINA</t>
  </si>
  <si>
    <t>VALENCIA</t>
  </si>
  <si>
    <t>BARRERAS</t>
  </si>
  <si>
    <t>15151.71</t>
  </si>
  <si>
    <t>EMMANUEL</t>
  </si>
  <si>
    <t>LEDEZMA</t>
  </si>
  <si>
    <t>JESUS OSVALDO</t>
  </si>
  <si>
    <t>ALVARO ARISTIDES</t>
  </si>
  <si>
    <t>MA ELENA</t>
  </si>
  <si>
    <t>JANNETH</t>
  </si>
  <si>
    <t>PAYAN</t>
  </si>
  <si>
    <t>3492</t>
  </si>
  <si>
    <t>ARACELI</t>
  </si>
  <si>
    <t>RAYA</t>
  </si>
  <si>
    <t>2678</t>
  </si>
  <si>
    <t>VICTORIA</t>
  </si>
  <si>
    <t>ARREGUIN</t>
  </si>
  <si>
    <t>CONSUELO</t>
  </si>
  <si>
    <t>2242</t>
  </si>
  <si>
    <t>MARTINA ANGELICA</t>
  </si>
  <si>
    <t>IZAGUIRRE</t>
  </si>
  <si>
    <t>FELIX</t>
  </si>
  <si>
    <t>ALEJANDRE</t>
  </si>
  <si>
    <t>ESQUIVEL</t>
  </si>
  <si>
    <t>BOJORQUEZ</t>
  </si>
  <si>
    <t>CAÑEDO</t>
  </si>
  <si>
    <t>35000</t>
  </si>
  <si>
    <t>MARIA ISABEL</t>
  </si>
  <si>
    <t>DE LEON</t>
  </si>
  <si>
    <t>MARIA CONCEPCION</t>
  </si>
  <si>
    <t>NEGRETE</t>
  </si>
  <si>
    <t>ERIKA</t>
  </si>
  <si>
    <t>CRISTINA</t>
  </si>
  <si>
    <t>43589.53</t>
  </si>
  <si>
    <t>JESUS ALFREDO</t>
  </si>
  <si>
    <t>28559.33</t>
  </si>
  <si>
    <t>MARIA MAGDALENA</t>
  </si>
  <si>
    <t>FLAVIO DE JESUS</t>
  </si>
  <si>
    <t>RAUL FRANCISCO</t>
  </si>
  <si>
    <t>BALVASTRO</t>
  </si>
  <si>
    <t>FERRUZCA</t>
  </si>
  <si>
    <t>DULCE ESTRELLITA</t>
  </si>
  <si>
    <t>PADILLA</t>
  </si>
  <si>
    <t>TANAIRI BLANCA</t>
  </si>
  <si>
    <t>LOMELI</t>
  </si>
  <si>
    <t>1100</t>
  </si>
  <si>
    <t>AGUSTIN</t>
  </si>
  <si>
    <t>LONA</t>
  </si>
  <si>
    <t>SALINAS</t>
  </si>
  <si>
    <t>7095</t>
  </si>
  <si>
    <t>LUZ MARIA</t>
  </si>
  <si>
    <t>3300</t>
  </si>
  <si>
    <t>10212</t>
  </si>
  <si>
    <t>VANESSA MICHELLE</t>
  </si>
  <si>
    <t>MANCILLAS</t>
  </si>
  <si>
    <t>PEDROZA</t>
  </si>
  <si>
    <t>5500</t>
  </si>
  <si>
    <t>ARCELIA JANETH</t>
  </si>
  <si>
    <t>TREJO</t>
  </si>
  <si>
    <t>MAGDALENA NATALIA</t>
  </si>
  <si>
    <t>MANZANO</t>
  </si>
  <si>
    <t>ELODIA</t>
  </si>
  <si>
    <t>100001.28</t>
  </si>
  <si>
    <t>JESUS JAVIER</t>
  </si>
  <si>
    <t>BERNAL</t>
  </si>
  <si>
    <t>ANDA</t>
  </si>
  <si>
    <t>6639.08</t>
  </si>
  <si>
    <t>JANETH BERENICE</t>
  </si>
  <si>
    <t>GACHUZO</t>
  </si>
  <si>
    <t>CARMONA</t>
  </si>
  <si>
    <t>CESAR ALAN</t>
  </si>
  <si>
    <t>9786</t>
  </si>
  <si>
    <t>SERGIO</t>
  </si>
  <si>
    <t>7600</t>
  </si>
  <si>
    <t>BRENDA DALETH</t>
  </si>
  <si>
    <t>1220</t>
  </si>
  <si>
    <t>LEOBARDA</t>
  </si>
  <si>
    <t>CULEBRO</t>
  </si>
  <si>
    <t>150000</t>
  </si>
  <si>
    <t>LILIANA</t>
  </si>
  <si>
    <t>OLIVAS</t>
  </si>
  <si>
    <t>JANIS LOURDES</t>
  </si>
  <si>
    <t>ZARAGOZA</t>
  </si>
  <si>
    <t>LAZCANO</t>
  </si>
  <si>
    <t>ROSA DEL CARMEN</t>
  </si>
  <si>
    <t>4657</t>
  </si>
  <si>
    <t>MEJIA</t>
  </si>
  <si>
    <t>BECERRA</t>
  </si>
  <si>
    <t>327236</t>
  </si>
  <si>
    <t>ANTONIO DE JESUS</t>
  </si>
  <si>
    <t>GALEANA</t>
  </si>
  <si>
    <t>6255.01</t>
  </si>
  <si>
    <t>ANA ZULEMA</t>
  </si>
  <si>
    <t>VERDUZCO</t>
  </si>
  <si>
    <t>CANETT</t>
  </si>
  <si>
    <t>22580</t>
  </si>
  <si>
    <t>ANDREA</t>
  </si>
  <si>
    <t>ZENDEJAS</t>
  </si>
  <si>
    <t>FELIX DIAZ</t>
  </si>
  <si>
    <t>37590</t>
  </si>
  <si>
    <t>SANDRA IVETTHE</t>
  </si>
  <si>
    <t>SOLANO</t>
  </si>
  <si>
    <t>LORENA</t>
  </si>
  <si>
    <t>PINTO</t>
  </si>
  <si>
    <t>CISNEROS</t>
  </si>
  <si>
    <t>JOSUE EFRAIN</t>
  </si>
  <si>
    <t>ROCIO DEL CARMEN</t>
  </si>
  <si>
    <t>MACHUCA</t>
  </si>
  <si>
    <t>MARQUEZ</t>
  </si>
  <si>
    <t>24949.62</t>
  </si>
  <si>
    <t>VALENTIN JULIO</t>
  </si>
  <si>
    <t>FAVELA</t>
  </si>
  <si>
    <t>16026.37</t>
  </si>
  <si>
    <t>BURGARA</t>
  </si>
  <si>
    <t>BLANCA IRIS</t>
  </si>
  <si>
    <t>LOERA</t>
  </si>
  <si>
    <t>24960.85</t>
  </si>
  <si>
    <t>ALBERTO</t>
  </si>
  <si>
    <t>QUINTANAR</t>
  </si>
  <si>
    <t>JOSE ALEJANDRO</t>
  </si>
  <si>
    <t>MONAY</t>
  </si>
  <si>
    <t>MARIA RITA</t>
  </si>
  <si>
    <t>CASILLAS</t>
  </si>
  <si>
    <t>SIGALA</t>
  </si>
  <si>
    <t>JEUH</t>
  </si>
  <si>
    <t>CLAUDIO</t>
  </si>
  <si>
    <t>OSCAR MANUEL</t>
  </si>
  <si>
    <t>ARANGURE</t>
  </si>
  <si>
    <t>1056.8</t>
  </si>
  <si>
    <t>MARIA ELSA</t>
  </si>
  <si>
    <t>MARTHA RAQUEL</t>
  </si>
  <si>
    <t>VERDUGO</t>
  </si>
  <si>
    <t>2200</t>
  </si>
  <si>
    <t>DANIEL ALEJANDRO</t>
  </si>
  <si>
    <t>MARIA MONICA</t>
  </si>
  <si>
    <t>MOJICA</t>
  </si>
  <si>
    <t>22682.88</t>
  </si>
  <si>
    <t>YURIDIA</t>
  </si>
  <si>
    <t>CARLIN</t>
  </si>
  <si>
    <t>TENORIO</t>
  </si>
  <si>
    <t>GARCIA RAMIREZ</t>
  </si>
  <si>
    <t>ROTHENHAUSLER</t>
  </si>
  <si>
    <t>29535</t>
  </si>
  <si>
    <t>IMELDA NATALY</t>
  </si>
  <si>
    <t>19976.91</t>
  </si>
  <si>
    <t>CASIMIRA</t>
  </si>
  <si>
    <t>VILLAGRANA</t>
  </si>
  <si>
    <t>2520</t>
  </si>
  <si>
    <t>MARICELA</t>
  </si>
  <si>
    <t>2220</t>
  </si>
  <si>
    <t>ANA LUISA</t>
  </si>
  <si>
    <t>PINEDA</t>
  </si>
  <si>
    <t>IRMA LETICIA</t>
  </si>
  <si>
    <t>ESCOBEDO</t>
  </si>
  <si>
    <t>MARMOLEJO</t>
  </si>
  <si>
    <t>9500</t>
  </si>
  <si>
    <t>MA DEL ROSARIO</t>
  </si>
  <si>
    <t>PRECIADO</t>
  </si>
  <si>
    <t>CHIU</t>
  </si>
  <si>
    <t>BRENDA RUBI</t>
  </si>
  <si>
    <t>ANDRADE</t>
  </si>
  <si>
    <t>QUIJADA</t>
  </si>
  <si>
    <t>MIGUEL ANGEL</t>
  </si>
  <si>
    <t>IZABAL</t>
  </si>
  <si>
    <t>NIDIA ELENA</t>
  </si>
  <si>
    <t>OCHOA</t>
  </si>
  <si>
    <t>MARIA DELIA</t>
  </si>
  <si>
    <t>LAGARDA</t>
  </si>
  <si>
    <t>68850</t>
  </si>
  <si>
    <t>JORGE ARTURO</t>
  </si>
  <si>
    <t>SEGURA</t>
  </si>
  <si>
    <t>7888</t>
  </si>
  <si>
    <t>JESUS</t>
  </si>
  <si>
    <t>SANTIAGO</t>
  </si>
  <si>
    <t>ALEXA MIREYA</t>
  </si>
  <si>
    <t>23136</t>
  </si>
  <si>
    <t>2600</t>
  </si>
  <si>
    <t>1092.68</t>
  </si>
  <si>
    <t>1708.82</t>
  </si>
  <si>
    <t>6996.42</t>
  </si>
  <si>
    <t>MARIA LUISA</t>
  </si>
  <si>
    <t>MEZA</t>
  </si>
  <si>
    <t>AMBAR DANIELA</t>
  </si>
  <si>
    <t>EDGAR FABIAN</t>
  </si>
  <si>
    <t>ARLET LILIANA</t>
  </si>
  <si>
    <t>32000</t>
  </si>
  <si>
    <t>DELIA BERENICE</t>
  </si>
  <si>
    <t>ZAMORA</t>
  </si>
  <si>
    <t>JOSE MACARIO</t>
  </si>
  <si>
    <t>86800</t>
  </si>
  <si>
    <t>OROPEZA</t>
  </si>
  <si>
    <t>JOEL</t>
  </si>
  <si>
    <t>17800</t>
  </si>
  <si>
    <t>ARCE</t>
  </si>
  <si>
    <t>12500</t>
  </si>
  <si>
    <t>MA DEL CARMEN</t>
  </si>
  <si>
    <t>CARRALES</t>
  </si>
  <si>
    <t>ELEVI</t>
  </si>
  <si>
    <t>349.85</t>
  </si>
  <si>
    <t>LUCINA</t>
  </si>
  <si>
    <t>31000</t>
  </si>
  <si>
    <t>YAEL</t>
  </si>
  <si>
    <t>3474.62</t>
  </si>
  <si>
    <t>237</t>
  </si>
  <si>
    <t>386.76</t>
  </si>
  <si>
    <t>903.8</t>
  </si>
  <si>
    <t>916.83</t>
  </si>
  <si>
    <t>ERICA</t>
  </si>
  <si>
    <t>VIDALES</t>
  </si>
  <si>
    <t>ENRIQUE HECTOR</t>
  </si>
  <si>
    <t>MELLADO</t>
  </si>
  <si>
    <t>13398</t>
  </si>
  <si>
    <t>ARRIAGA</t>
  </si>
  <si>
    <t>MILLAN</t>
  </si>
  <si>
    <t>ITZEL ZAMARA</t>
  </si>
  <si>
    <t>9396</t>
  </si>
  <si>
    <t>ELPIDIA</t>
  </si>
  <si>
    <t>JESUS ELIAS</t>
  </si>
  <si>
    <t>ESCALANTE</t>
  </si>
  <si>
    <t>MARIA DE JESUS</t>
  </si>
  <si>
    <t>3200</t>
  </si>
  <si>
    <t>YUCUPICIO</t>
  </si>
  <si>
    <t>54000</t>
  </si>
  <si>
    <t>MANUEL</t>
  </si>
  <si>
    <t>AMAYA</t>
  </si>
  <si>
    <t>DORIBEL</t>
  </si>
  <si>
    <t>JAUREGUI</t>
  </si>
  <si>
    <t>3399</t>
  </si>
  <si>
    <t>ANA BERTHA</t>
  </si>
  <si>
    <t>4997</t>
  </si>
  <si>
    <t>KARLA ROCIO</t>
  </si>
  <si>
    <t>COTA</t>
  </si>
  <si>
    <t>2750</t>
  </si>
  <si>
    <t>SARAHI</t>
  </si>
  <si>
    <t>DURAN</t>
  </si>
  <si>
    <t>SUSANA</t>
  </si>
  <si>
    <t>SOLORIO</t>
  </si>
  <si>
    <t>TAYDE PAULINA</t>
  </si>
  <si>
    <t>BARRERA</t>
  </si>
  <si>
    <t>RAMIRO</t>
  </si>
  <si>
    <t>GODOY</t>
  </si>
  <si>
    <t>9044.67</t>
  </si>
  <si>
    <t>MARTIN ISRAEL</t>
  </si>
  <si>
    <t>MUÑOZ</t>
  </si>
  <si>
    <t>AVILES</t>
  </si>
  <si>
    <t>LUIS ARMANDO</t>
  </si>
  <si>
    <t>ALMEIDA</t>
  </si>
  <si>
    <t>JOSE TRINIDAD</t>
  </si>
  <si>
    <t>DOTOR</t>
  </si>
  <si>
    <t>2059.9</t>
  </si>
  <si>
    <t>1451.9</t>
  </si>
  <si>
    <t>JUAN FERNANDO</t>
  </si>
  <si>
    <t>AVALOS</t>
  </si>
  <si>
    <t>4900</t>
  </si>
  <si>
    <t>MARIA OBDULIA</t>
  </si>
  <si>
    <t>4500</t>
  </si>
  <si>
    <t>ALEJANDRA</t>
  </si>
  <si>
    <t>SANTIESTEBAN</t>
  </si>
  <si>
    <t>ZARATE</t>
  </si>
  <si>
    <t>MARTHA LORENA</t>
  </si>
  <si>
    <t>SILLAS</t>
  </si>
  <si>
    <t>FLORENCIA LUCERO</t>
  </si>
  <si>
    <t>GALAVIZ</t>
  </si>
  <si>
    <t>MEREDITH YANNYRA</t>
  </si>
  <si>
    <t>BASTIDAS</t>
  </si>
  <si>
    <t>VICENTE</t>
  </si>
  <si>
    <t>HERMELINDA</t>
  </si>
  <si>
    <t>SORIA</t>
  </si>
  <si>
    <t>SERVIN</t>
  </si>
  <si>
    <t>TAPIA</t>
  </si>
  <si>
    <t>MANUEL ALFONSO</t>
  </si>
  <si>
    <t>27941.76</t>
  </si>
  <si>
    <t>RUTH ADILENE</t>
  </si>
  <si>
    <t>CENTENO</t>
  </si>
  <si>
    <t>CAMARENA</t>
  </si>
  <si>
    <t>PEREDO</t>
  </si>
  <si>
    <t>BEATRIZ</t>
  </si>
  <si>
    <t>LERMAS</t>
  </si>
  <si>
    <t>GARAY</t>
  </si>
  <si>
    <t>2400</t>
  </si>
  <si>
    <t>JANETH</t>
  </si>
  <si>
    <t>PIMENTEL</t>
  </si>
  <si>
    <t>AGUSTINA</t>
  </si>
  <si>
    <t>MARIA CANDELARIA</t>
  </si>
  <si>
    <t>1150</t>
  </si>
  <si>
    <t>6100</t>
  </si>
  <si>
    <t>1462</t>
  </si>
  <si>
    <t>827.2</t>
  </si>
  <si>
    <t>1528</t>
  </si>
  <si>
    <t>HECTOR</t>
  </si>
  <si>
    <t>RAZO</t>
  </si>
  <si>
    <t>1583</t>
  </si>
  <si>
    <t>BLANCA ESTELA</t>
  </si>
  <si>
    <t>RENTERIA</t>
  </si>
  <si>
    <t>LAURA ALEJANDRA</t>
  </si>
  <si>
    <t>1950</t>
  </si>
  <si>
    <t>VILLALPANDO</t>
  </si>
  <si>
    <t>681.79</t>
  </si>
  <si>
    <t>3323.77</t>
  </si>
  <si>
    <t>NAYELI</t>
  </si>
  <si>
    <t>ARZATE</t>
  </si>
  <si>
    <t>6400</t>
  </si>
  <si>
    <t>NELI</t>
  </si>
  <si>
    <t>BALANZAR</t>
  </si>
  <si>
    <t>CARDENAS</t>
  </si>
  <si>
    <t>12200</t>
  </si>
  <si>
    <t>GLORIA GUADALUPE</t>
  </si>
  <si>
    <t>BARBOZA</t>
  </si>
  <si>
    <t>ZAMORANO</t>
  </si>
  <si>
    <t>4400</t>
  </si>
  <si>
    <t>ROLANDO ANTONIO</t>
  </si>
  <si>
    <t>REAL</t>
  </si>
  <si>
    <t>URBANO</t>
  </si>
  <si>
    <t>MIGUEL</t>
  </si>
  <si>
    <t>MARIA NOEMI</t>
  </si>
  <si>
    <t>ANGELA DEL ROSARIO</t>
  </si>
  <si>
    <t>ALEJANDRO</t>
  </si>
  <si>
    <t>CAMBEROS</t>
  </si>
  <si>
    <t>7540</t>
  </si>
  <si>
    <t>CELIA</t>
  </si>
  <si>
    <t>1340.28</t>
  </si>
  <si>
    <t>FERNANDA</t>
  </si>
  <si>
    <t>2984</t>
  </si>
  <si>
    <t>MARIO</t>
  </si>
  <si>
    <t>ORNELAS</t>
  </si>
  <si>
    <t>146.01</t>
  </si>
  <si>
    <t>251.46</t>
  </si>
  <si>
    <t>321.48</t>
  </si>
  <si>
    <t>626.57</t>
  </si>
  <si>
    <t>1957.5</t>
  </si>
  <si>
    <t>3681.51</t>
  </si>
  <si>
    <t>4289.8</t>
  </si>
  <si>
    <t>MURRIETA</t>
  </si>
  <si>
    <t>7112.1</t>
  </si>
  <si>
    <t>GUSTAVO</t>
  </si>
  <si>
    <t>VEGA</t>
  </si>
  <si>
    <t>40350</t>
  </si>
  <si>
    <t>ANTONIA</t>
  </si>
  <si>
    <t>URIBE</t>
  </si>
  <si>
    <t>BUSTAMANTE</t>
  </si>
  <si>
    <t>ADRIANA</t>
  </si>
  <si>
    <t>RECENDIZ</t>
  </si>
  <si>
    <t>MOROYOQUI</t>
  </si>
  <si>
    <t>425</t>
  </si>
  <si>
    <t>5486.4</t>
  </si>
  <si>
    <t>18000</t>
  </si>
  <si>
    <t>JAVIER RAMON</t>
  </si>
  <si>
    <t>ROSAS</t>
  </si>
  <si>
    <t>12000</t>
  </si>
  <si>
    <t>271500.66</t>
  </si>
  <si>
    <t>ABRAHAM</t>
  </si>
  <si>
    <t>MARIA JOSE</t>
  </si>
  <si>
    <t>PALACIOS</t>
  </si>
  <si>
    <t>MAFUD</t>
  </si>
  <si>
    <t>HORNEDO</t>
  </si>
  <si>
    <t>CLAUDIA PAULETTE</t>
  </si>
  <si>
    <t>ESMERALDA ANAHI</t>
  </si>
  <si>
    <t>25000</t>
  </si>
  <si>
    <t>RADILLO</t>
  </si>
  <si>
    <t>MARIA REYNA</t>
  </si>
  <si>
    <t>VALLECILLO</t>
  </si>
  <si>
    <t>4955.87</t>
  </si>
  <si>
    <t>ALCARAZ</t>
  </si>
  <si>
    <t>RAYMUNDO</t>
  </si>
  <si>
    <t>HARO</t>
  </si>
  <si>
    <t>CABADA</t>
  </si>
  <si>
    <t>GUILLERMO CESAR</t>
  </si>
  <si>
    <t>COLLAZO</t>
  </si>
  <si>
    <t>16200</t>
  </si>
  <si>
    <t>ROMANA</t>
  </si>
  <si>
    <t>8640</t>
  </si>
  <si>
    <t>ORALIA</t>
  </si>
  <si>
    <t>PACHECO</t>
  </si>
  <si>
    <t>4860</t>
  </si>
  <si>
    <t>GRACIELA MARIA</t>
  </si>
  <si>
    <t>6749.67</t>
  </si>
  <si>
    <t>ROSA DELIA</t>
  </si>
  <si>
    <t>PONCE</t>
  </si>
  <si>
    <t>MERLING</t>
  </si>
  <si>
    <t>8400</t>
  </si>
  <si>
    <t>MARIA</t>
  </si>
  <si>
    <t>NOEMI DEL CARMEN</t>
  </si>
  <si>
    <t>HERMOSILLO</t>
  </si>
  <si>
    <t>ALMA ADRIANA</t>
  </si>
  <si>
    <t>GAMIÑO</t>
  </si>
  <si>
    <t>FRANCISCO AMADOR</t>
  </si>
  <si>
    <t>RANGEL</t>
  </si>
  <si>
    <t>MUNZON</t>
  </si>
  <si>
    <t>AMELIA</t>
  </si>
  <si>
    <t>URUARTE</t>
  </si>
  <si>
    <t>3800</t>
  </si>
  <si>
    <t>BARBARITA</t>
  </si>
  <si>
    <t>OSVALDO</t>
  </si>
  <si>
    <t>LLANES</t>
  </si>
  <si>
    <t>25826.19</t>
  </si>
  <si>
    <t>GILBERTO</t>
  </si>
  <si>
    <t>SOLORZANO</t>
  </si>
  <si>
    <t>ESCOBAR</t>
  </si>
  <si>
    <t>4531</t>
  </si>
  <si>
    <t>ESTEBAN</t>
  </si>
  <si>
    <t>PITA</t>
  </si>
  <si>
    <t>VENISSA GISSELL</t>
  </si>
  <si>
    <t>ABENDAÑO</t>
  </si>
  <si>
    <t>11494</t>
  </si>
  <si>
    <t>JUAN MANUEL</t>
  </si>
  <si>
    <t>6380</t>
  </si>
  <si>
    <t>CASTELLANOS</t>
  </si>
  <si>
    <t>ENRIQUE RAUL</t>
  </si>
  <si>
    <t>BAENA</t>
  </si>
  <si>
    <t>MACEDO</t>
  </si>
  <si>
    <t>138780</t>
  </si>
  <si>
    <t>2900</t>
  </si>
  <si>
    <t>JULIO CESAR</t>
  </si>
  <si>
    <t>26780</t>
  </si>
  <si>
    <t>GAMEZ</t>
  </si>
  <si>
    <t>2920</t>
  </si>
  <si>
    <t>8849</t>
  </si>
  <si>
    <t>JOSUE SALATHIEL</t>
  </si>
  <si>
    <t>BUSTOS</t>
  </si>
  <si>
    <t>17750</t>
  </si>
  <si>
    <t>FLORA HORTENCIA</t>
  </si>
  <si>
    <t>ROSA ANGELES</t>
  </si>
  <si>
    <t>AMALIA</t>
  </si>
  <si>
    <t>ALMA CECILIA</t>
  </si>
  <si>
    <t>BRACAMONTES</t>
  </si>
  <si>
    <t>EDGARD HARVEEY</t>
  </si>
  <si>
    <t>TIRADO</t>
  </si>
  <si>
    <t>MARIA EUGENIA</t>
  </si>
  <si>
    <t>CAGIGAS</t>
  </si>
  <si>
    <t>MIRIAM MICHELLE</t>
  </si>
  <si>
    <t>2885.92</t>
  </si>
  <si>
    <t>SONIA ELIZABETH</t>
  </si>
  <si>
    <t>3138.94</t>
  </si>
  <si>
    <t>LIZ YADIRA</t>
  </si>
  <si>
    <t>2268.15</t>
  </si>
  <si>
    <t>2934.36</t>
  </si>
  <si>
    <t>VICTOR JORGE</t>
  </si>
  <si>
    <t>1169</t>
  </si>
  <si>
    <t>ARTEMISA</t>
  </si>
  <si>
    <t>PAULINO</t>
  </si>
  <si>
    <t>JUVENTINO</t>
  </si>
  <si>
    <t>ALANIZ</t>
  </si>
  <si>
    <t>GLADIS INES</t>
  </si>
  <si>
    <t>ELEAZAR</t>
  </si>
  <si>
    <t>5292</t>
  </si>
  <si>
    <t>MARIA DEL SOCORRO</t>
  </si>
  <si>
    <t>EDGAR</t>
  </si>
  <si>
    <t>SAUCEDO</t>
  </si>
  <si>
    <t>HILDA CIPRIANA</t>
  </si>
  <si>
    <t>LIM</t>
  </si>
  <si>
    <t>CLAUDIA CRISTINA</t>
  </si>
  <si>
    <t>MA MAGDALENA DE LA LUZ</t>
  </si>
  <si>
    <t>TAMAYO</t>
  </si>
  <si>
    <t>EDUARDO</t>
  </si>
  <si>
    <t>PAGNOT</t>
  </si>
  <si>
    <t>RAMON</t>
  </si>
  <si>
    <t>FINO</t>
  </si>
  <si>
    <t>ALAN FERNANDO</t>
  </si>
  <si>
    <t>MA SOFIA</t>
  </si>
  <si>
    <t>VALLES</t>
  </si>
  <si>
    <t>BRIONES</t>
  </si>
  <si>
    <t>GRIMALDO</t>
  </si>
  <si>
    <t>JAIME</t>
  </si>
  <si>
    <t>ALMA RITA</t>
  </si>
  <si>
    <t>ALMA LIDIA</t>
  </si>
  <si>
    <t>MELGOZA</t>
  </si>
  <si>
    <t>ZULIANA ALEJANDRA</t>
  </si>
  <si>
    <t>YAÑEZ</t>
  </si>
  <si>
    <t>MARIA JESUS</t>
  </si>
  <si>
    <t>NORMA ALEYDA</t>
  </si>
  <si>
    <t>PLASCENCIA</t>
  </si>
  <si>
    <t>102384</t>
  </si>
  <si>
    <t>FELIPE</t>
  </si>
  <si>
    <t>PAVON</t>
  </si>
  <si>
    <t>JUAN</t>
  </si>
  <si>
    <t>MONTION</t>
  </si>
  <si>
    <t>LEONARDO</t>
  </si>
  <si>
    <t>35100</t>
  </si>
  <si>
    <t>LUCIA CANDELARIA</t>
  </si>
  <si>
    <t>MEDRANO</t>
  </si>
  <si>
    <t>GUEVARA</t>
  </si>
  <si>
    <t>PAOLA MARGARITA</t>
  </si>
  <si>
    <t>MARIA INES</t>
  </si>
  <si>
    <t>VEJAR</t>
  </si>
  <si>
    <t>MORAN</t>
  </si>
  <si>
    <t>DOMITILA</t>
  </si>
  <si>
    <t>152241</t>
  </si>
  <si>
    <t>JOSE LORENZO</t>
  </si>
  <si>
    <t>ALVA</t>
  </si>
  <si>
    <t>FRIAS</t>
  </si>
  <si>
    <t>LOYO</t>
  </si>
  <si>
    <t>ENRIQUE</t>
  </si>
  <si>
    <t>SILVIA EMPERATRIZ</t>
  </si>
  <si>
    <t>GARDUÑO</t>
  </si>
  <si>
    <t>7492.63</t>
  </si>
  <si>
    <t>4149.49</t>
  </si>
  <si>
    <t>LIRA</t>
  </si>
  <si>
    <t>9934.1</t>
  </si>
  <si>
    <t>ALAN</t>
  </si>
  <si>
    <t>CHAVOYA</t>
  </si>
  <si>
    <t>5880</t>
  </si>
  <si>
    <t>ISMAEL</t>
  </si>
  <si>
    <t>SOLEDAD</t>
  </si>
  <si>
    <t>NORMA ESTHER</t>
  </si>
  <si>
    <t>TOSCANO</t>
  </si>
  <si>
    <t>ALCALA</t>
  </si>
  <si>
    <t>REFUGIO</t>
  </si>
  <si>
    <t>NUÑO</t>
  </si>
  <si>
    <t>MARTHA MARIA</t>
  </si>
  <si>
    <t>MOSQUEDA</t>
  </si>
  <si>
    <t>10056.9</t>
  </si>
  <si>
    <t>CAYETANA</t>
  </si>
  <si>
    <t>SAAVEDRA</t>
  </si>
  <si>
    <t>EULOGIO</t>
  </si>
  <si>
    <t>MARIA MERCEDES</t>
  </si>
  <si>
    <t>SEDANO</t>
  </si>
  <si>
    <t>MELANIA</t>
  </si>
  <si>
    <t>ISMELIA</t>
  </si>
  <si>
    <t>PABLO</t>
  </si>
  <si>
    <t>VALDOVINO</t>
  </si>
  <si>
    <t>5100</t>
  </si>
  <si>
    <t>CAPACHA</t>
  </si>
  <si>
    <t>SONIA</t>
  </si>
  <si>
    <t>CARO</t>
  </si>
  <si>
    <t>2350</t>
  </si>
  <si>
    <t>GUSTAVO ISRAEL</t>
  </si>
  <si>
    <t>BEISTER</t>
  </si>
  <si>
    <t>FRANCISCA</t>
  </si>
  <si>
    <t>OLEGARIO</t>
  </si>
  <si>
    <t>NORIEGA</t>
  </si>
  <si>
    <t>FABIOLA</t>
  </si>
  <si>
    <t>11248.2</t>
  </si>
  <si>
    <t>BELLO</t>
  </si>
  <si>
    <t>SANTISTEBAN</t>
  </si>
  <si>
    <t>48256</t>
  </si>
  <si>
    <t>SABAS RICARDO</t>
  </si>
  <si>
    <t>NEVAREZ</t>
  </si>
  <si>
    <t>3264</t>
  </si>
  <si>
    <t>VILCHIS</t>
  </si>
  <si>
    <t>25792</t>
  </si>
  <si>
    <t>1385.32</t>
  </si>
  <si>
    <t>JORGE LUIS</t>
  </si>
  <si>
    <t>6500</t>
  </si>
  <si>
    <t>FELIX FERNANDO</t>
  </si>
  <si>
    <t>SONIA MARIA</t>
  </si>
  <si>
    <t>FUENTES</t>
  </si>
  <si>
    <t>CORONADO</t>
  </si>
  <si>
    <t>MARTIN</t>
  </si>
  <si>
    <t>GARDENIA LUCIA</t>
  </si>
  <si>
    <t>CHAIREZ</t>
  </si>
  <si>
    <t>MARTHA LIVIER</t>
  </si>
  <si>
    <t>FREGOZO</t>
  </si>
  <si>
    <t>TOMAS</t>
  </si>
  <si>
    <t>ALINA</t>
  </si>
  <si>
    <t>RITA</t>
  </si>
  <si>
    <t>ENCINAS</t>
  </si>
  <si>
    <t>1567</t>
  </si>
  <si>
    <t>JOEL ERNESTO</t>
  </si>
  <si>
    <t>GONZALO</t>
  </si>
  <si>
    <t>7500</t>
  </si>
  <si>
    <t>YULIZA</t>
  </si>
  <si>
    <t>JAVIER</t>
  </si>
  <si>
    <t>2656</t>
  </si>
  <si>
    <t>RAMON OMAR</t>
  </si>
  <si>
    <t>QUEZADA</t>
  </si>
  <si>
    <t>GERMAN ILDEFONSO</t>
  </si>
  <si>
    <t>ARMENTA</t>
  </si>
  <si>
    <t>BADILLA</t>
  </si>
  <si>
    <t>MAGDALENA</t>
  </si>
  <si>
    <t>VILLANUEVA</t>
  </si>
  <si>
    <t>MARIA HORTENCIA</t>
  </si>
  <si>
    <t>DAMIAN</t>
  </si>
  <si>
    <t>CINTIA ELIZABETH</t>
  </si>
  <si>
    <t>ARANDA</t>
  </si>
  <si>
    <t>DANY</t>
  </si>
  <si>
    <t>59961.6</t>
  </si>
  <si>
    <t>HANNIA ITZEL</t>
  </si>
  <si>
    <t>1349</t>
  </si>
  <si>
    <t>HUERTA</t>
  </si>
  <si>
    <t>JOSE FIDEL</t>
  </si>
  <si>
    <t>MENDIVIL</t>
  </si>
  <si>
    <t>59400</t>
  </si>
  <si>
    <t>FRANCISCO RICARDO</t>
  </si>
  <si>
    <t>JOSE</t>
  </si>
  <si>
    <t>TELLO</t>
  </si>
  <si>
    <t>CIRILO</t>
  </si>
  <si>
    <t>13000</t>
  </si>
  <si>
    <t>FERNANDO</t>
  </si>
  <si>
    <t>RAFAEL</t>
  </si>
  <si>
    <t>ANA ISABEL</t>
  </si>
  <si>
    <t>SOTO</t>
  </si>
  <si>
    <t>51300</t>
  </si>
  <si>
    <t>MARIVEL</t>
  </si>
  <si>
    <t>VILLALBA</t>
  </si>
  <si>
    <t>BERNARDINA</t>
  </si>
  <si>
    <t>2050</t>
  </si>
  <si>
    <t>VALENTINA</t>
  </si>
  <si>
    <t>CLAUDIA VERONICA</t>
  </si>
  <si>
    <t>GUILLERMO</t>
  </si>
  <si>
    <t>LIDIA NORMA</t>
  </si>
  <si>
    <t>BERUMEN</t>
  </si>
  <si>
    <t>EDUVIGES</t>
  </si>
  <si>
    <t>FABIAN</t>
  </si>
  <si>
    <t>NAVA</t>
  </si>
  <si>
    <t>6050</t>
  </si>
  <si>
    <t>DURAZO</t>
  </si>
  <si>
    <t>6480</t>
  </si>
  <si>
    <t>ARENAS</t>
  </si>
  <si>
    <t>2938</t>
  </si>
  <si>
    <t>JUAN PEDRO</t>
  </si>
  <si>
    <t>19145</t>
  </si>
  <si>
    <t>MARIA MARTHA</t>
  </si>
  <si>
    <t>7400</t>
  </si>
  <si>
    <t>MARIA LUCIA</t>
  </si>
  <si>
    <t>7370</t>
  </si>
  <si>
    <t>SONIA PATRICIA</t>
  </si>
  <si>
    <t>GEMMA YULISSA</t>
  </si>
  <si>
    <t>CLAUDIA LORENA</t>
  </si>
  <si>
    <t>BIANCA</t>
  </si>
  <si>
    <t>4250</t>
  </si>
  <si>
    <t>MA. EUGENIA</t>
  </si>
  <si>
    <t>9988.01</t>
  </si>
  <si>
    <t>ARANA</t>
  </si>
  <si>
    <t>TEMIS</t>
  </si>
  <si>
    <t>14899</t>
  </si>
  <si>
    <t>AGUIRRE</t>
  </si>
  <si>
    <t>FELIPE DE JESUS</t>
  </si>
  <si>
    <t>7210</t>
  </si>
  <si>
    <t>BRENDA JUDITH</t>
  </si>
  <si>
    <t>MARIA ANJELICA</t>
  </si>
  <si>
    <t>PINEDO</t>
  </si>
  <si>
    <t>VALLE</t>
  </si>
  <si>
    <t>JULIAN</t>
  </si>
  <si>
    <t>AMPARAN</t>
  </si>
  <si>
    <t>JESUS LAMBERTO</t>
  </si>
  <si>
    <t>ZAZUETA</t>
  </si>
  <si>
    <t>4800</t>
  </si>
  <si>
    <t>GISELL ARACELI</t>
  </si>
  <si>
    <t>2070</t>
  </si>
  <si>
    <t>URO</t>
  </si>
  <si>
    <t>2689.92</t>
  </si>
  <si>
    <t>CARLOS ALBERTO</t>
  </si>
  <si>
    <t>NELLY DEL CARMEN</t>
  </si>
  <si>
    <t>780</t>
  </si>
  <si>
    <t>HORTENCIA</t>
  </si>
  <si>
    <t>YOLANDA OLIVIA</t>
  </si>
  <si>
    <t>JOSE ALFREDO</t>
  </si>
  <si>
    <t>MONTERO</t>
  </si>
  <si>
    <t>MONTES DE OCA</t>
  </si>
  <si>
    <t>500</t>
  </si>
  <si>
    <t>ANTONIO</t>
  </si>
  <si>
    <t>MANRIQUEZ</t>
  </si>
  <si>
    <t>VIDAL</t>
  </si>
  <si>
    <t>86184</t>
  </si>
  <si>
    <t>17928</t>
  </si>
  <si>
    <t>JOSE ANTONIO</t>
  </si>
  <si>
    <t>VALLEJO</t>
  </si>
  <si>
    <t>LILIA</t>
  </si>
  <si>
    <t>ALMA LORENA</t>
  </si>
  <si>
    <t>GAYTAN</t>
  </si>
  <si>
    <t>NORMA ALICIA</t>
  </si>
  <si>
    <t>NIDIA LORENA</t>
  </si>
  <si>
    <t>ANAYA</t>
  </si>
  <si>
    <t>HILDA</t>
  </si>
  <si>
    <t>FIDELIA</t>
  </si>
  <si>
    <t>JAVIER ARTURO</t>
  </si>
  <si>
    <t>MAYA</t>
  </si>
  <si>
    <t>ZURITA</t>
  </si>
  <si>
    <t>25520</t>
  </si>
  <si>
    <t>COCHRAN</t>
  </si>
  <si>
    <t>RISUEÑO</t>
  </si>
  <si>
    <t>ALVARO</t>
  </si>
  <si>
    <t>ADRIAN HUMBERTO</t>
  </si>
  <si>
    <t>EDUARDO ALFREDO</t>
  </si>
  <si>
    <t>ALEJOS</t>
  </si>
  <si>
    <t>700</t>
  </si>
  <si>
    <t>CLAUDIA SUSANA</t>
  </si>
  <si>
    <t>REINA</t>
  </si>
  <si>
    <t>MARIA JULIA</t>
  </si>
  <si>
    <t>OBDULIA</t>
  </si>
  <si>
    <t>ALONZO</t>
  </si>
  <si>
    <t>CALOCA</t>
  </si>
  <si>
    <t>2175</t>
  </si>
  <si>
    <t>ROSALES</t>
  </si>
  <si>
    <t>SANTOYO</t>
  </si>
  <si>
    <t>7995</t>
  </si>
  <si>
    <t>ALEJANDRINA</t>
  </si>
  <si>
    <t>EMETERIO</t>
  </si>
  <si>
    <t>FRANCISCO FABIAN</t>
  </si>
  <si>
    <t>HECTOR FRANCISCO</t>
  </si>
  <si>
    <t>LAURA</t>
  </si>
  <si>
    <t>VIRAMONTEZ</t>
  </si>
  <si>
    <t>ANSELMO</t>
  </si>
  <si>
    <t>MARIA ALEDELMA</t>
  </si>
  <si>
    <t>12268</t>
  </si>
  <si>
    <t>ESPEJO</t>
  </si>
  <si>
    <t>VENEROS</t>
  </si>
  <si>
    <t>817</t>
  </si>
  <si>
    <t>LAURA MARCELA</t>
  </si>
  <si>
    <t>CELIZ</t>
  </si>
  <si>
    <t>ARMENDARIZ</t>
  </si>
  <si>
    <t>MARGARITA LEONARDA</t>
  </si>
  <si>
    <t>735</t>
  </si>
  <si>
    <t>RASCON</t>
  </si>
  <si>
    <t>3100</t>
  </si>
  <si>
    <t>27950</t>
  </si>
  <si>
    <t>ESMERALDA</t>
  </si>
  <si>
    <t>1897</t>
  </si>
  <si>
    <t>189</t>
  </si>
  <si>
    <t>192</t>
  </si>
  <si>
    <t>503</t>
  </si>
  <si>
    <t>ANA ROSA</t>
  </si>
  <si>
    <t>GIL</t>
  </si>
  <si>
    <t>1515</t>
  </si>
  <si>
    <t>LUZ CELIA</t>
  </si>
  <si>
    <t>BETANCOURT</t>
  </si>
  <si>
    <t>400</t>
  </si>
  <si>
    <t>JESUS FIDEL</t>
  </si>
  <si>
    <t>MA SACRAMENTO</t>
  </si>
  <si>
    <t>TRINIDAD</t>
  </si>
  <si>
    <t>MARIA DEL JESUS</t>
  </si>
  <si>
    <t>ALCANTAR</t>
  </si>
  <si>
    <t>JULIO FRANCISCO</t>
  </si>
  <si>
    <t>SITA</t>
  </si>
  <si>
    <t>KAREN PAMELA</t>
  </si>
  <si>
    <t>9850</t>
  </si>
  <si>
    <t>VICTORIANO GUSTAVO</t>
  </si>
  <si>
    <t>YEE</t>
  </si>
  <si>
    <t>5184</t>
  </si>
  <si>
    <t>JUAN ARMANDO</t>
  </si>
  <si>
    <t>MARCO ANTONIO</t>
  </si>
  <si>
    <t>COLADO</t>
  </si>
  <si>
    <t>4080</t>
  </si>
  <si>
    <t>PALMAS</t>
  </si>
  <si>
    <t>116.64</t>
  </si>
  <si>
    <t>450</t>
  </si>
  <si>
    <t>600</t>
  </si>
  <si>
    <t>652.8</t>
  </si>
  <si>
    <t>1168.76</t>
  </si>
  <si>
    <t>IRMA ANA BERTHA</t>
  </si>
  <si>
    <t>ILIANA FERNANDA</t>
  </si>
  <si>
    <t>AHUMADA</t>
  </si>
  <si>
    <t>SOCORRO</t>
  </si>
  <si>
    <t>MELISSA ALEJANDRA</t>
  </si>
  <si>
    <t>MARINA</t>
  </si>
  <si>
    <t>2880</t>
  </si>
  <si>
    <t>KARLA NAI</t>
  </si>
  <si>
    <t>3960</t>
  </si>
  <si>
    <t>ARCELIA</t>
  </si>
  <si>
    <t>SOBERANES</t>
  </si>
  <si>
    <t>LORA</t>
  </si>
  <si>
    <t>NORMA JUDITH</t>
  </si>
  <si>
    <t>VELASQUEZ</t>
  </si>
  <si>
    <t>JORGE ISRAEL</t>
  </si>
  <si>
    <t>CURIEL</t>
  </si>
  <si>
    <t>HIGUERA</t>
  </si>
  <si>
    <t>45360</t>
  </si>
  <si>
    <t>AURORA</t>
  </si>
  <si>
    <t>VALLADOLID</t>
  </si>
  <si>
    <t>43500</t>
  </si>
  <si>
    <t>ISSAC ALEXANDRO</t>
  </si>
  <si>
    <t>20000.04</t>
  </si>
  <si>
    <t>OSCAR ALFREDO</t>
  </si>
  <si>
    <t>DILVA MARGARITA</t>
  </si>
  <si>
    <t>21343.8</t>
  </si>
  <si>
    <t>CLARA</t>
  </si>
  <si>
    <t>29044.08</t>
  </si>
  <si>
    <t>LAURA ROSALINA</t>
  </si>
  <si>
    <t>MONROY</t>
  </si>
  <si>
    <t>15500</t>
  </si>
  <si>
    <t>REYNALDO</t>
  </si>
  <si>
    <t>CUELLAR</t>
  </si>
  <si>
    <t>ELIA</t>
  </si>
  <si>
    <t>26564.79</t>
  </si>
  <si>
    <t>19251.79</t>
  </si>
  <si>
    <t>DAVID</t>
  </si>
  <si>
    <t>BALTAZAR</t>
  </si>
  <si>
    <t>PIEDAD</t>
  </si>
  <si>
    <t>MONICA</t>
  </si>
  <si>
    <t>GAXIOLA</t>
  </si>
  <si>
    <t>16767</t>
  </si>
  <si>
    <t>FERMIN ANTONIO</t>
  </si>
  <si>
    <t>ADRIANA NOEMI</t>
  </si>
  <si>
    <t>VIRGEN</t>
  </si>
  <si>
    <t>2800</t>
  </si>
  <si>
    <t>ESTANISLAO</t>
  </si>
  <si>
    <t>CRESPO</t>
  </si>
  <si>
    <t>CESAR GUILLERMO</t>
  </si>
  <si>
    <t>VELARDE</t>
  </si>
  <si>
    <t>REBECA LUISA</t>
  </si>
  <si>
    <t>LAURA GABRIELA</t>
  </si>
  <si>
    <t>CHRISTIAN</t>
  </si>
  <si>
    <t>LUIS XAVIER</t>
  </si>
  <si>
    <t>ARTEAGA</t>
  </si>
  <si>
    <t>ECHEVERRIA</t>
  </si>
  <si>
    <t>RAYON</t>
  </si>
  <si>
    <t>REYNA</t>
  </si>
  <si>
    <t>PAOLA GUADALUPE</t>
  </si>
  <si>
    <t>ALDAMA</t>
  </si>
  <si>
    <t>MA GUADALUPE</t>
  </si>
  <si>
    <t>MIRAMONTES</t>
  </si>
  <si>
    <t>ROSA MARTINA</t>
  </si>
  <si>
    <t>AGUADO</t>
  </si>
  <si>
    <t>LINARES</t>
  </si>
  <si>
    <t>CHAGALA</t>
  </si>
  <si>
    <t>23004</t>
  </si>
  <si>
    <t>SCHOENSTATT JUNUEN</t>
  </si>
  <si>
    <t>JASSO</t>
  </si>
  <si>
    <t>ANA MARGARITA</t>
  </si>
  <si>
    <t>LEONOR</t>
  </si>
  <si>
    <t>BARRANCO</t>
  </si>
  <si>
    <t>ANA LILIA</t>
  </si>
  <si>
    <t>10600.01</t>
  </si>
  <si>
    <t>GAMBOA</t>
  </si>
  <si>
    <t>2229</t>
  </si>
  <si>
    <t>ARELI</t>
  </si>
  <si>
    <t>MONDRAGON</t>
  </si>
  <si>
    <t>GABRIELA</t>
  </si>
  <si>
    <t>ANA PAMELA</t>
  </si>
  <si>
    <t>CORONA</t>
  </si>
  <si>
    <t>MARTIN ALBERTO</t>
  </si>
  <si>
    <t>IGNACIO ALFONSO</t>
  </si>
  <si>
    <t>ARROYO</t>
  </si>
  <si>
    <t>BUELNA</t>
  </si>
  <si>
    <t>MARTHA ALICIA</t>
  </si>
  <si>
    <t>MANUEL ALEJANDRO</t>
  </si>
  <si>
    <t>PATIÑO</t>
  </si>
  <si>
    <t>CLAUDIA FERNANDA</t>
  </si>
  <si>
    <t>ACKERMAN</t>
  </si>
  <si>
    <t>LOAIZA</t>
  </si>
  <si>
    <t>IVONEE</t>
  </si>
  <si>
    <t>NATALIA</t>
  </si>
  <si>
    <t>MERINO</t>
  </si>
  <si>
    <t>ULISES</t>
  </si>
  <si>
    <t>MARTHA ELENA</t>
  </si>
  <si>
    <t>GUDIÑO</t>
  </si>
  <si>
    <t>EDMUNDO</t>
  </si>
  <si>
    <t>PONS</t>
  </si>
  <si>
    <t>ARACELY</t>
  </si>
  <si>
    <t>NARANJO</t>
  </si>
  <si>
    <t>AMADO</t>
  </si>
  <si>
    <t>APOLINAR</t>
  </si>
  <si>
    <t>ROBELO</t>
  </si>
  <si>
    <t>ERIKA GRACIELA</t>
  </si>
  <si>
    <t>CABUTO</t>
  </si>
  <si>
    <t>LUIS CESAR</t>
  </si>
  <si>
    <t>MA MARTHA</t>
  </si>
  <si>
    <t>EFRAIN</t>
  </si>
  <si>
    <t>CINTHIA</t>
  </si>
  <si>
    <t>MIREYA</t>
  </si>
  <si>
    <t>MARYLIN ALICIA</t>
  </si>
  <si>
    <t>MELISSA SUKEY</t>
  </si>
  <si>
    <t>MARIA ELDA LORENA</t>
  </si>
  <si>
    <t>SANDRA YADIRA</t>
  </si>
  <si>
    <t>JUAN JESUS</t>
  </si>
  <si>
    <t>MARIA DE LA CRUZ</t>
  </si>
  <si>
    <t>BERTHA NAYELI</t>
  </si>
  <si>
    <t>ALCOCER</t>
  </si>
  <si>
    <t>MARIA BERTHA</t>
  </si>
  <si>
    <t>14000</t>
  </si>
  <si>
    <t>YARELY DE JESUS</t>
  </si>
  <si>
    <t>DIANA BERENICE</t>
  </si>
  <si>
    <t>DORADO</t>
  </si>
  <si>
    <t>21926</t>
  </si>
  <si>
    <t>ANGEL</t>
  </si>
  <si>
    <t>GRICELDA</t>
  </si>
  <si>
    <t>GALAN</t>
  </si>
  <si>
    <t>EDGAR ELEASAR</t>
  </si>
  <si>
    <t>CATALAN</t>
  </si>
  <si>
    <t>2989.92</t>
  </si>
  <si>
    <t>FRANCISCO ARMANDO</t>
  </si>
  <si>
    <t>ZAMBRANO</t>
  </si>
  <si>
    <t>2256.92</t>
  </si>
  <si>
    <t>GIBRAN JARED</t>
  </si>
  <si>
    <t>GALVEZ</t>
  </si>
  <si>
    <t>SACHA ABELARDO</t>
  </si>
  <si>
    <t>ASTRAIN</t>
  </si>
  <si>
    <t>RAQUEL</t>
  </si>
  <si>
    <t>CHACON</t>
  </si>
  <si>
    <t>1200</t>
  </si>
  <si>
    <t>LORENIA</t>
  </si>
  <si>
    <t>GRISELDA</t>
  </si>
  <si>
    <t>6750</t>
  </si>
  <si>
    <t>AVILEZ</t>
  </si>
  <si>
    <t>NODAL</t>
  </si>
  <si>
    <t>CRISTOBAL</t>
  </si>
  <si>
    <t>19825</t>
  </si>
  <si>
    <t>FRIDHA ALEXANDRA</t>
  </si>
  <si>
    <t>TOVAR</t>
  </si>
  <si>
    <t>GURROLA</t>
  </si>
  <si>
    <t>NEPTALI</t>
  </si>
  <si>
    <t>16510</t>
  </si>
  <si>
    <t>SEBASTIAN</t>
  </si>
  <si>
    <t>2531.92</t>
  </si>
  <si>
    <t>MONICA YAIRIN</t>
  </si>
  <si>
    <t>8699</t>
  </si>
  <si>
    <t>MARIA ARCELIA</t>
  </si>
  <si>
    <t>JOSE DE JESUS</t>
  </si>
  <si>
    <t>RUBIO</t>
  </si>
  <si>
    <t>SILVINA</t>
  </si>
  <si>
    <t>DINO ALBERTO</t>
  </si>
  <si>
    <t>VALDESPINO</t>
  </si>
  <si>
    <t>AREVALO</t>
  </si>
  <si>
    <t>139800.88</t>
  </si>
  <si>
    <t>MARIANA</t>
  </si>
  <si>
    <t>9692.7</t>
  </si>
  <si>
    <t>1650</t>
  </si>
  <si>
    <t>HILDA MARGARITA</t>
  </si>
  <si>
    <t>5300</t>
  </si>
  <si>
    <t>ROSA ELENA</t>
  </si>
  <si>
    <t>OLAIS</t>
  </si>
  <si>
    <t>FIERRO</t>
  </si>
  <si>
    <t>GEORGINA</t>
  </si>
  <si>
    <t>OLAIZ</t>
  </si>
  <si>
    <t>GALARZA</t>
  </si>
  <si>
    <t>PAOLA ARACELI</t>
  </si>
  <si>
    <t>GARNICA</t>
  </si>
  <si>
    <t>JESUS DEL CARMEN</t>
  </si>
  <si>
    <t>LACHICA</t>
  </si>
  <si>
    <t>GIOVANNI</t>
  </si>
  <si>
    <t>TERRONES</t>
  </si>
  <si>
    <t>10800</t>
  </si>
  <si>
    <t>MARTHA ELBA</t>
  </si>
  <si>
    <t>SERENA</t>
  </si>
  <si>
    <t>GABRIELA AIDE</t>
  </si>
  <si>
    <t>PALOMERA</t>
  </si>
  <si>
    <t>BEATRIZ GUADALUPE</t>
  </si>
  <si>
    <t>LEOVIGILDO</t>
  </si>
  <si>
    <t>1999</t>
  </si>
  <si>
    <t>VELASCO</t>
  </si>
  <si>
    <t>ALI ALEJANDRO</t>
  </si>
  <si>
    <t>HERAS</t>
  </si>
  <si>
    <t>10000.86</t>
  </si>
  <si>
    <t>ARAUJO</t>
  </si>
  <si>
    <t>MARBELLA</t>
  </si>
  <si>
    <t>9996.93</t>
  </si>
  <si>
    <t>OSCAR</t>
  </si>
  <si>
    <t>ANEL</t>
  </si>
  <si>
    <t>34999</t>
  </si>
  <si>
    <t>OLGA</t>
  </si>
  <si>
    <t>ROSARIO MAGDALENA</t>
  </si>
  <si>
    <t>LAZARO</t>
  </si>
  <si>
    <t>4212</t>
  </si>
  <si>
    <t>MAYRA ARIANNA</t>
  </si>
  <si>
    <t>MOJARRO</t>
  </si>
  <si>
    <t>M EUGENIA</t>
  </si>
  <si>
    <t>SAMANIEGO</t>
  </si>
  <si>
    <t>11028</t>
  </si>
  <si>
    <t>MA JESUS</t>
  </si>
  <si>
    <t>413.7</t>
  </si>
  <si>
    <t>1860.7</t>
  </si>
  <si>
    <t>22615</t>
  </si>
  <si>
    <t>JUAN FRANCISCO</t>
  </si>
  <si>
    <t>PALOMA JANAVI</t>
  </si>
  <si>
    <t>INZUNZA</t>
  </si>
  <si>
    <t>RENE</t>
  </si>
  <si>
    <t>ELIZONDO</t>
  </si>
  <si>
    <t>ALEJANDRO ANTONIO</t>
  </si>
  <si>
    <t>HIRALES</t>
  </si>
  <si>
    <t>ESCOTO</t>
  </si>
  <si>
    <t>GLADIS ANGLARE</t>
  </si>
  <si>
    <t>ALFARO</t>
  </si>
  <si>
    <t>REYNAGA</t>
  </si>
  <si>
    <t>618</t>
  </si>
  <si>
    <t>VERONICA LIZBETH</t>
  </si>
  <si>
    <t>MARIELA</t>
  </si>
  <si>
    <t>MIRAMON</t>
  </si>
  <si>
    <t>13433</t>
  </si>
  <si>
    <t>VANESSA LIZBETH</t>
  </si>
  <si>
    <t>9714.17</t>
  </si>
  <si>
    <t>JUANA MA</t>
  </si>
  <si>
    <t>850</t>
  </si>
  <si>
    <t>BLANCA ELVA</t>
  </si>
  <si>
    <t>PRECICHI</t>
  </si>
  <si>
    <t>25636</t>
  </si>
  <si>
    <t>ARCIGA</t>
  </si>
  <si>
    <t>GISELA</t>
  </si>
  <si>
    <t>ZAMARRIPA</t>
  </si>
  <si>
    <t>JULISSA</t>
  </si>
  <si>
    <t>PASILLAS</t>
  </si>
  <si>
    <t>2100</t>
  </si>
  <si>
    <t>CEBALLOS</t>
  </si>
  <si>
    <t>PORFIRIA GUADALUPE</t>
  </si>
  <si>
    <t>102600</t>
  </si>
  <si>
    <t>CINTHIA JANETH</t>
  </si>
  <si>
    <t>3685.5</t>
  </si>
  <si>
    <t>SANJUANERO</t>
  </si>
  <si>
    <t>VIVIANA</t>
  </si>
  <si>
    <t>LEDESMA</t>
  </si>
  <si>
    <t>LIZETH ANGELICA</t>
  </si>
  <si>
    <t>MONTAÑEZ</t>
  </si>
  <si>
    <t>59972</t>
  </si>
  <si>
    <t>SALMERON</t>
  </si>
  <si>
    <t>GERARDO HUMBERTO</t>
  </si>
  <si>
    <t>JULISA</t>
  </si>
  <si>
    <t>CAMPA</t>
  </si>
  <si>
    <t>IMELDA</t>
  </si>
  <si>
    <t>ARBEL</t>
  </si>
  <si>
    <t>ENRIQUEZ</t>
  </si>
  <si>
    <t>6204.19</t>
  </si>
  <si>
    <t>MOISES</t>
  </si>
  <si>
    <t>LAMAS</t>
  </si>
  <si>
    <t>YULIANA</t>
  </si>
  <si>
    <t>ZENAIDA</t>
  </si>
  <si>
    <t>ROSA LILIANA</t>
  </si>
  <si>
    <t>REYES RAFAEL</t>
  </si>
  <si>
    <t>HUITRON</t>
  </si>
  <si>
    <t>ARMIDA</t>
  </si>
  <si>
    <t>MANUEL FERNANDO</t>
  </si>
  <si>
    <t>NANCY CRISTAL</t>
  </si>
  <si>
    <t>ROSARIO GUADALUPE</t>
  </si>
  <si>
    <t>JORGE MANUEL</t>
  </si>
  <si>
    <t>JOSE MARTIN</t>
  </si>
  <si>
    <t>1569.9</t>
  </si>
  <si>
    <t>ELBA</t>
  </si>
  <si>
    <t>DE LA ROSA</t>
  </si>
  <si>
    <t>ENRIQUETA</t>
  </si>
  <si>
    <t>EUTIMIO</t>
  </si>
  <si>
    <t>LAURA FABIOLA</t>
  </si>
  <si>
    <t>MA HORTENCIA</t>
  </si>
  <si>
    <t>CYNTHIA DE JESUS</t>
  </si>
  <si>
    <t>1975.32</t>
  </si>
  <si>
    <t>2556</t>
  </si>
  <si>
    <t>3585</t>
  </si>
  <si>
    <t>9225</t>
  </si>
  <si>
    <t>EDGAR OCTAVIO</t>
  </si>
  <si>
    <t>DAGNINO</t>
  </si>
  <si>
    <t>6872</t>
  </si>
  <si>
    <t>EVA GREGORIA</t>
  </si>
  <si>
    <t>251.04</t>
  </si>
  <si>
    <t>3113.09</t>
  </si>
  <si>
    <t>MARIO FRANCISCO</t>
  </si>
  <si>
    <t>VERONICA CECILIA</t>
  </si>
  <si>
    <t>1987.67</t>
  </si>
  <si>
    <t>4605</t>
  </si>
  <si>
    <t>ISAI ALEJANDRA</t>
  </si>
  <si>
    <t>EDNA</t>
  </si>
  <si>
    <t>610</t>
  </si>
  <si>
    <t>ONEYDA MARIA</t>
  </si>
  <si>
    <t>RODRIGO</t>
  </si>
  <si>
    <t>GUERRA</t>
  </si>
  <si>
    <t>FRANCISCA PAOLA</t>
  </si>
  <si>
    <t>CHAVARRIA</t>
  </si>
  <si>
    <t>MARIA HERLINDA</t>
  </si>
  <si>
    <t>CERDA</t>
  </si>
  <si>
    <t>FRANCISCA DIANA</t>
  </si>
  <si>
    <t>DIANA LAURA</t>
  </si>
  <si>
    <t>ANA FRANCISCA</t>
  </si>
  <si>
    <t>NAYELI JAZMIN</t>
  </si>
  <si>
    <t>DIANA PAMELA</t>
  </si>
  <si>
    <t>FLORENCIO</t>
  </si>
  <si>
    <t>AURELIA</t>
  </si>
  <si>
    <t>JACQUEZ</t>
  </si>
  <si>
    <t>2407.92</t>
  </si>
  <si>
    <t>DANIELA</t>
  </si>
  <si>
    <t>2731.92</t>
  </si>
  <si>
    <t>MARIA JOSEFINA</t>
  </si>
  <si>
    <t>GLORIA</t>
  </si>
  <si>
    <t>DUEÑAS</t>
  </si>
  <si>
    <t>ISAAC ARMANDO</t>
  </si>
  <si>
    <t>FARIAS</t>
  </si>
  <si>
    <t>CECILIA</t>
  </si>
  <si>
    <t>2767</t>
  </si>
  <si>
    <t>EDGAR RAUL</t>
  </si>
  <si>
    <t>AVIÑA</t>
  </si>
  <si>
    <t>TAVARES</t>
  </si>
  <si>
    <t>7643.92</t>
  </si>
  <si>
    <t>ISAAC</t>
  </si>
  <si>
    <t>38400</t>
  </si>
  <si>
    <t>ANAHI</t>
  </si>
  <si>
    <t>ANA GABRIELA</t>
  </si>
  <si>
    <t>KAREN ISABEL</t>
  </si>
  <si>
    <t>300000</t>
  </si>
  <si>
    <t>JESUS AURELIO</t>
  </si>
  <si>
    <t>MELENDRES</t>
  </si>
  <si>
    <t>CHAVIRA</t>
  </si>
  <si>
    <t>34800</t>
  </si>
  <si>
    <t>JESUS TERESO</t>
  </si>
  <si>
    <t>SALCIDO</t>
  </si>
  <si>
    <t>SAMANTHA</t>
  </si>
  <si>
    <t>220000</t>
  </si>
  <si>
    <t>ANDREA LETICIA</t>
  </si>
  <si>
    <t>LECHUGA</t>
  </si>
  <si>
    <t>PLACIDO</t>
  </si>
  <si>
    <t>ADELA</t>
  </si>
  <si>
    <t>SOFIA</t>
  </si>
  <si>
    <t>JAQUEZ</t>
  </si>
  <si>
    <t>JOSE MARIA</t>
  </si>
  <si>
    <t>BLANCA VERONICA</t>
  </si>
  <si>
    <t>IRMA GRICELDA</t>
  </si>
  <si>
    <t>GARZA</t>
  </si>
  <si>
    <t>JOSE CARLOS</t>
  </si>
  <si>
    <t>CIENFUEGOS</t>
  </si>
  <si>
    <t>PAULINA LIZETH</t>
  </si>
  <si>
    <t>95000.01</t>
  </si>
  <si>
    <t>RIZO</t>
  </si>
  <si>
    <t>ASTORGA</t>
  </si>
  <si>
    <t>40600</t>
  </si>
  <si>
    <t>NANCI NAYELI</t>
  </si>
  <si>
    <t>20380</t>
  </si>
  <si>
    <t>JESUS ARMANDO</t>
  </si>
  <si>
    <t>MACHADO</t>
  </si>
  <si>
    <t>CARMEN OLIVIA</t>
  </si>
  <si>
    <t>DEL REAL</t>
  </si>
  <si>
    <t>MAYRA</t>
  </si>
  <si>
    <t>PACINDO</t>
  </si>
  <si>
    <t>MIRNA FABIOLA</t>
  </si>
  <si>
    <t>MONTIEL</t>
  </si>
  <si>
    <t>ANTONIO BENANCIO</t>
  </si>
  <si>
    <t>JORGE</t>
  </si>
  <si>
    <t>18792</t>
  </si>
  <si>
    <t>BOLAÑOS</t>
  </si>
  <si>
    <t>11600</t>
  </si>
  <si>
    <t>EMERITA</t>
  </si>
  <si>
    <t>7250</t>
  </si>
  <si>
    <t>ISIDRO</t>
  </si>
  <si>
    <t>1300</t>
  </si>
  <si>
    <t>PEDRO LUIS</t>
  </si>
  <si>
    <t>BLANCA PATRICIA</t>
  </si>
  <si>
    <t>MA TRINIDAD</t>
  </si>
  <si>
    <t>5000.43</t>
  </si>
  <si>
    <t>QUISTIAN</t>
  </si>
  <si>
    <t>TEODORO</t>
  </si>
  <si>
    <t>MONTALVA</t>
  </si>
  <si>
    <t>DUARTE</t>
  </si>
  <si>
    <t>PEREDA</t>
  </si>
  <si>
    <t>CLAVEL</t>
  </si>
  <si>
    <t>KARINA DIANEY</t>
  </si>
  <si>
    <t>OLGA LIDIA</t>
  </si>
  <si>
    <t>PALMA</t>
  </si>
  <si>
    <t>ATIENZO</t>
  </si>
  <si>
    <t>ZEPEDA</t>
  </si>
  <si>
    <t>SAUL</t>
  </si>
  <si>
    <t>LESSLY PATRICIA</t>
  </si>
  <si>
    <t>CHAVARIN</t>
  </si>
  <si>
    <t>MADERA</t>
  </si>
  <si>
    <t>2187.6</t>
  </si>
  <si>
    <t>GUADALUPE ELENA</t>
  </si>
  <si>
    <t>ESTHER</t>
  </si>
  <si>
    <t>MINERVA ITZARETH</t>
  </si>
  <si>
    <t>JESUS ALEJANDRO</t>
  </si>
  <si>
    <t>ADRA MARIA</t>
  </si>
  <si>
    <t>JACOBO</t>
  </si>
  <si>
    <t>ARLEN</t>
  </si>
  <si>
    <t>HUMBERTO CASTULO</t>
  </si>
  <si>
    <t>NANSY GRISELDA</t>
  </si>
  <si>
    <t>SEGOVIA</t>
  </si>
  <si>
    <t>BLANCA AIRON</t>
  </si>
  <si>
    <t>TABARES</t>
  </si>
  <si>
    <t>LUCINA GUADALUPE</t>
  </si>
  <si>
    <t>ALGANDAR</t>
  </si>
  <si>
    <t>CHAVOLLA</t>
  </si>
  <si>
    <t>10884.68</t>
  </si>
  <si>
    <t>RUBEN DARIO</t>
  </si>
  <si>
    <t>DENAHI GEORGINA</t>
  </si>
  <si>
    <t>17100</t>
  </si>
  <si>
    <t>ROSARIO VANESSA</t>
  </si>
  <si>
    <t>GRANO</t>
  </si>
  <si>
    <t>3600</t>
  </si>
  <si>
    <t>XITLALI MONSERRAT</t>
  </si>
  <si>
    <t>POLANCO</t>
  </si>
  <si>
    <t>DE HARO</t>
  </si>
  <si>
    <t>19990.83</t>
  </si>
  <si>
    <t>19965.32</t>
  </si>
  <si>
    <t>RUTH ROCIO</t>
  </si>
  <si>
    <t>DONOSO</t>
  </si>
  <si>
    <t>JESUS RUBEN</t>
  </si>
  <si>
    <t>MACIEL</t>
  </si>
  <si>
    <t>LIVIANO</t>
  </si>
  <si>
    <t>ANA LAURA</t>
  </si>
  <si>
    <t>LAURA ELENA</t>
  </si>
  <si>
    <t>SERRATOS</t>
  </si>
  <si>
    <t>JANET</t>
  </si>
  <si>
    <t>LABIS</t>
  </si>
  <si>
    <t>HIGINIO</t>
  </si>
  <si>
    <t>4990</t>
  </si>
  <si>
    <t>CARLOS ADRIAN</t>
  </si>
  <si>
    <t>DIONICIA</t>
  </si>
  <si>
    <t>82070</t>
  </si>
  <si>
    <t>M CARMEN</t>
  </si>
  <si>
    <t>279999.87</t>
  </si>
  <si>
    <t>GENOVEVA</t>
  </si>
  <si>
    <t>VANESSA</t>
  </si>
  <si>
    <t>11000</t>
  </si>
  <si>
    <t>CARLOS VICENTE</t>
  </si>
  <si>
    <t>MARIA SANDRA ANA</t>
  </si>
  <si>
    <t>ZAPIEN</t>
  </si>
  <si>
    <t>OMAR ARTURO</t>
  </si>
  <si>
    <t>NESTOR BENJAMIN</t>
  </si>
  <si>
    <t>LEMUS</t>
  </si>
  <si>
    <t>764</t>
  </si>
  <si>
    <t>2136</t>
  </si>
  <si>
    <t>LUCILA</t>
  </si>
  <si>
    <t>ANGELA CARINA</t>
  </si>
  <si>
    <t>ORTEGA</t>
  </si>
  <si>
    <t>PERALTA</t>
  </si>
  <si>
    <t>GENARO</t>
  </si>
  <si>
    <t>PUENTES</t>
  </si>
  <si>
    <t>CORRO</t>
  </si>
  <si>
    <t>PECINA</t>
  </si>
  <si>
    <t>1143</t>
  </si>
  <si>
    <t>4909.8</t>
  </si>
  <si>
    <t>JOSE SAMUEL</t>
  </si>
  <si>
    <t>JAZMIN ELIZABETH</t>
  </si>
  <si>
    <t>DULCE ALEJANDRA</t>
  </si>
  <si>
    <t>LIMON</t>
  </si>
  <si>
    <t>MARIA MICAELA</t>
  </si>
  <si>
    <t>NANCY LETICIA</t>
  </si>
  <si>
    <t>LUISA PAMELLA</t>
  </si>
  <si>
    <t>BENIGNA</t>
  </si>
  <si>
    <t>SALVADOR</t>
  </si>
  <si>
    <t>GAYOSSO</t>
  </si>
  <si>
    <t>CARLOS HERNAN</t>
  </si>
  <si>
    <t>URBALEJO</t>
  </si>
  <si>
    <t>DOMINGA</t>
  </si>
  <si>
    <t>ANDREA MARGARITA</t>
  </si>
  <si>
    <t>LOROÑA</t>
  </si>
  <si>
    <t>DIANA KARINA</t>
  </si>
  <si>
    <t>HILDA FRANCISCA</t>
  </si>
  <si>
    <t>ELIDIA</t>
  </si>
  <si>
    <t>ESCATEL</t>
  </si>
  <si>
    <t>ENEDINA</t>
  </si>
  <si>
    <t>VENAVIDES</t>
  </si>
  <si>
    <t>6406</t>
  </si>
  <si>
    <t>JERONIMA</t>
  </si>
  <si>
    <t>5951</t>
  </si>
  <si>
    <t>ROQUE</t>
  </si>
  <si>
    <t>MELISSA JAVIER</t>
  </si>
  <si>
    <t>4121</t>
  </si>
  <si>
    <t>19000</t>
  </si>
  <si>
    <t>MARIA HILDA SEVERIANA</t>
  </si>
  <si>
    <t>MARIA SANTOS</t>
  </si>
  <si>
    <t>CEDANO</t>
  </si>
  <si>
    <t>FILIBERTO</t>
  </si>
  <si>
    <t>OSCAR EDUARDO</t>
  </si>
  <si>
    <t>ALDAPE</t>
  </si>
  <si>
    <t>1750</t>
  </si>
  <si>
    <t>SONIA VIRGINIA</t>
  </si>
  <si>
    <t>BRIZUELA</t>
  </si>
  <si>
    <t>CARLOS OMAR</t>
  </si>
  <si>
    <t>OLIVARES</t>
  </si>
  <si>
    <t>MARIA SOLEDAD</t>
  </si>
  <si>
    <t>MADRIGAL</t>
  </si>
  <si>
    <t>ROCIO</t>
  </si>
  <si>
    <t>FELICITAS</t>
  </si>
  <si>
    <t>5940</t>
  </si>
  <si>
    <t>GRACIELA</t>
  </si>
  <si>
    <t>CELSA MARIA</t>
  </si>
  <si>
    <t>LARIOS</t>
  </si>
  <si>
    <t>6700</t>
  </si>
  <si>
    <t>HASSAN</t>
  </si>
  <si>
    <t>BONILLA</t>
  </si>
  <si>
    <t>21000</t>
  </si>
  <si>
    <t>TAIRA</t>
  </si>
  <si>
    <t>26158</t>
  </si>
  <si>
    <t>MARIA JUANA</t>
  </si>
  <si>
    <t>900</t>
  </si>
  <si>
    <t>PATRICIA ELIZABETH</t>
  </si>
  <si>
    <t>HERMINIA</t>
  </si>
  <si>
    <t>EMMA REYNA</t>
  </si>
  <si>
    <t>1350</t>
  </si>
  <si>
    <t>SANDY YADIRA</t>
  </si>
  <si>
    <t>BRENDA ISABEL</t>
  </si>
  <si>
    <t>YENI</t>
  </si>
  <si>
    <t>LUIS FELIPE</t>
  </si>
  <si>
    <t>IRAZOQUI</t>
  </si>
  <si>
    <t>4700</t>
  </si>
  <si>
    <t>BEATRIZ SARA EUFEMIA</t>
  </si>
  <si>
    <t>JOSE ABISAI</t>
  </si>
  <si>
    <t>EVA</t>
  </si>
  <si>
    <t>DALILA</t>
  </si>
  <si>
    <t>JUAN DIEGO</t>
  </si>
  <si>
    <t>17435</t>
  </si>
  <si>
    <t>62640</t>
  </si>
  <si>
    <t>JANETTE</t>
  </si>
  <si>
    <t>17625</t>
  </si>
  <si>
    <t>ROSELA</t>
  </si>
  <si>
    <t>SANDRA LETICIA</t>
  </si>
  <si>
    <t>SAINZ</t>
  </si>
  <si>
    <t>73419</t>
  </si>
  <si>
    <t>JUAN DE DIOS</t>
  </si>
  <si>
    <t>76492.39</t>
  </si>
  <si>
    <t>BLANCA IRASEMA</t>
  </si>
  <si>
    <t>OJEDA</t>
  </si>
  <si>
    <t>ANGEL MARTIN</t>
  </si>
  <si>
    <t>ARAMBULA</t>
  </si>
  <si>
    <t>25539.71</t>
  </si>
  <si>
    <t>RAMONA YADIRA</t>
  </si>
  <si>
    <t>TRIGO</t>
  </si>
  <si>
    <t>BERTHA LETICIA</t>
  </si>
  <si>
    <t>28569.89</t>
  </si>
  <si>
    <t>VENANCIO</t>
  </si>
  <si>
    <t>35675.92</t>
  </si>
  <si>
    <t>JORGE HERIBERTO</t>
  </si>
  <si>
    <t>1800</t>
  </si>
  <si>
    <t>IVON</t>
  </si>
  <si>
    <t>DEL RIO</t>
  </si>
  <si>
    <t>ALMA LILIA</t>
  </si>
  <si>
    <t>ROMO</t>
  </si>
  <si>
    <t>3375</t>
  </si>
  <si>
    <t>LEONARDA</t>
  </si>
  <si>
    <t>MARIA MARTINA</t>
  </si>
  <si>
    <t>410</t>
  </si>
  <si>
    <t>CARREÑO</t>
  </si>
  <si>
    <t>BARRIOS</t>
  </si>
  <si>
    <t>SUSANA DE JESUS</t>
  </si>
  <si>
    <t>ROLDAN</t>
  </si>
  <si>
    <t>MAGALI</t>
  </si>
  <si>
    <t>CAMPOSANO</t>
  </si>
  <si>
    <t>MA ELISA</t>
  </si>
  <si>
    <t>GALLARDO</t>
  </si>
  <si>
    <t>IRMA LORENA</t>
  </si>
  <si>
    <t>53870</t>
  </si>
  <si>
    <t>2949</t>
  </si>
  <si>
    <t>3150</t>
  </si>
  <si>
    <t>3229.05</t>
  </si>
  <si>
    <t>ZULEMA GUADALUPE</t>
  </si>
  <si>
    <t>ATONDO</t>
  </si>
  <si>
    <t>199</t>
  </si>
  <si>
    <t>945</t>
  </si>
  <si>
    <t>1784.25</t>
  </si>
  <si>
    <t>MATILDE</t>
  </si>
  <si>
    <t>CARLOS IVAN</t>
  </si>
  <si>
    <t>PAHUA</t>
  </si>
  <si>
    <t>42996.15</t>
  </si>
  <si>
    <t>CESAR</t>
  </si>
  <si>
    <t>MAYRA ALEJANDRA</t>
  </si>
  <si>
    <t>SAMUEL</t>
  </si>
  <si>
    <t>VALENTE</t>
  </si>
  <si>
    <t>CARLON</t>
  </si>
  <si>
    <t>AZAMAR</t>
  </si>
  <si>
    <t>JESUS CLEMENTE</t>
  </si>
  <si>
    <t>NORMA DENNISSE</t>
  </si>
  <si>
    <t>JOSE ANGEL</t>
  </si>
  <si>
    <t>EVANGELINA</t>
  </si>
  <si>
    <t>DAVILA</t>
  </si>
  <si>
    <t>VIRAMONTES</t>
  </si>
  <si>
    <t>CRISTHIAN ADAN</t>
  </si>
  <si>
    <t>JACINTO</t>
  </si>
  <si>
    <t>JESSICA KARINA</t>
  </si>
  <si>
    <t>COLIO</t>
  </si>
  <si>
    <t>OBESO</t>
  </si>
  <si>
    <t>JESUS RAFAEL</t>
  </si>
  <si>
    <t>1332</t>
  </si>
  <si>
    <t>NORMA TERESA</t>
  </si>
  <si>
    <t>INGRI YADIRA</t>
  </si>
  <si>
    <t>REA</t>
  </si>
  <si>
    <t>LAGUNAS</t>
  </si>
  <si>
    <t>ALMA ROSA</t>
  </si>
  <si>
    <t>17647.36</t>
  </si>
  <si>
    <t>VIOLANTE</t>
  </si>
  <si>
    <t>230.12</t>
  </si>
  <si>
    <t>MARIA AURORA FLORA</t>
  </si>
  <si>
    <t>PADUA</t>
  </si>
  <si>
    <t>ANA CRISTINA</t>
  </si>
  <si>
    <t>ANGELICA FRANCISCA</t>
  </si>
  <si>
    <t>ESPERICUETA</t>
  </si>
  <si>
    <t>JOSE OSCAR</t>
  </si>
  <si>
    <t>CASTELLON</t>
  </si>
  <si>
    <t>JAQUELINE</t>
  </si>
  <si>
    <t>KAREN JAZMIN</t>
  </si>
  <si>
    <t>19425.04</t>
  </si>
  <si>
    <t>ALANIS</t>
  </si>
  <si>
    <t>LIZBETH</t>
  </si>
  <si>
    <t>PANIAGUA</t>
  </si>
  <si>
    <t>LAURA KARMINA</t>
  </si>
  <si>
    <t>CESAR ISRAEL</t>
  </si>
  <si>
    <t>CANTERO</t>
  </si>
  <si>
    <t>70200</t>
  </si>
  <si>
    <t>1296</t>
  </si>
  <si>
    <t>149.99</t>
  </si>
  <si>
    <t>526.04</t>
  </si>
  <si>
    <t>907.21</t>
  </si>
  <si>
    <t>BRAMBILA</t>
  </si>
  <si>
    <t>458.2</t>
  </si>
  <si>
    <t>1615.7</t>
  </si>
  <si>
    <t>1627.07</t>
  </si>
  <si>
    <t>1697.68</t>
  </si>
  <si>
    <t>288.02</t>
  </si>
  <si>
    <t>289.58</t>
  </si>
  <si>
    <t>519</t>
  </si>
  <si>
    <t>587.5</t>
  </si>
  <si>
    <t>966.65</t>
  </si>
  <si>
    <t>984.96</t>
  </si>
  <si>
    <t>LYDIA ESTHER</t>
  </si>
  <si>
    <t>CORDERO</t>
  </si>
  <si>
    <t>MALAVIAR</t>
  </si>
  <si>
    <t>3919</t>
  </si>
  <si>
    <t>REDI</t>
  </si>
  <si>
    <t>APARICIO</t>
  </si>
  <si>
    <t>SARA</t>
  </si>
  <si>
    <t>RINCON</t>
  </si>
  <si>
    <t>J ROQUE</t>
  </si>
  <si>
    <t>ARO</t>
  </si>
  <si>
    <t>JOSE ROBERTO</t>
  </si>
  <si>
    <t>SUAREZ</t>
  </si>
  <si>
    <t>ROSA CARMINA</t>
  </si>
  <si>
    <t>RUELAS</t>
  </si>
  <si>
    <t>108000</t>
  </si>
  <si>
    <t>SAYRA NAYANCI</t>
  </si>
  <si>
    <t>3700</t>
  </si>
  <si>
    <t>FRANCISCO MANUEL</t>
  </si>
  <si>
    <t>127600</t>
  </si>
  <si>
    <t>ELSA CECILIA</t>
  </si>
  <si>
    <t>ERICK OCTAVIO</t>
  </si>
  <si>
    <t>ALMA ANGELICA</t>
  </si>
  <si>
    <t>MARISOL</t>
  </si>
  <si>
    <t>5900</t>
  </si>
  <si>
    <t>SAN PEDRO</t>
  </si>
  <si>
    <t>IRENE</t>
  </si>
  <si>
    <t>NORA ALICIA</t>
  </si>
  <si>
    <t>LEONOR HILDA</t>
  </si>
  <si>
    <t>REFUGIO DE JESUS</t>
  </si>
  <si>
    <t>3149</t>
  </si>
  <si>
    <t>RUVALCABA</t>
  </si>
  <si>
    <t>JOSE CATALINO</t>
  </si>
  <si>
    <t>GALLOZO</t>
  </si>
  <si>
    <t>PATRICIA JOSEFINA</t>
  </si>
  <si>
    <t>KARINA GUADALUPE</t>
  </si>
  <si>
    <t>KULJACHA</t>
  </si>
  <si>
    <t>PAULA</t>
  </si>
  <si>
    <t>GILBERTO ANTONIO</t>
  </si>
  <si>
    <t>OBINDA</t>
  </si>
  <si>
    <t>MARTINA</t>
  </si>
  <si>
    <t>PEREA</t>
  </si>
  <si>
    <t>ESQUIVIAS</t>
  </si>
  <si>
    <t>ESPINO</t>
  </si>
  <si>
    <t>ANDRES GUADALUPE</t>
  </si>
  <si>
    <t>ROSARIO BEATRIZ JOSEFINA</t>
  </si>
  <si>
    <t>50419.58</t>
  </si>
  <si>
    <t>ALFONSO</t>
  </si>
  <si>
    <t>737</t>
  </si>
  <si>
    <t>761.2</t>
  </si>
  <si>
    <t>15577.01</t>
  </si>
  <si>
    <t>DHALIA YARET</t>
  </si>
  <si>
    <t>GASPAR</t>
  </si>
  <si>
    <t>PERAZA</t>
  </si>
  <si>
    <t>MELENDREZ</t>
  </si>
  <si>
    <t>EMILIANO</t>
  </si>
  <si>
    <t>MALDIOLIVA</t>
  </si>
  <si>
    <t>36752.35</t>
  </si>
  <si>
    <t>GLORIA ERENDIRA</t>
  </si>
  <si>
    <t>YOHANNA</t>
  </si>
  <si>
    <t>724</t>
  </si>
  <si>
    <t>BRECEDA</t>
  </si>
  <si>
    <t>MARIBEL</t>
  </si>
  <si>
    <t>IRIS ALEJANDRA</t>
  </si>
  <si>
    <t>CARRERA</t>
  </si>
  <si>
    <t>CARMEN MARGARITA</t>
  </si>
  <si>
    <t>JOSEFA</t>
  </si>
  <si>
    <t>BEJARANO</t>
  </si>
  <si>
    <t>230000</t>
  </si>
  <si>
    <t>DULCE CAROLINA</t>
  </si>
  <si>
    <t>VIDRIALES</t>
  </si>
  <si>
    <t>JORGE ISMAEL</t>
  </si>
  <si>
    <t>MARIA DE LA PAZ</t>
  </si>
  <si>
    <t>MUNGUIA</t>
  </si>
  <si>
    <t>ARTEMIO</t>
  </si>
  <si>
    <t>VILLADA</t>
  </si>
  <si>
    <t>2550</t>
  </si>
  <si>
    <t>25825.1</t>
  </si>
  <si>
    <t>3933.4</t>
  </si>
  <si>
    <t>6968</t>
  </si>
  <si>
    <t>666.01</t>
  </si>
  <si>
    <t>OLGA MARIA</t>
  </si>
  <si>
    <t>JUANA VIRGINIA</t>
  </si>
  <si>
    <t>BARBOSA</t>
  </si>
  <si>
    <t>MIRIAM CELENE</t>
  </si>
  <si>
    <t>MAURICIO</t>
  </si>
  <si>
    <t>DAYANA ALEJANDRA</t>
  </si>
  <si>
    <t>MARTINIANA</t>
  </si>
  <si>
    <t>PABLO JAVIER</t>
  </si>
  <si>
    <t>SALMA ZABDIEL</t>
  </si>
  <si>
    <t>MONRROY</t>
  </si>
  <si>
    <t>TERAN</t>
  </si>
  <si>
    <t>VERDIN</t>
  </si>
  <si>
    <t>PANTOJA</t>
  </si>
  <si>
    <t>MADUEÑO</t>
  </si>
  <si>
    <t>100920</t>
  </si>
  <si>
    <t>286775.08</t>
  </si>
  <si>
    <t>6327</t>
  </si>
  <si>
    <t>10101</t>
  </si>
  <si>
    <t>16206</t>
  </si>
  <si>
    <t>MONICA YVONE</t>
  </si>
  <si>
    <t>ELIZALDE</t>
  </si>
  <si>
    <t>16470.81</t>
  </si>
  <si>
    <t>ABDUL</t>
  </si>
  <si>
    <t>PORTUGAL</t>
  </si>
  <si>
    <t>TIBURCIO</t>
  </si>
  <si>
    <t>ADELAIDA</t>
  </si>
  <si>
    <t>ROBLERO</t>
  </si>
  <si>
    <t>BARAJAS</t>
  </si>
  <si>
    <t>13500</t>
  </si>
  <si>
    <t>DIANA VELINDA</t>
  </si>
  <si>
    <t>11700</t>
  </si>
  <si>
    <t>1665.58</t>
  </si>
  <si>
    <t>1077</t>
  </si>
  <si>
    <t>1102.14</t>
  </si>
  <si>
    <t>1265.97</t>
  </si>
  <si>
    <t>1419.66</t>
  </si>
  <si>
    <t>1596.76</t>
  </si>
  <si>
    <t>2579.2</t>
  </si>
  <si>
    <t>2697.75</t>
  </si>
  <si>
    <t>SARID ANTONIO</t>
  </si>
  <si>
    <t>ZULEMA</t>
  </si>
  <si>
    <t>ANDREA ESTANISLADA</t>
  </si>
  <si>
    <t>BARUSTA</t>
  </si>
  <si>
    <t>JURADO</t>
  </si>
  <si>
    <t>EUFEMIA</t>
  </si>
  <si>
    <t>9800</t>
  </si>
  <si>
    <t>MA TERESA</t>
  </si>
  <si>
    <t>MARTHA CECILIA</t>
  </si>
  <si>
    <t>RENDON</t>
  </si>
  <si>
    <t>4130</t>
  </si>
  <si>
    <t>SEVERA LILIANA</t>
  </si>
  <si>
    <t>LUZ ARMIDA</t>
  </si>
  <si>
    <t>BERNARDO MIGUEL</t>
  </si>
  <si>
    <t>3250</t>
  </si>
  <si>
    <t>MARIA VICTORIA</t>
  </si>
  <si>
    <t>IZA LORENIA</t>
  </si>
  <si>
    <t>ROLON</t>
  </si>
  <si>
    <t>DE LA PEÑA</t>
  </si>
  <si>
    <t>DAGOBERTO</t>
  </si>
  <si>
    <t>DERAS</t>
  </si>
  <si>
    <t>MA REFUGIO</t>
  </si>
  <si>
    <t>29845.58</t>
  </si>
  <si>
    <t>DAVID OSIRIS</t>
  </si>
  <si>
    <t>JUPITER YONATAN</t>
  </si>
  <si>
    <t>ZANABRIA</t>
  </si>
  <si>
    <t>CELAYA</t>
  </si>
  <si>
    <t>IRMA CRISTINA</t>
  </si>
  <si>
    <t>MARIA TERESA DE JESUS</t>
  </si>
  <si>
    <t>4518.72</t>
  </si>
  <si>
    <t>11340</t>
  </si>
  <si>
    <t>HIDALGO</t>
  </si>
  <si>
    <t>29988</t>
  </si>
  <si>
    <t>PEDRAZA</t>
  </si>
  <si>
    <t>ROSELIA</t>
  </si>
  <si>
    <t>CARMEN KARINA</t>
  </si>
  <si>
    <t>BARRAGAN</t>
  </si>
  <si>
    <t>COLIN</t>
  </si>
  <si>
    <t>MIRIAM</t>
  </si>
  <si>
    <t>8500</t>
  </si>
  <si>
    <t>INFANTE</t>
  </si>
  <si>
    <t>2598.73</t>
  </si>
  <si>
    <t>3207.83</t>
  </si>
  <si>
    <t>4347.56</t>
  </si>
  <si>
    <t>4548.98</t>
  </si>
  <si>
    <t>4619.08</t>
  </si>
  <si>
    <t>6466.5</t>
  </si>
  <si>
    <t>SANDRA GRISELDA</t>
  </si>
  <si>
    <t>ADRIANA FABIOLA</t>
  </si>
  <si>
    <t>SOLIS</t>
  </si>
  <si>
    <t>OCAMPO</t>
  </si>
  <si>
    <t>VALADEZ</t>
  </si>
  <si>
    <t>CONCEPCION ORALIA</t>
  </si>
  <si>
    <t>JORGE ALFREDO</t>
  </si>
  <si>
    <t>URZUA</t>
  </si>
  <si>
    <t>DEL VALLE</t>
  </si>
  <si>
    <t>VELAZCO</t>
  </si>
  <si>
    <t>40392</t>
  </si>
  <si>
    <t>BLANCA AZUCENA</t>
  </si>
  <si>
    <t>CID</t>
  </si>
  <si>
    <t>2800.01</t>
  </si>
  <si>
    <t>ADRIANA GUADALUPE</t>
  </si>
  <si>
    <t>1257.28</t>
  </si>
  <si>
    <t>MARIA SOCORRO</t>
  </si>
  <si>
    <t>SANDRA ARACELI</t>
  </si>
  <si>
    <t>VICENCIO</t>
  </si>
  <si>
    <t>ITZEL JASSIEL</t>
  </si>
  <si>
    <t>55.9</t>
  </si>
  <si>
    <t>226.5</t>
  </si>
  <si>
    <t>2905.3</t>
  </si>
  <si>
    <t>3996</t>
  </si>
  <si>
    <t>RICARDO RAUL</t>
  </si>
  <si>
    <t>55917</t>
  </si>
  <si>
    <t>64125</t>
  </si>
  <si>
    <t>JOSE RUTILO</t>
  </si>
  <si>
    <t>BEATRIZ ELENA</t>
  </si>
  <si>
    <t>38254.66</t>
  </si>
  <si>
    <t>11583.34</t>
  </si>
  <si>
    <t>FLOR NEREIDA</t>
  </si>
  <si>
    <t>13920</t>
  </si>
  <si>
    <t>CARLOS FABIAN</t>
  </si>
  <si>
    <t>VACA</t>
  </si>
  <si>
    <t>ROCIO AZUCENA</t>
  </si>
  <si>
    <t>JUDITH</t>
  </si>
  <si>
    <t>JOSELIN ARACELI</t>
  </si>
  <si>
    <t>ELIAS</t>
  </si>
  <si>
    <t>CEREZO</t>
  </si>
  <si>
    <t>RAMONA</t>
  </si>
  <si>
    <t>44400</t>
  </si>
  <si>
    <t>MA ISABEL</t>
  </si>
  <si>
    <t>CANAL</t>
  </si>
  <si>
    <t>GLORIA TERESA</t>
  </si>
  <si>
    <t>RAMONA ELOISA</t>
  </si>
  <si>
    <t>ALEX URIEL</t>
  </si>
  <si>
    <t>NAYELI SINAI</t>
  </si>
  <si>
    <t>CARMEN GUADALUPE</t>
  </si>
  <si>
    <t>3786.83</t>
  </si>
  <si>
    <t>3851.28</t>
  </si>
  <si>
    <t>22161.6</t>
  </si>
  <si>
    <t>SANTELLAN</t>
  </si>
  <si>
    <t>VICTORIA JULIETA</t>
  </si>
  <si>
    <t>BURGOIN</t>
  </si>
  <si>
    <t>MARISCAL</t>
  </si>
  <si>
    <t>GOBEA</t>
  </si>
  <si>
    <t>DIANA ANGELICA</t>
  </si>
  <si>
    <t>AGUERO</t>
  </si>
  <si>
    <t>LUISA SINDY</t>
  </si>
  <si>
    <t>PARDO</t>
  </si>
  <si>
    <t>ELSA PATRICIA</t>
  </si>
  <si>
    <t>JAIMEZ</t>
  </si>
  <si>
    <t>BERRELLEZA</t>
  </si>
  <si>
    <t>484.44</t>
  </si>
  <si>
    <t>MARIA ZENAIDA</t>
  </si>
  <si>
    <t>49680</t>
  </si>
  <si>
    <t>KARLA PATRICIA</t>
  </si>
  <si>
    <t>MARIA CENAIDA</t>
  </si>
  <si>
    <t>702</t>
  </si>
  <si>
    <t>ROCABADO</t>
  </si>
  <si>
    <t>AZCAGORTA</t>
  </si>
  <si>
    <t>988.3</t>
  </si>
  <si>
    <t>7011.7</t>
  </si>
  <si>
    <t>MARIA ICELA</t>
  </si>
  <si>
    <t>2106</t>
  </si>
  <si>
    <t>4306.49</t>
  </si>
  <si>
    <t>8262</t>
  </si>
  <si>
    <t>BLANCA LILIA</t>
  </si>
  <si>
    <t>SOSA</t>
  </si>
  <si>
    <t>405032.4</t>
  </si>
  <si>
    <t>ENRIQUE JORGE</t>
  </si>
  <si>
    <t>CASTILLEJOS</t>
  </si>
  <si>
    <t>24000</t>
  </si>
  <si>
    <t>287.5</t>
  </si>
  <si>
    <t>322.5</t>
  </si>
  <si>
    <t>412.72</t>
  </si>
  <si>
    <t>MARIA CONSUELO</t>
  </si>
  <si>
    <t>MURGIA</t>
  </si>
  <si>
    <t>200000</t>
  </si>
  <si>
    <t>JARAMILLO</t>
  </si>
  <si>
    <t>FLORENTINA</t>
  </si>
  <si>
    <t>1179.66</t>
  </si>
  <si>
    <t>SUBIA</t>
  </si>
  <si>
    <t>ELOISA</t>
  </si>
  <si>
    <t>QUINTANILLA</t>
  </si>
  <si>
    <t>30735</t>
  </si>
  <si>
    <t>70000</t>
  </si>
  <si>
    <t>JUANA HORTENCIA</t>
  </si>
  <si>
    <t>LOZA</t>
  </si>
  <si>
    <t>JUAN ANTONIO</t>
  </si>
  <si>
    <t>435</t>
  </si>
  <si>
    <t>593.8</t>
  </si>
  <si>
    <t>1054.91</t>
  </si>
  <si>
    <t>1297.7</t>
  </si>
  <si>
    <t>CONKLIN</t>
  </si>
  <si>
    <t>630</t>
  </si>
  <si>
    <t>MONGE</t>
  </si>
  <si>
    <t>ANA CAROLINA</t>
  </si>
  <si>
    <t>216000</t>
  </si>
  <si>
    <t>ALTAGRACIA</t>
  </si>
  <si>
    <t>25437.5</t>
  </si>
  <si>
    <t>44999.85</t>
  </si>
  <si>
    <t>JORGE ERNESTO</t>
  </si>
  <si>
    <t>SMIRNA</t>
  </si>
  <si>
    <t>ZAMUDIO</t>
  </si>
  <si>
    <t>CATALINA</t>
  </si>
  <si>
    <t>ROSALIA</t>
  </si>
  <si>
    <t>ABAD</t>
  </si>
  <si>
    <t>CALLEROS</t>
  </si>
  <si>
    <t>570</t>
  </si>
  <si>
    <t>1581.15</t>
  </si>
  <si>
    <t>1965.77</t>
  </si>
  <si>
    <t>2217.4</t>
  </si>
  <si>
    <t>2232.22</t>
  </si>
  <si>
    <t>2826.06</t>
  </si>
  <si>
    <t>9049</t>
  </si>
  <si>
    <t>GLORIA JAEL</t>
  </si>
  <si>
    <t>346.8</t>
  </si>
  <si>
    <t>NANCY JACQUELINE</t>
  </si>
  <si>
    <t>LUIS EDUARDO</t>
  </si>
  <si>
    <t>ALMA DELIA</t>
  </si>
  <si>
    <t>GUADALUPE EVELIN</t>
  </si>
  <si>
    <t>3240</t>
  </si>
  <si>
    <t>CAPETILLO</t>
  </si>
  <si>
    <t>MA SOCORRO</t>
  </si>
  <si>
    <t>PIZANO</t>
  </si>
  <si>
    <t>YESICA LIZET</t>
  </si>
  <si>
    <t>CORNEJO</t>
  </si>
  <si>
    <t>CIRA</t>
  </si>
  <si>
    <t>ELOINA</t>
  </si>
  <si>
    <t>10911.76</t>
  </si>
  <si>
    <t>15690</t>
  </si>
  <si>
    <t>M YRMA</t>
  </si>
  <si>
    <t>20974.63</t>
  </si>
  <si>
    <t>DEMETRIA</t>
  </si>
  <si>
    <t>42389</t>
  </si>
  <si>
    <t>LIZBETH ARELI</t>
  </si>
  <si>
    <t>6786</t>
  </si>
  <si>
    <t>YADIRA</t>
  </si>
  <si>
    <t>SANDRA IVETTE</t>
  </si>
  <si>
    <t>IÑIGUEZ</t>
  </si>
  <si>
    <t>1690.84</t>
  </si>
  <si>
    <t>CRUZ GABRIEL</t>
  </si>
  <si>
    <t>ANGELA</t>
  </si>
  <si>
    <t>GODINEZ</t>
  </si>
  <si>
    <t>BERENICE</t>
  </si>
  <si>
    <t>IRVIN</t>
  </si>
  <si>
    <t>FRAILE</t>
  </si>
  <si>
    <t>TOMASA</t>
  </si>
  <si>
    <t>1400</t>
  </si>
  <si>
    <t>CLAUDIA RENATA</t>
  </si>
  <si>
    <t>MATHIAS</t>
  </si>
  <si>
    <t>ORANTES</t>
  </si>
  <si>
    <t>1900</t>
  </si>
  <si>
    <t>436</t>
  </si>
  <si>
    <t>476</t>
  </si>
  <si>
    <t>896.61</t>
  </si>
  <si>
    <t>1435</t>
  </si>
  <si>
    <t>1596</t>
  </si>
  <si>
    <t>2183.2</t>
  </si>
  <si>
    <t>GRACIELA MARIA GUADALUPE</t>
  </si>
  <si>
    <t>ARIPEZ</t>
  </si>
  <si>
    <t>ADRIANA LORENA</t>
  </si>
  <si>
    <t>1980</t>
  </si>
  <si>
    <t>LIZBETH ADRIANA</t>
  </si>
  <si>
    <t>1960</t>
  </si>
  <si>
    <t>64622</t>
  </si>
  <si>
    <t>LACKYEAR</t>
  </si>
  <si>
    <t>GUADALUPE MARISOL</t>
  </si>
  <si>
    <t>CINTHYA GRACIELA</t>
  </si>
  <si>
    <t>JOHNSTON</t>
  </si>
  <si>
    <t>RAUL JAVIER</t>
  </si>
  <si>
    <t>PAREDES</t>
  </si>
  <si>
    <t>JOSE ARTURO</t>
  </si>
  <si>
    <t>CARDONA</t>
  </si>
  <si>
    <t>EMILIA</t>
  </si>
  <si>
    <t>11305.29</t>
  </si>
  <si>
    <t>ANGELICA DELFINA</t>
  </si>
  <si>
    <t>MARIA ROSARIO</t>
  </si>
  <si>
    <t>BERTHA ALICIA</t>
  </si>
  <si>
    <t>MAYRA ANAHI</t>
  </si>
  <si>
    <t>33522.62</t>
  </si>
  <si>
    <t>MARLENY</t>
  </si>
  <si>
    <t>URREA</t>
  </si>
  <si>
    <t>20974.62</t>
  </si>
  <si>
    <t>12522.5</t>
  </si>
  <si>
    <t>41248.98</t>
  </si>
  <si>
    <t>MARY CARMEN</t>
  </si>
  <si>
    <t>CARLOS ANTONIO</t>
  </si>
  <si>
    <t>206388</t>
  </si>
  <si>
    <t>JOSE FRANCISCO</t>
  </si>
  <si>
    <t>DHERICH AARON</t>
  </si>
  <si>
    <t>SAUL ADRIAN</t>
  </si>
  <si>
    <t>KARMINA</t>
  </si>
  <si>
    <t>GAYOSO</t>
  </si>
  <si>
    <t>105560</t>
  </si>
  <si>
    <t>JAHZEEL JORAI</t>
  </si>
  <si>
    <t>QUIÑONES</t>
  </si>
  <si>
    <t>JORGE ANGEL</t>
  </si>
  <si>
    <t>GELACIO</t>
  </si>
  <si>
    <t>GERARDO EMILIANO</t>
  </si>
  <si>
    <t>2402.1</t>
  </si>
  <si>
    <t>2589</t>
  </si>
  <si>
    <t>4945</t>
  </si>
  <si>
    <t>5600</t>
  </si>
  <si>
    <t>10900</t>
  </si>
  <si>
    <t>17580</t>
  </si>
  <si>
    <t>PALOMA OLIVIA</t>
  </si>
  <si>
    <t>CUENCA</t>
  </si>
  <si>
    <t>TIZNADO</t>
  </si>
  <si>
    <t>LUISA</t>
  </si>
  <si>
    <t>VALDES</t>
  </si>
  <si>
    <t>FLORA</t>
  </si>
  <si>
    <t>ARISTEA</t>
  </si>
  <si>
    <t>CALDERA</t>
  </si>
  <si>
    <t>MIGUEL AGUSTIN</t>
  </si>
  <si>
    <t>SANZ</t>
  </si>
  <si>
    <t>NOEMI LISBETH</t>
  </si>
  <si>
    <t>MARTHA GRACIELA</t>
  </si>
  <si>
    <t>ANAYELI</t>
  </si>
  <si>
    <t>9968</t>
  </si>
  <si>
    <t>PEÑALOZA</t>
  </si>
  <si>
    <t>87000</t>
  </si>
  <si>
    <t>MANUEL ENRIQUE</t>
  </si>
  <si>
    <t>VIVEROS</t>
  </si>
  <si>
    <t>NANCY ELISET</t>
  </si>
  <si>
    <t>JENNY LORENA</t>
  </si>
  <si>
    <t>50001.8</t>
  </si>
  <si>
    <t>TACHIQUIN</t>
  </si>
  <si>
    <t>2215</t>
  </si>
  <si>
    <t>CRISTAL</t>
  </si>
  <si>
    <t>ESPAÑA</t>
  </si>
  <si>
    <t>RUTH LEONOR</t>
  </si>
  <si>
    <t>TOLENTINO</t>
  </si>
  <si>
    <t>PIÑA</t>
  </si>
  <si>
    <t>SELENE ESMERALDA</t>
  </si>
  <si>
    <t>CARREON</t>
  </si>
  <si>
    <t>PALOMAR</t>
  </si>
  <si>
    <t>MINERVA</t>
  </si>
  <si>
    <t>MA DE LOURDES</t>
  </si>
  <si>
    <t>ESTEVES</t>
  </si>
  <si>
    <t>MARRON</t>
  </si>
  <si>
    <t>29652</t>
  </si>
  <si>
    <t>MARISOL JANETH</t>
  </si>
  <si>
    <t>229500</t>
  </si>
  <si>
    <t>GABRIELA DOLORES</t>
  </si>
  <si>
    <t>ERASMO</t>
  </si>
  <si>
    <t>PALAFOX</t>
  </si>
  <si>
    <t>TALAVERA</t>
  </si>
  <si>
    <t>AZUSENA</t>
  </si>
  <si>
    <t>180000</t>
  </si>
  <si>
    <t>INES</t>
  </si>
  <si>
    <t>CLAUDIA JUDITH</t>
  </si>
  <si>
    <t>JOHAN RICARDO</t>
  </si>
  <si>
    <t>ILSE IRENE</t>
  </si>
  <si>
    <t>TRONCOSO</t>
  </si>
  <si>
    <t>PEGUEDOS</t>
  </si>
  <si>
    <t>CECILIA BEATRIZ</t>
  </si>
  <si>
    <t>VARGUEZ</t>
  </si>
  <si>
    <t>RIVEROS</t>
  </si>
  <si>
    <t>9694</t>
  </si>
  <si>
    <t>KARLA ELIZABETH</t>
  </si>
  <si>
    <t>ELISEO</t>
  </si>
  <si>
    <t>41425</t>
  </si>
  <si>
    <t>ELSA ALICIA</t>
  </si>
  <si>
    <t>23000</t>
  </si>
  <si>
    <t>SOCORRO DEL CARMEN</t>
  </si>
  <si>
    <t>FREGOSO</t>
  </si>
  <si>
    <t>SONIA NERI</t>
  </si>
  <si>
    <t>JUSTINA</t>
  </si>
  <si>
    <t>ELVA OFELIA</t>
  </si>
  <si>
    <t>PRIETO</t>
  </si>
  <si>
    <t>MARIA IMELDA</t>
  </si>
  <si>
    <t>ARBALLO</t>
  </si>
  <si>
    <t>CLARISSA</t>
  </si>
  <si>
    <t>ZALDO</t>
  </si>
  <si>
    <t>SILVIANO</t>
  </si>
  <si>
    <t>HOGER</t>
  </si>
  <si>
    <t>AMBRIZ</t>
  </si>
  <si>
    <t>58000</t>
  </si>
  <si>
    <t>JESUS MANUEL</t>
  </si>
  <si>
    <t>MENESES</t>
  </si>
  <si>
    <t>HECTOR RAUL</t>
  </si>
  <si>
    <t>ROSA IRENE</t>
  </si>
  <si>
    <t>ESTEPHANIE ALEXIS</t>
  </si>
  <si>
    <t>5800</t>
  </si>
  <si>
    <t>GLADYS</t>
  </si>
  <si>
    <t>MONTENEGRO</t>
  </si>
  <si>
    <t>4285</t>
  </si>
  <si>
    <t>NOEMI</t>
  </si>
  <si>
    <t>SEPULVEDA</t>
  </si>
  <si>
    <t>162.8</t>
  </si>
  <si>
    <t>3822.88</t>
  </si>
  <si>
    <t>VENEGAS</t>
  </si>
  <si>
    <t>ROBELINA PATRICIA</t>
  </si>
  <si>
    <t>RAMON ALEJANDRO</t>
  </si>
  <si>
    <t>ARMAS</t>
  </si>
  <si>
    <t>1769.85</t>
  </si>
  <si>
    <t>2506.04</t>
  </si>
  <si>
    <t>6592.52</t>
  </si>
  <si>
    <t>7434.32</t>
  </si>
  <si>
    <t>OSCAR ADRIAN</t>
  </si>
  <si>
    <t>AYON</t>
  </si>
  <si>
    <t>NIÑO</t>
  </si>
  <si>
    <t>CHIN</t>
  </si>
  <si>
    <t>CARLOS MANUEL</t>
  </si>
  <si>
    <t>MARGARITA DEL PILAR</t>
  </si>
  <si>
    <t>PAGOLA</t>
  </si>
  <si>
    <t>SILVIA SUHEID</t>
  </si>
  <si>
    <t>LEGASPI</t>
  </si>
  <si>
    <t>144000</t>
  </si>
  <si>
    <t>JUAN JOSE</t>
  </si>
  <si>
    <t>29500</t>
  </si>
  <si>
    <t>90000</t>
  </si>
  <si>
    <t>CUADRAS</t>
  </si>
  <si>
    <t>4503.24</t>
  </si>
  <si>
    <t>TALAMANTES</t>
  </si>
  <si>
    <t>SHEYLA DENISSE</t>
  </si>
  <si>
    <t>AGUNDEZ</t>
  </si>
  <si>
    <t>JOSE CRISTO</t>
  </si>
  <si>
    <t>EMILIO</t>
  </si>
  <si>
    <t>CERECERO</t>
  </si>
  <si>
    <t>ROGELIO RAMON</t>
  </si>
  <si>
    <t>VICTORINO</t>
  </si>
  <si>
    <t>414.9</t>
  </si>
  <si>
    <t>GRECIA ZAFFIRO</t>
  </si>
  <si>
    <t>MORONES</t>
  </si>
  <si>
    <t>5999</t>
  </si>
  <si>
    <t>ROSA ANGELICA</t>
  </si>
  <si>
    <t>41832</t>
  </si>
  <si>
    <t>LUCIA MARCELA</t>
  </si>
  <si>
    <t>7700</t>
  </si>
  <si>
    <t>13969</t>
  </si>
  <si>
    <t>RUFINA</t>
  </si>
  <si>
    <t>LEPE</t>
  </si>
  <si>
    <t>JOHNSON</t>
  </si>
  <si>
    <t>MARIA ANTONIA</t>
  </si>
  <si>
    <t>MEINARDO</t>
  </si>
  <si>
    <t>URIOSTEGUI</t>
  </si>
  <si>
    <t>LOREDO</t>
  </si>
  <si>
    <t>LORENA GISSEL</t>
  </si>
  <si>
    <t>JULIO</t>
  </si>
  <si>
    <t>MARIA HILDA</t>
  </si>
  <si>
    <t>1940</t>
  </si>
  <si>
    <t>MAXIMINO</t>
  </si>
  <si>
    <t>GAVINA</t>
  </si>
  <si>
    <t>604</t>
  </si>
  <si>
    <t>JESUS DANIEL</t>
  </si>
  <si>
    <t>5234.22</t>
  </si>
  <si>
    <t>LUZ DEL CARMEN GUADALUPE</t>
  </si>
  <si>
    <t>MARURI</t>
  </si>
  <si>
    <t>NOE SALVATORE</t>
  </si>
  <si>
    <t>ANA</t>
  </si>
  <si>
    <t>MARIA CATALINA</t>
  </si>
  <si>
    <t>FANNY</t>
  </si>
  <si>
    <t>TERESA DE JESUS</t>
  </si>
  <si>
    <t>VILLELA</t>
  </si>
  <si>
    <t>ALIX ROXANA</t>
  </si>
  <si>
    <t>ESPERO</t>
  </si>
  <si>
    <t>VICTOR EDUARDO</t>
  </si>
  <si>
    <t>9424.26</t>
  </si>
  <si>
    <t>10342.08</t>
  </si>
  <si>
    <t>11752.16</t>
  </si>
  <si>
    <t>12581.02</t>
  </si>
  <si>
    <t>12831.42</t>
  </si>
  <si>
    <t>16943</t>
  </si>
  <si>
    <t>17498.43</t>
  </si>
  <si>
    <t>BENIZ</t>
  </si>
  <si>
    <t>SARA ELENA</t>
  </si>
  <si>
    <t>BURQUEZ</t>
  </si>
  <si>
    <t>20628</t>
  </si>
  <si>
    <t>MA SARA</t>
  </si>
  <si>
    <t>TOLANO</t>
  </si>
  <si>
    <t>653</t>
  </si>
  <si>
    <t>LETICIA ISABEL</t>
  </si>
  <si>
    <t>ALEXIS</t>
  </si>
  <si>
    <t>9990</t>
  </si>
  <si>
    <t>ZENTENO</t>
  </si>
  <si>
    <t>MARIA MARIBEL</t>
  </si>
  <si>
    <t>GAMERA</t>
  </si>
  <si>
    <t>LERMA</t>
  </si>
  <si>
    <t>IVAN</t>
  </si>
  <si>
    <t>LOPEZ DE NAVA</t>
  </si>
  <si>
    <t>NISCHLY MARISOL</t>
  </si>
  <si>
    <t>TAYLOR</t>
  </si>
  <si>
    <t>17400</t>
  </si>
  <si>
    <t>JESUS FEDERICO</t>
  </si>
  <si>
    <t>23200</t>
  </si>
  <si>
    <t>ROSALBA</t>
  </si>
  <si>
    <t>LONGORIA</t>
  </si>
  <si>
    <t>KARINA</t>
  </si>
  <si>
    <t>FELIPE EDUARDO</t>
  </si>
  <si>
    <t>PEREZCHICA</t>
  </si>
  <si>
    <t>ARACELI GUADALUPE</t>
  </si>
  <si>
    <t>MONTOYA</t>
  </si>
  <si>
    <t>ABELINO</t>
  </si>
  <si>
    <t>CYNTHIA NAYELI</t>
  </si>
  <si>
    <t>ELDA PAMELA</t>
  </si>
  <si>
    <t>1989.36</t>
  </si>
  <si>
    <t>PUENTE</t>
  </si>
  <si>
    <t>NUBIA VERONICA</t>
  </si>
  <si>
    <t>1935.36</t>
  </si>
  <si>
    <t>MELISSA</t>
  </si>
  <si>
    <t>FENTANES</t>
  </si>
  <si>
    <t>1706.4</t>
  </si>
  <si>
    <t>MAYRA NOEMI</t>
  </si>
  <si>
    <t>BENITEZ AGUIRRE</t>
  </si>
  <si>
    <t>1999.08</t>
  </si>
  <si>
    <t>OTILIA</t>
  </si>
  <si>
    <t>26000</t>
  </si>
  <si>
    <t>CORDOBA</t>
  </si>
  <si>
    <t>NATHANAEL</t>
  </si>
  <si>
    <t>36800</t>
  </si>
  <si>
    <t>43600</t>
  </si>
  <si>
    <t>SOFIA DE JESUS</t>
  </si>
  <si>
    <t>26223.48</t>
  </si>
  <si>
    <t>NORMA LETICIA</t>
  </si>
  <si>
    <t>290000</t>
  </si>
  <si>
    <t>985.56</t>
  </si>
  <si>
    <t>ESTELA</t>
  </si>
  <si>
    <t>33811.44</t>
  </si>
  <si>
    <t>69782</t>
  </si>
  <si>
    <t>JOSE GUILLERMO</t>
  </si>
  <si>
    <t>AIDE GUADALUPE</t>
  </si>
  <si>
    <t>BRENDA GUADALUPE</t>
  </si>
  <si>
    <t>ISABEL CRISTINA</t>
  </si>
  <si>
    <t>ANA ALICIA</t>
  </si>
  <si>
    <t>SONIA LAURA</t>
  </si>
  <si>
    <t>4420.71</t>
  </si>
  <si>
    <t>3919.22</t>
  </si>
  <si>
    <t>MA. JESUS</t>
  </si>
  <si>
    <t>3608.51</t>
  </si>
  <si>
    <t>MIRIAM HERMINIA</t>
  </si>
  <si>
    <t>JESSICA LUCIA</t>
  </si>
  <si>
    <t>MEDEL</t>
  </si>
  <si>
    <t>ADA ISMERAY</t>
  </si>
  <si>
    <t>DONATO</t>
  </si>
  <si>
    <t>SOLTERO</t>
  </si>
  <si>
    <t>IRENE OLIMPIA</t>
  </si>
  <si>
    <t>ELVA LIDIA</t>
  </si>
  <si>
    <t>BORQUEZ</t>
  </si>
  <si>
    <t>600000</t>
  </si>
  <si>
    <t>MARIA DEL REFUGIO</t>
  </si>
  <si>
    <t>ARAGON</t>
  </si>
  <si>
    <t>MARIO ANTONIO</t>
  </si>
  <si>
    <t>SORIANO</t>
  </si>
  <si>
    <t>GALERO</t>
  </si>
  <si>
    <t>MA PRAXEDIS</t>
  </si>
  <si>
    <t>SERNA</t>
  </si>
  <si>
    <t>102500</t>
  </si>
  <si>
    <t>EDITH CONCEPCION</t>
  </si>
  <si>
    <t>MARTHA ELVIA</t>
  </si>
  <si>
    <t>EVA ANGELINA</t>
  </si>
  <si>
    <t>NOLASCO</t>
  </si>
  <si>
    <t>MARIA GREGORIA</t>
  </si>
  <si>
    <t>ALARCON</t>
  </si>
  <si>
    <t>BENITA</t>
  </si>
  <si>
    <t>ALAVEZ</t>
  </si>
  <si>
    <t>HOLANDA</t>
  </si>
  <si>
    <t>BLANCA CLAUDIA</t>
  </si>
  <si>
    <t>ROSA OFELIA</t>
  </si>
  <si>
    <t>DE ALBA</t>
  </si>
  <si>
    <t>10200</t>
  </si>
  <si>
    <t>ANTONIETA</t>
  </si>
  <si>
    <t>ESTHELA</t>
  </si>
  <si>
    <t>HINOJOSA</t>
  </si>
  <si>
    <t>HECTOR ALEJANDRO</t>
  </si>
  <si>
    <t>15625</t>
  </si>
  <si>
    <t>ZEREGA</t>
  </si>
  <si>
    <t>ELGUEA</t>
  </si>
  <si>
    <t>9708</t>
  </si>
  <si>
    <t>CORONEL</t>
  </si>
  <si>
    <t>MAGADALENA</t>
  </si>
  <si>
    <t>PABLO DE JESUS</t>
  </si>
  <si>
    <t>680</t>
  </si>
  <si>
    <t>J CARMEN MARCELINO</t>
  </si>
  <si>
    <t>5987.5</t>
  </si>
  <si>
    <t>BARUCH</t>
  </si>
  <si>
    <t>CASIMIRO</t>
  </si>
  <si>
    <t>JUAN DANIEL</t>
  </si>
  <si>
    <t>ROSA ALICIA</t>
  </si>
  <si>
    <t>RONNY ARTURO</t>
  </si>
  <si>
    <t>NIETO</t>
  </si>
  <si>
    <t>69600</t>
  </si>
  <si>
    <t>JOSE AGUSTIN</t>
  </si>
  <si>
    <t>GLORIA LOURDES</t>
  </si>
  <si>
    <t>ALAN DANIEL</t>
  </si>
  <si>
    <t>VALTIERRA</t>
  </si>
  <si>
    <t>NICASIO</t>
  </si>
  <si>
    <t>ANGEL DANIEL</t>
  </si>
  <si>
    <t>MA CARMEN</t>
  </si>
  <si>
    <t>YASMIN</t>
  </si>
  <si>
    <t>30019.6</t>
  </si>
  <si>
    <t>MARCELA</t>
  </si>
  <si>
    <t>28092</t>
  </si>
  <si>
    <t>BAÑOS</t>
  </si>
  <si>
    <t>203580</t>
  </si>
  <si>
    <t>MERIDA DANIELA</t>
  </si>
  <si>
    <t>LUQUE</t>
  </si>
  <si>
    <t>20240</t>
  </si>
  <si>
    <t>LUZ</t>
  </si>
  <si>
    <t>PABLO DAVID</t>
  </si>
  <si>
    <t>MARIA ANGELA</t>
  </si>
  <si>
    <t>EVA MICHEL</t>
  </si>
  <si>
    <t>26840.16</t>
  </si>
  <si>
    <t>VICTOR FABIO</t>
  </si>
  <si>
    <t>19969.2</t>
  </si>
  <si>
    <t>RITO</t>
  </si>
  <si>
    <t>SILVESTRE</t>
  </si>
  <si>
    <t>28235.52</t>
  </si>
  <si>
    <t>3244.56</t>
  </si>
  <si>
    <t>3835.46</t>
  </si>
  <si>
    <t>4470.45</t>
  </si>
  <si>
    <t>JUAN PABLO</t>
  </si>
  <si>
    <t>BRENDA KARINA</t>
  </si>
  <si>
    <t>4092</t>
  </si>
  <si>
    <t>PEDRO</t>
  </si>
  <si>
    <t>GRACIDA</t>
  </si>
  <si>
    <t>85320</t>
  </si>
  <si>
    <t>ESTRELLA</t>
  </si>
  <si>
    <t>CARLOS FRANCISCO</t>
  </si>
  <si>
    <t>MARIA ELVIRA</t>
  </si>
  <si>
    <t>VILLAMAN</t>
  </si>
  <si>
    <t>BRENDA PATRICIA</t>
  </si>
  <si>
    <t>JOHANA YARITZA</t>
  </si>
  <si>
    <t>3570</t>
  </si>
  <si>
    <t>GRACIELA AMAIRANI</t>
  </si>
  <si>
    <t>GUARDADO</t>
  </si>
  <si>
    <t>2833</t>
  </si>
  <si>
    <t>IGNACIO</t>
  </si>
  <si>
    <t>AMADOR</t>
  </si>
  <si>
    <t>PERDOMO</t>
  </si>
  <si>
    <t>MEDELLIN</t>
  </si>
  <si>
    <t>MAGALLON</t>
  </si>
  <si>
    <t>ROSA MERCEDES</t>
  </si>
  <si>
    <t>1842</t>
  </si>
  <si>
    <t>LUZ DEL CARMEN</t>
  </si>
  <si>
    <t>SANTANA</t>
  </si>
  <si>
    <t>115000</t>
  </si>
  <si>
    <t>DANIA LORENA EULALIA</t>
  </si>
  <si>
    <t>FABELA</t>
  </si>
  <si>
    <t>ANITA</t>
  </si>
  <si>
    <t>RODRIGO MANUEL</t>
  </si>
  <si>
    <t>BARCENA</t>
  </si>
  <si>
    <t>VERDUSCO</t>
  </si>
  <si>
    <t>CUAUHTEMOC</t>
  </si>
  <si>
    <t>REGALADO</t>
  </si>
  <si>
    <t>CLEOTILDE</t>
  </si>
  <si>
    <t>30540</t>
  </si>
  <si>
    <t>MAURA</t>
  </si>
  <si>
    <t>J NIEVES</t>
  </si>
  <si>
    <t>BAÑUELOS</t>
  </si>
  <si>
    <t>MELGAR</t>
  </si>
  <si>
    <t>MARIA LUZ</t>
  </si>
  <si>
    <t>MELBA CRUZ</t>
  </si>
  <si>
    <t>ERIKA JUDITH</t>
  </si>
  <si>
    <t>LUCHA</t>
  </si>
  <si>
    <t>MA MARGARITA ELIZABETH</t>
  </si>
  <si>
    <t>SUGHEY JAZMIN</t>
  </si>
  <si>
    <t>RICO</t>
  </si>
  <si>
    <t>90</t>
  </si>
  <si>
    <t>227.9</t>
  </si>
  <si>
    <t>242</t>
  </si>
  <si>
    <t>XOCHILT ATHELI</t>
  </si>
  <si>
    <t>AGAPITA</t>
  </si>
  <si>
    <t>MA SANTOS</t>
  </si>
  <si>
    <t>JULIANA ESTHER</t>
  </si>
  <si>
    <t>HURTADO</t>
  </si>
  <si>
    <t>VILLALVAJO</t>
  </si>
  <si>
    <t>MONICA LORENA</t>
  </si>
  <si>
    <t>CYNTHIA JANETH</t>
  </si>
  <si>
    <t>CHAMARRO</t>
  </si>
  <si>
    <t>FERNANDO ALBERTO</t>
  </si>
  <si>
    <t>DORANTES</t>
  </si>
  <si>
    <t>3087.07</t>
  </si>
  <si>
    <t>ANA CECILIA</t>
  </si>
  <si>
    <t>LUCERO</t>
  </si>
  <si>
    <t>BLANCA YOMARA</t>
  </si>
  <si>
    <t>PEDRO ANTONIO</t>
  </si>
  <si>
    <t>37902</t>
  </si>
  <si>
    <t>JUAN ERNESTO</t>
  </si>
  <si>
    <t>17686.87</t>
  </si>
  <si>
    <t>NEYDY</t>
  </si>
  <si>
    <t>MONTEJO</t>
  </si>
  <si>
    <t>LESLEY GABRIELA</t>
  </si>
  <si>
    <t>TRIAS</t>
  </si>
  <si>
    <t>5292.59</t>
  </si>
  <si>
    <t>11683.41</t>
  </si>
  <si>
    <t>POZO</t>
  </si>
  <si>
    <t>CAMPILLO</t>
  </si>
  <si>
    <t>CAMARILLO</t>
  </si>
  <si>
    <t>104400</t>
  </si>
  <si>
    <t>VANESA</t>
  </si>
  <si>
    <t>JOSE GIOVANNI</t>
  </si>
  <si>
    <t>KAREN YULIANA</t>
  </si>
  <si>
    <t>BACA</t>
  </si>
  <si>
    <t>60000</t>
  </si>
  <si>
    <t>YAZMIN</t>
  </si>
  <si>
    <t>CRUZ EVILA</t>
  </si>
  <si>
    <t>DEMARA</t>
  </si>
  <si>
    <t>SANDRA JANNETTE</t>
  </si>
  <si>
    <t>ARAIZA</t>
  </si>
  <si>
    <t>MARIA AUXILIO</t>
  </si>
  <si>
    <t>MARIA LOURDES</t>
  </si>
  <si>
    <t>JOSE BARTOLO</t>
  </si>
  <si>
    <t>FALCON</t>
  </si>
  <si>
    <t>19926</t>
  </si>
  <si>
    <t>CECEÑA</t>
  </si>
  <si>
    <t>1295</t>
  </si>
  <si>
    <t>FATIMA</t>
  </si>
  <si>
    <t>ADOLFO</t>
  </si>
  <si>
    <t>SALOMON</t>
  </si>
  <si>
    <t>24786</t>
  </si>
  <si>
    <t>413</t>
  </si>
  <si>
    <t>453</t>
  </si>
  <si>
    <t>456</t>
  </si>
  <si>
    <t>487.5</t>
  </si>
  <si>
    <t>522</t>
  </si>
  <si>
    <t>585</t>
  </si>
  <si>
    <t>766</t>
  </si>
  <si>
    <t>COBIAN</t>
  </si>
  <si>
    <t>9349</t>
  </si>
  <si>
    <t>CELSO</t>
  </si>
  <si>
    <t>BIEMPICA</t>
  </si>
  <si>
    <t>GERARDO ADOLFO</t>
  </si>
  <si>
    <t>3763</t>
  </si>
  <si>
    <t>4420.7</t>
  </si>
  <si>
    <t>4833.77</t>
  </si>
  <si>
    <t>OBREGON</t>
  </si>
  <si>
    <t>MONTAÑO</t>
  </si>
  <si>
    <t>HERMELINDA ROSA</t>
  </si>
  <si>
    <t>ECHAVARRIA</t>
  </si>
  <si>
    <t>1077.84</t>
  </si>
  <si>
    <t>JESUS ULISES</t>
  </si>
  <si>
    <t>GARATE</t>
  </si>
  <si>
    <t>1137.35</t>
  </si>
  <si>
    <t>HUACUZ</t>
  </si>
  <si>
    <t>1231.2</t>
  </si>
  <si>
    <t>KARLA YADIRA</t>
  </si>
  <si>
    <t>1246.32</t>
  </si>
  <si>
    <t>JORGE EDUARDO</t>
  </si>
  <si>
    <t>KARINA ISABEL</t>
  </si>
  <si>
    <t>NABOR</t>
  </si>
  <si>
    <t>OSIRIS VIVIANA</t>
  </si>
  <si>
    <t>5670</t>
  </si>
  <si>
    <t>JESUS ANTONIO</t>
  </si>
  <si>
    <t>MACARIA</t>
  </si>
  <si>
    <t>ALBA ELENA</t>
  </si>
  <si>
    <t>150.01</t>
  </si>
  <si>
    <t>MILLEN</t>
  </si>
  <si>
    <t>VILLAMIL</t>
  </si>
  <si>
    <t>803</t>
  </si>
  <si>
    <t>27600</t>
  </si>
  <si>
    <t>SERAFINA</t>
  </si>
  <si>
    <t>OLGA MARIA DE LOURDES</t>
  </si>
  <si>
    <t>HINOJOZA</t>
  </si>
  <si>
    <t>MUROS</t>
  </si>
  <si>
    <t>CARMEN JUDITH</t>
  </si>
  <si>
    <t>ARCADIA</t>
  </si>
  <si>
    <t>SONIA PRISCILA</t>
  </si>
  <si>
    <t>2646</t>
  </si>
  <si>
    <t>ALICIA ALEJANDRA</t>
  </si>
  <si>
    <t>DIEGO</t>
  </si>
  <si>
    <t>IRMA ROSA</t>
  </si>
  <si>
    <t>ADRIAN IGNACIO</t>
  </si>
  <si>
    <t>2080</t>
  </si>
  <si>
    <t>4770</t>
  </si>
  <si>
    <t>VERSALLES</t>
  </si>
  <si>
    <t>1366.33</t>
  </si>
  <si>
    <t>48529</t>
  </si>
  <si>
    <t>2180.67</t>
  </si>
  <si>
    <t>ABELARDO</t>
  </si>
  <si>
    <t>NANCY AIDEE</t>
  </si>
  <si>
    <t>ENRRIQUE</t>
  </si>
  <si>
    <t>TORREZ</t>
  </si>
  <si>
    <t>AIDA IGNACIA</t>
  </si>
  <si>
    <t>IRIBE</t>
  </si>
  <si>
    <t>ADELITA</t>
  </si>
  <si>
    <t>CARLOS ARTURO</t>
  </si>
  <si>
    <t>MONARRES</t>
  </si>
  <si>
    <t>CARLOS EDUARDO</t>
  </si>
  <si>
    <t>DANIEL ALBERTO</t>
  </si>
  <si>
    <t>ALMANZA</t>
  </si>
  <si>
    <t>BLANCA ROSA</t>
  </si>
  <si>
    <t>ISBELTH POULETTE</t>
  </si>
  <si>
    <t>JORGE ENRIQUE</t>
  </si>
  <si>
    <t>GUSTAVO EDUARDO</t>
  </si>
  <si>
    <t>MARCO ORLANDO</t>
  </si>
  <si>
    <t>BANALO</t>
  </si>
  <si>
    <t>MICHEL</t>
  </si>
  <si>
    <t>MARIA GRACIA</t>
  </si>
  <si>
    <t>AVIGAEL</t>
  </si>
  <si>
    <t>JULIANA CAROLINA</t>
  </si>
  <si>
    <t>MARIA DE LA ASUNCION</t>
  </si>
  <si>
    <t>ARNOLDO</t>
  </si>
  <si>
    <t>MORFIN</t>
  </si>
  <si>
    <t>DEL VILLAR</t>
  </si>
  <si>
    <t>GUADALUPE ADRIAN</t>
  </si>
  <si>
    <t>9803.81</t>
  </si>
  <si>
    <t>801</t>
  </si>
  <si>
    <t>872</t>
  </si>
  <si>
    <t>908</t>
  </si>
  <si>
    <t>916.18</t>
  </si>
  <si>
    <t>1108</t>
  </si>
  <si>
    <t>1154</t>
  </si>
  <si>
    <t>16704</t>
  </si>
  <si>
    <t>2378.5</t>
  </si>
  <si>
    <t>7710</t>
  </si>
  <si>
    <t>4090</t>
  </si>
  <si>
    <t>MONCADA</t>
  </si>
  <si>
    <t>1132.92</t>
  </si>
  <si>
    <t>3900</t>
  </si>
  <si>
    <t>1223.64</t>
  </si>
  <si>
    <t>RESENDEZ</t>
  </si>
  <si>
    <t>1242</t>
  </si>
  <si>
    <t>1166.4</t>
  </si>
  <si>
    <t>1075.68</t>
  </si>
  <si>
    <t>GUSTAVO ISMAEL</t>
  </si>
  <si>
    <t>1086.48</t>
  </si>
  <si>
    <t>BELEN</t>
  </si>
  <si>
    <t>WARD</t>
  </si>
  <si>
    <t>1195.78</t>
  </si>
  <si>
    <t>13933</t>
  </si>
  <si>
    <t>NELSON EDAHIR</t>
  </si>
  <si>
    <t>HUARACHA</t>
  </si>
  <si>
    <t>JANETTE FABIOLA</t>
  </si>
  <si>
    <t>VILLANAZUL</t>
  </si>
  <si>
    <t>771.25</t>
  </si>
  <si>
    <t>1055.07</t>
  </si>
  <si>
    <t>1909.57</t>
  </si>
  <si>
    <t>1989.98</t>
  </si>
  <si>
    <t>RONQUILLO</t>
  </si>
  <si>
    <t>JUAN RUBEN</t>
  </si>
  <si>
    <t>CRISTOPHER</t>
  </si>
  <si>
    <t>515.16</t>
  </si>
  <si>
    <t>583.2</t>
  </si>
  <si>
    <t>1954.8</t>
  </si>
  <si>
    <t>2160</t>
  </si>
  <si>
    <t>2570.12</t>
  </si>
  <si>
    <t>2575.8</t>
  </si>
  <si>
    <t>PATRICIA ELVIRA</t>
  </si>
  <si>
    <t>OLIVIA REYNA</t>
  </si>
  <si>
    <t>4600</t>
  </si>
  <si>
    <t>JUAN GABRIEL</t>
  </si>
  <si>
    <t>MARIEL JUDITH</t>
  </si>
  <si>
    <t>OREJEL</t>
  </si>
  <si>
    <t>ALMA REGINA</t>
  </si>
  <si>
    <t>MA LUZ</t>
  </si>
  <si>
    <t>8160</t>
  </si>
  <si>
    <t>FERNANDA LISSET</t>
  </si>
  <si>
    <t>5653.92</t>
  </si>
  <si>
    <t>88</t>
  </si>
  <si>
    <t>118.68</t>
  </si>
  <si>
    <t>992.96</t>
  </si>
  <si>
    <t>RETIGUIN</t>
  </si>
  <si>
    <t>DAVID ANTONIO</t>
  </si>
  <si>
    <t>HUANTE</t>
  </si>
  <si>
    <t>LAUREAN</t>
  </si>
  <si>
    <t>RAMON IGNACIO</t>
  </si>
  <si>
    <t>SALOMON SALATIEL</t>
  </si>
  <si>
    <t>JOSE ANASTACIO</t>
  </si>
  <si>
    <t>MARIA DEL ROCIO</t>
  </si>
  <si>
    <t>MANRIQUE</t>
  </si>
  <si>
    <t>CHRISTOPHER</t>
  </si>
  <si>
    <t>CONDE</t>
  </si>
  <si>
    <t>28080</t>
  </si>
  <si>
    <t>ELEVIDIA</t>
  </si>
  <si>
    <t>TRIL</t>
  </si>
  <si>
    <t>SANDRA VERONICA</t>
  </si>
  <si>
    <t>MACKLIZ</t>
  </si>
  <si>
    <t>1186</t>
  </si>
  <si>
    <t>1824</t>
  </si>
  <si>
    <t>ADELITA NATALIA</t>
  </si>
  <si>
    <t>PILAR</t>
  </si>
  <si>
    <t>59940</t>
  </si>
  <si>
    <t>HUESCA</t>
  </si>
  <si>
    <t>140000</t>
  </si>
  <si>
    <t>46000</t>
  </si>
  <si>
    <t>22414.68</t>
  </si>
  <si>
    <t>23075</t>
  </si>
  <si>
    <t>AMADAI</t>
  </si>
  <si>
    <t>REYNOSA</t>
  </si>
  <si>
    <t>1998</t>
  </si>
  <si>
    <t>JUANA MARIA</t>
  </si>
  <si>
    <t>SUSANA ALEJANDRA</t>
  </si>
  <si>
    <t>BURROLA</t>
  </si>
  <si>
    <t>175992</t>
  </si>
  <si>
    <t>DELIA DENIS</t>
  </si>
  <si>
    <t>ANA YULISSA</t>
  </si>
  <si>
    <t>TRASVIÑA</t>
  </si>
  <si>
    <t>NORMA PATRICIA</t>
  </si>
  <si>
    <t>1137.24</t>
  </si>
  <si>
    <t>1119.58</t>
  </si>
  <si>
    <t>JOSEFINA NOEMI</t>
  </si>
  <si>
    <t>1199.58</t>
  </si>
  <si>
    <t>YARITZA YAMILETH</t>
  </si>
  <si>
    <t>1088.64</t>
  </si>
  <si>
    <t>MACLOVIA</t>
  </si>
  <si>
    <t>AJA</t>
  </si>
  <si>
    <t>1109.97</t>
  </si>
  <si>
    <t>ELSA AURORA</t>
  </si>
  <si>
    <t>1105.92</t>
  </si>
  <si>
    <t>AMMI DALIVASTI</t>
  </si>
  <si>
    <t>ALLENDE</t>
  </si>
  <si>
    <t>NAYELI BERENICE</t>
  </si>
  <si>
    <t>1924.98</t>
  </si>
  <si>
    <t>GELACIO ALBERTO</t>
  </si>
  <si>
    <t>1580.75</t>
  </si>
  <si>
    <t>FERNANDO DANIEL</t>
  </si>
  <si>
    <t>ANTONIO JESUS</t>
  </si>
  <si>
    <t>MAGALY DANIELA</t>
  </si>
  <si>
    <t>PALOMINO</t>
  </si>
  <si>
    <t>OFELIA</t>
  </si>
  <si>
    <t>FRANCISCO ERASMO</t>
  </si>
  <si>
    <t>JESUS ISAIAS</t>
  </si>
  <si>
    <t>JUAN RAFAEL</t>
  </si>
  <si>
    <t>GALABIZ</t>
  </si>
  <si>
    <t>9294.48</t>
  </si>
  <si>
    <t>18436.25</t>
  </si>
  <si>
    <t>EUGENIA MARIA DOLORES</t>
  </si>
  <si>
    <t>SIBAJA</t>
  </si>
  <si>
    <t>CARRASCO</t>
  </si>
  <si>
    <t>MITZY JANETH</t>
  </si>
  <si>
    <t>GERARDO MANUEL</t>
  </si>
  <si>
    <t>14500</t>
  </si>
  <si>
    <t>MA DE JESUS</t>
  </si>
  <si>
    <t>AYAR</t>
  </si>
  <si>
    <t>14040</t>
  </si>
  <si>
    <t>16848</t>
  </si>
  <si>
    <t>JORGE HUMBERTO</t>
  </si>
  <si>
    <t>LOURDES</t>
  </si>
  <si>
    <t>99900</t>
  </si>
  <si>
    <t>AMEZOLA</t>
  </si>
  <si>
    <t>26988.66</t>
  </si>
  <si>
    <t>VIZCARRA</t>
  </si>
  <si>
    <t>85050</t>
  </si>
  <si>
    <t>92833.92</t>
  </si>
  <si>
    <t>FEDELINA</t>
  </si>
  <si>
    <t>YELENE ARISBE</t>
  </si>
  <si>
    <t>814</t>
  </si>
  <si>
    <t>DINORA GUADALUPE</t>
  </si>
  <si>
    <t>756</t>
  </si>
  <si>
    <t>ANA LILIANA</t>
  </si>
  <si>
    <t>90720</t>
  </si>
  <si>
    <t>KARLA MARISA</t>
  </si>
  <si>
    <t>BARCENAS</t>
  </si>
  <si>
    <t>ALBERTINA</t>
  </si>
  <si>
    <t>RAUL</t>
  </si>
  <si>
    <t>BRYAN DAVID</t>
  </si>
  <si>
    <t>BARAHONA</t>
  </si>
  <si>
    <t>ANGEL ALBERTO</t>
  </si>
  <si>
    <t>SANTILLANES</t>
  </si>
  <si>
    <t>MA IGNACIA</t>
  </si>
  <si>
    <t>REYNOSO</t>
  </si>
  <si>
    <t>FAUSTO ANDRES</t>
  </si>
  <si>
    <t>ALMA LETICIA</t>
  </si>
  <si>
    <t>GAMEROS</t>
  </si>
  <si>
    <t>MA NATIVIDAD</t>
  </si>
  <si>
    <t>BRENDA ROSARIO</t>
  </si>
  <si>
    <t>LUIS W</t>
  </si>
  <si>
    <t>1506.48</t>
  </si>
  <si>
    <t>ARGUELLES</t>
  </si>
  <si>
    <t>BOTELLO</t>
  </si>
  <si>
    <t>ANA LIZETH</t>
  </si>
  <si>
    <t>PORTILLO</t>
  </si>
  <si>
    <t>1948.75</t>
  </si>
  <si>
    <t>ROBERTO MANUEL</t>
  </si>
  <si>
    <t>1886.76</t>
  </si>
  <si>
    <t>MERCEDES VERONICA</t>
  </si>
  <si>
    <t>2045.36</t>
  </si>
  <si>
    <t>BLANCA ISABEL</t>
  </si>
  <si>
    <t>30075</t>
  </si>
  <si>
    <t>ALMARAL</t>
  </si>
  <si>
    <t>EDER</t>
  </si>
  <si>
    <t>ZAIRA LUZ</t>
  </si>
  <si>
    <t>SARALEGUI</t>
  </si>
  <si>
    <t>GLORIA ELENA</t>
  </si>
  <si>
    <t>32900</t>
  </si>
  <si>
    <t>IGNACIO JAVIER</t>
  </si>
  <si>
    <t>LUZ MANUELA</t>
  </si>
  <si>
    <t>291</t>
  </si>
  <si>
    <t>1004</t>
  </si>
  <si>
    <t>3160</t>
  </si>
  <si>
    <t>PIÑON</t>
  </si>
  <si>
    <t>CHIGUIL</t>
  </si>
  <si>
    <t>200</t>
  </si>
  <si>
    <t>HAZEEL JAZMIN</t>
  </si>
  <si>
    <t>1296.5</t>
  </si>
  <si>
    <t>1025</t>
  </si>
  <si>
    <t>JONAS</t>
  </si>
  <si>
    <t>MA LUISA</t>
  </si>
  <si>
    <t>CARRANZA</t>
  </si>
  <si>
    <t>ARRATIA</t>
  </si>
  <si>
    <t>18913.15</t>
  </si>
  <si>
    <t>19212.14</t>
  </si>
  <si>
    <t>18917.99</t>
  </si>
  <si>
    <t>POMPA</t>
  </si>
  <si>
    <t>19614.03</t>
  </si>
  <si>
    <t>OSWALDO</t>
  </si>
  <si>
    <t>19100.15</t>
  </si>
  <si>
    <t>7200</t>
  </si>
  <si>
    <t>JAZMIN ADILENE</t>
  </si>
  <si>
    <t>30375</t>
  </si>
  <si>
    <t>ALMA GRISSEL</t>
  </si>
  <si>
    <t>GADI PAOLA</t>
  </si>
  <si>
    <t>IVETTE KARINA</t>
  </si>
  <si>
    <t>2698</t>
  </si>
  <si>
    <t>PINO</t>
  </si>
  <si>
    <t>30510</t>
  </si>
  <si>
    <t>3825</t>
  </si>
  <si>
    <t>MARIA CECILIA</t>
  </si>
  <si>
    <t>CHAIDEZ</t>
  </si>
  <si>
    <t>VILLAREAL</t>
  </si>
  <si>
    <t>KENIA ANDREINA</t>
  </si>
  <si>
    <t>MA. LORETO</t>
  </si>
  <si>
    <t>GIOVANNA LIZETH</t>
  </si>
  <si>
    <t>JUAN LUIS</t>
  </si>
  <si>
    <t>1053</t>
  </si>
  <si>
    <t>6516.18</t>
  </si>
  <si>
    <t>13212.72</t>
  </si>
  <si>
    <t>KEREN BERENICE</t>
  </si>
  <si>
    <t>ISRAEL</t>
  </si>
  <si>
    <t>163500</t>
  </si>
  <si>
    <t>99980.4</t>
  </si>
  <si>
    <t>1225</t>
  </si>
  <si>
    <t>1936.46</t>
  </si>
  <si>
    <t>2945</t>
  </si>
  <si>
    <t>49884.12</t>
  </si>
  <si>
    <t>9044.65</t>
  </si>
  <si>
    <t>ALAAN ALEJANDRO</t>
  </si>
  <si>
    <t>USCANGA</t>
  </si>
  <si>
    <t>ELEUTERIO DELFINO</t>
  </si>
  <si>
    <t>192783.87</t>
  </si>
  <si>
    <t>MARIA KARINA</t>
  </si>
  <si>
    <t>SAUCEDA</t>
  </si>
  <si>
    <t>ODILIA</t>
  </si>
  <si>
    <t>NERI</t>
  </si>
  <si>
    <t>VELEZ</t>
  </si>
  <si>
    <t>MARINO</t>
  </si>
  <si>
    <t>TRIGUEROS</t>
  </si>
  <si>
    <t>OSWALDO ARTURO</t>
  </si>
  <si>
    <t>CASTILLA</t>
  </si>
  <si>
    <t>ANGLIN</t>
  </si>
  <si>
    <t>LUIVAN</t>
  </si>
  <si>
    <t>LICEA</t>
  </si>
  <si>
    <t>NEFTALI</t>
  </si>
  <si>
    <t>WILBERT</t>
  </si>
  <si>
    <t>MEXIA</t>
  </si>
  <si>
    <t>JOSE IGNACIO</t>
  </si>
  <si>
    <t>1783.08</t>
  </si>
  <si>
    <t>1859.76</t>
  </si>
  <si>
    <t>JOVITA</t>
  </si>
  <si>
    <t>1146.96</t>
  </si>
  <si>
    <t>ERIKA ABIGAIL</t>
  </si>
  <si>
    <t>CASTELO</t>
  </si>
  <si>
    <t>DANIELA JOSSELINE1</t>
  </si>
  <si>
    <t>ALMENDARIZ</t>
  </si>
  <si>
    <t>1582.96</t>
  </si>
  <si>
    <t>2497.8</t>
  </si>
  <si>
    <t>1487.16</t>
  </si>
  <si>
    <t>950</t>
  </si>
  <si>
    <t>FERNANDO ARTURO</t>
  </si>
  <si>
    <t>32070.85</t>
  </si>
  <si>
    <t>32434.91</t>
  </si>
  <si>
    <t>72588.72</t>
  </si>
  <si>
    <t>90.4</t>
  </si>
  <si>
    <t>113.51</t>
  </si>
  <si>
    <t>224.4</t>
  </si>
  <si>
    <t>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</si>
</sst>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wrapText="1"/>
    </xf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3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11.7109375" customWidth="1"/>
    <col min="2" max="2" width="10" customWidth="1"/>
    <col min="3" max="5" width="35" customWidth="1"/>
    <col min="6" max="6" width="40" customWidth="1"/>
    <col min="7" max="7" width="35" customWidth="1"/>
    <col min="8" max="9" width="40" customWidth="1"/>
    <col min="10" max="11" width="35" customWidth="1"/>
    <col min="12" max="12" width="80.7109375" customWidth="1"/>
  </cols>
  <sheetData>
    <row r="1" spans="1:12" ht="0" hidden="1" customHeight="1" x14ac:dyDescent="0.25">
      <c r="A1">
        <v>45841</v>
      </c>
    </row>
    <row r="2" spans="1:12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2" s="10" customFormat="1" ht="51" customHeight="1" x14ac:dyDescent="0.25">
      <c r="A3" s="8" t="s">
        <v>3</v>
      </c>
      <c r="B3" s="9"/>
      <c r="C3" s="9"/>
      <c r="D3" s="8" t="s">
        <v>4</v>
      </c>
      <c r="E3" s="9"/>
      <c r="F3" s="9"/>
      <c r="G3" s="8" t="s">
        <v>5</v>
      </c>
      <c r="H3" s="9"/>
      <c r="I3" s="9"/>
    </row>
    <row r="4" spans="1:12" ht="0" hidden="1" customHeight="1" x14ac:dyDescent="0.25">
      <c r="B4" s="3">
        <v>1</v>
      </c>
      <c r="C4" s="3">
        <v>4</v>
      </c>
      <c r="D4" s="3">
        <v>4</v>
      </c>
      <c r="E4" s="3">
        <v>9</v>
      </c>
      <c r="F4" s="3">
        <v>2</v>
      </c>
      <c r="G4" s="3">
        <v>10</v>
      </c>
      <c r="H4" s="3">
        <v>7</v>
      </c>
      <c r="I4" s="3">
        <v>2</v>
      </c>
      <c r="J4" s="3">
        <v>4</v>
      </c>
      <c r="K4" s="3">
        <v>13</v>
      </c>
      <c r="L4" s="3">
        <v>14</v>
      </c>
    </row>
    <row r="5" spans="1:12" ht="0" hidden="1" customHeight="1" x14ac:dyDescent="0.25">
      <c r="B5" s="3">
        <v>380306</v>
      </c>
      <c r="C5" s="3">
        <v>380308</v>
      </c>
      <c r="D5" s="3">
        <v>380307</v>
      </c>
      <c r="E5" s="3">
        <v>380309</v>
      </c>
      <c r="F5" s="3">
        <v>380300</v>
      </c>
      <c r="G5" s="3">
        <v>380305</v>
      </c>
      <c r="H5" s="3">
        <v>380304</v>
      </c>
      <c r="I5" s="3">
        <v>380310</v>
      </c>
      <c r="J5" s="3">
        <v>380301</v>
      </c>
      <c r="K5" s="3">
        <v>380302</v>
      </c>
      <c r="L5" s="3">
        <v>380303</v>
      </c>
    </row>
    <row r="6" spans="1:12" x14ac:dyDescent="0.25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9.25" x14ac:dyDescent="0.25"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4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</row>
    <row r="8" spans="1:12" x14ac:dyDescent="0.25">
      <c r="B8" t="s">
        <v>23</v>
      </c>
      <c r="C8" s="5">
        <v>44105</v>
      </c>
      <c r="D8" s="5">
        <v>44196</v>
      </c>
      <c r="E8" t="s">
        <v>24</v>
      </c>
      <c r="F8" t="s">
        <v>25</v>
      </c>
      <c r="G8" t="s">
        <v>26</v>
      </c>
      <c r="H8" t="s">
        <v>24</v>
      </c>
      <c r="I8" t="s">
        <v>27</v>
      </c>
      <c r="J8" s="5">
        <v>44211</v>
      </c>
      <c r="K8" s="5">
        <v>44211</v>
      </c>
      <c r="L8" t="s">
        <v>28</v>
      </c>
    </row>
    <row r="9" spans="1:12" x14ac:dyDescent="0.25">
      <c r="B9" t="s">
        <v>23</v>
      </c>
      <c r="C9" s="5">
        <v>44105</v>
      </c>
      <c r="D9" s="5">
        <v>44196</v>
      </c>
      <c r="E9" t="s">
        <v>24</v>
      </c>
      <c r="F9" t="s">
        <v>25</v>
      </c>
      <c r="G9" t="s">
        <v>29</v>
      </c>
      <c r="H9" t="s">
        <v>24</v>
      </c>
      <c r="I9" t="s">
        <v>27</v>
      </c>
      <c r="J9" s="5">
        <v>44211</v>
      </c>
      <c r="K9" s="5">
        <v>44211</v>
      </c>
      <c r="L9" t="s">
        <v>28</v>
      </c>
    </row>
    <row r="10" spans="1:12" x14ac:dyDescent="0.25">
      <c r="B10" t="s">
        <v>23</v>
      </c>
      <c r="C10" s="5">
        <v>44105</v>
      </c>
      <c r="D10" s="5">
        <v>44196</v>
      </c>
      <c r="E10" t="s">
        <v>24</v>
      </c>
      <c r="F10" t="s">
        <v>25</v>
      </c>
      <c r="G10" t="s">
        <v>30</v>
      </c>
      <c r="H10" t="s">
        <v>24</v>
      </c>
      <c r="I10" t="s">
        <v>27</v>
      </c>
      <c r="J10" s="5">
        <v>44211</v>
      </c>
      <c r="K10" s="5">
        <v>44211</v>
      </c>
      <c r="L10" t="s">
        <v>28</v>
      </c>
    </row>
    <row r="11" spans="1:12" x14ac:dyDescent="0.25">
      <c r="B11" t="s">
        <v>23</v>
      </c>
      <c r="C11" s="5">
        <v>44105</v>
      </c>
      <c r="D11" s="5">
        <v>44196</v>
      </c>
      <c r="E11" t="s">
        <v>24</v>
      </c>
      <c r="F11" t="s">
        <v>25</v>
      </c>
      <c r="G11" t="s">
        <v>31</v>
      </c>
      <c r="H11" t="s">
        <v>24</v>
      </c>
      <c r="I11" t="s">
        <v>27</v>
      </c>
      <c r="J11" s="5">
        <v>44211</v>
      </c>
      <c r="K11" s="5">
        <v>44211</v>
      </c>
      <c r="L11" t="s">
        <v>28</v>
      </c>
    </row>
    <row r="12" spans="1:12" x14ac:dyDescent="0.25">
      <c r="B12" t="s">
        <v>23</v>
      </c>
      <c r="C12" s="5">
        <v>44105</v>
      </c>
      <c r="D12" s="5">
        <v>44196</v>
      </c>
      <c r="E12" t="s">
        <v>24</v>
      </c>
      <c r="F12" t="s">
        <v>25</v>
      </c>
      <c r="G12" t="s">
        <v>32</v>
      </c>
      <c r="H12" t="s">
        <v>24</v>
      </c>
      <c r="I12" t="s">
        <v>27</v>
      </c>
      <c r="J12" s="5">
        <v>44211</v>
      </c>
      <c r="K12" s="5">
        <v>44211</v>
      </c>
      <c r="L12" t="s">
        <v>28</v>
      </c>
    </row>
    <row r="13" spans="1:12" x14ac:dyDescent="0.25">
      <c r="B13" t="s">
        <v>23</v>
      </c>
      <c r="C13" s="5">
        <v>44105</v>
      </c>
      <c r="D13" s="5">
        <v>44196</v>
      </c>
      <c r="E13" t="s">
        <v>24</v>
      </c>
      <c r="F13" t="s">
        <v>25</v>
      </c>
      <c r="G13" t="s">
        <v>33</v>
      </c>
      <c r="H13" t="s">
        <v>24</v>
      </c>
      <c r="I13" t="s">
        <v>27</v>
      </c>
      <c r="J13" s="5">
        <v>44211</v>
      </c>
      <c r="K13" s="5">
        <v>44211</v>
      </c>
      <c r="L13" t="s">
        <v>28</v>
      </c>
    </row>
    <row r="14" spans="1:12" x14ac:dyDescent="0.25">
      <c r="B14" t="s">
        <v>23</v>
      </c>
      <c r="C14" s="5">
        <v>44105</v>
      </c>
      <c r="D14" s="5">
        <v>44196</v>
      </c>
      <c r="E14" t="s">
        <v>24</v>
      </c>
      <c r="F14" t="s">
        <v>25</v>
      </c>
      <c r="G14" t="s">
        <v>34</v>
      </c>
      <c r="H14" t="s">
        <v>24</v>
      </c>
      <c r="I14" t="s">
        <v>27</v>
      </c>
      <c r="J14" s="5">
        <v>44211</v>
      </c>
      <c r="K14" s="5">
        <v>44211</v>
      </c>
      <c r="L14" t="s">
        <v>28</v>
      </c>
    </row>
    <row r="15" spans="1:12" x14ac:dyDescent="0.25">
      <c r="B15" t="s">
        <v>23</v>
      </c>
      <c r="C15" s="5">
        <v>44105</v>
      </c>
      <c r="D15" s="5">
        <v>44196</v>
      </c>
      <c r="E15" t="s">
        <v>24</v>
      </c>
      <c r="F15" t="s">
        <v>25</v>
      </c>
      <c r="G15" t="s">
        <v>35</v>
      </c>
      <c r="H15" t="s">
        <v>24</v>
      </c>
      <c r="I15" t="s">
        <v>27</v>
      </c>
      <c r="J15" s="5">
        <v>44211</v>
      </c>
      <c r="K15" s="5">
        <v>44211</v>
      </c>
      <c r="L15" t="s">
        <v>28</v>
      </c>
    </row>
    <row r="16" spans="1:12" x14ac:dyDescent="0.25">
      <c r="B16" t="s">
        <v>23</v>
      </c>
      <c r="C16" s="5">
        <v>44105</v>
      </c>
      <c r="D16" s="5">
        <v>44196</v>
      </c>
      <c r="E16" t="s">
        <v>24</v>
      </c>
      <c r="F16" t="s">
        <v>25</v>
      </c>
      <c r="G16" t="s">
        <v>36</v>
      </c>
      <c r="H16" t="s">
        <v>24</v>
      </c>
      <c r="I16" t="s">
        <v>27</v>
      </c>
      <c r="J16" s="5">
        <v>44211</v>
      </c>
      <c r="K16" s="5">
        <v>44211</v>
      </c>
      <c r="L16" t="s">
        <v>28</v>
      </c>
    </row>
    <row r="17" spans="2:12" x14ac:dyDescent="0.25">
      <c r="B17" t="s">
        <v>23</v>
      </c>
      <c r="C17" s="5">
        <v>44105</v>
      </c>
      <c r="D17" s="5">
        <v>44196</v>
      </c>
      <c r="E17" t="s">
        <v>24</v>
      </c>
      <c r="F17" t="s">
        <v>25</v>
      </c>
      <c r="G17" t="s">
        <v>37</v>
      </c>
      <c r="H17" t="s">
        <v>24</v>
      </c>
      <c r="I17" t="s">
        <v>27</v>
      </c>
      <c r="J17" s="5">
        <v>44211</v>
      </c>
      <c r="K17" s="5">
        <v>44211</v>
      </c>
      <c r="L17" t="s">
        <v>28</v>
      </c>
    </row>
    <row r="18" spans="2:12" x14ac:dyDescent="0.25">
      <c r="B18" t="s">
        <v>23</v>
      </c>
      <c r="C18" s="5">
        <v>44105</v>
      </c>
      <c r="D18" s="5">
        <v>44196</v>
      </c>
      <c r="E18" t="s">
        <v>24</v>
      </c>
      <c r="F18" t="s">
        <v>25</v>
      </c>
      <c r="G18" t="s">
        <v>38</v>
      </c>
      <c r="H18" t="s">
        <v>24</v>
      </c>
      <c r="I18" t="s">
        <v>27</v>
      </c>
      <c r="J18" s="5">
        <v>44211</v>
      </c>
      <c r="K18" s="5">
        <v>44211</v>
      </c>
      <c r="L18" t="s">
        <v>28</v>
      </c>
    </row>
    <row r="19" spans="2:12" x14ac:dyDescent="0.25">
      <c r="B19" t="s">
        <v>23</v>
      </c>
      <c r="C19" s="5">
        <v>44105</v>
      </c>
      <c r="D19" s="5">
        <v>44196</v>
      </c>
      <c r="E19" t="s">
        <v>24</v>
      </c>
      <c r="F19" t="s">
        <v>25</v>
      </c>
      <c r="G19" t="s">
        <v>39</v>
      </c>
      <c r="H19" t="s">
        <v>24</v>
      </c>
      <c r="I19" t="s">
        <v>27</v>
      </c>
      <c r="J19" s="5">
        <v>44211</v>
      </c>
      <c r="K19" s="5">
        <v>44211</v>
      </c>
      <c r="L19" t="s">
        <v>28</v>
      </c>
    </row>
    <row r="20" spans="2:12" x14ac:dyDescent="0.25">
      <c r="B20" t="s">
        <v>23</v>
      </c>
      <c r="C20" s="5">
        <v>44105</v>
      </c>
      <c r="D20" s="5">
        <v>44196</v>
      </c>
      <c r="E20" t="s">
        <v>24</v>
      </c>
      <c r="F20" t="s">
        <v>25</v>
      </c>
      <c r="G20" t="s">
        <v>40</v>
      </c>
      <c r="H20" t="s">
        <v>24</v>
      </c>
      <c r="I20" t="s">
        <v>27</v>
      </c>
      <c r="J20" s="5">
        <v>44211</v>
      </c>
      <c r="K20" s="5">
        <v>44211</v>
      </c>
      <c r="L20" t="s">
        <v>28</v>
      </c>
    </row>
    <row r="21" spans="2:12" x14ac:dyDescent="0.25">
      <c r="B21" t="s">
        <v>23</v>
      </c>
      <c r="C21" s="5">
        <v>44105</v>
      </c>
      <c r="D21" s="5">
        <v>44196</v>
      </c>
      <c r="E21" t="s">
        <v>24</v>
      </c>
      <c r="F21" t="s">
        <v>25</v>
      </c>
      <c r="G21" t="s">
        <v>41</v>
      </c>
      <c r="H21" t="s">
        <v>24</v>
      </c>
      <c r="I21" t="s">
        <v>27</v>
      </c>
      <c r="J21" s="5">
        <v>44211</v>
      </c>
      <c r="K21" s="5">
        <v>44211</v>
      </c>
      <c r="L21" t="s">
        <v>28</v>
      </c>
    </row>
    <row r="22" spans="2:12" x14ac:dyDescent="0.25">
      <c r="B22" t="s">
        <v>23</v>
      </c>
      <c r="C22" s="5">
        <v>44105</v>
      </c>
      <c r="D22" s="5">
        <v>44196</v>
      </c>
      <c r="E22" t="s">
        <v>24</v>
      </c>
      <c r="F22" t="s">
        <v>25</v>
      </c>
      <c r="G22" t="s">
        <v>42</v>
      </c>
      <c r="H22" t="s">
        <v>24</v>
      </c>
      <c r="I22" t="s">
        <v>27</v>
      </c>
      <c r="J22" s="5">
        <v>44211</v>
      </c>
      <c r="K22" s="5">
        <v>44211</v>
      </c>
      <c r="L22" t="s">
        <v>28</v>
      </c>
    </row>
    <row r="23" spans="2:12" x14ac:dyDescent="0.25">
      <c r="B23" t="s">
        <v>23</v>
      </c>
      <c r="C23" s="5">
        <v>44105</v>
      </c>
      <c r="D23" s="5">
        <v>44196</v>
      </c>
      <c r="E23" t="s">
        <v>24</v>
      </c>
      <c r="F23" t="s">
        <v>25</v>
      </c>
      <c r="G23" t="s">
        <v>43</v>
      </c>
      <c r="H23" t="s">
        <v>24</v>
      </c>
      <c r="I23" t="s">
        <v>27</v>
      </c>
      <c r="J23" s="5">
        <v>44211</v>
      </c>
      <c r="K23" s="5">
        <v>44211</v>
      </c>
      <c r="L23" t="s">
        <v>28</v>
      </c>
    </row>
    <row r="24" spans="2:12" x14ac:dyDescent="0.25">
      <c r="B24" t="s">
        <v>23</v>
      </c>
      <c r="C24" s="5">
        <v>44105</v>
      </c>
      <c r="D24" s="5">
        <v>44196</v>
      </c>
      <c r="E24" t="s">
        <v>24</v>
      </c>
      <c r="F24" t="s">
        <v>25</v>
      </c>
      <c r="G24" t="s">
        <v>44</v>
      </c>
      <c r="H24" t="s">
        <v>24</v>
      </c>
      <c r="I24" t="s">
        <v>27</v>
      </c>
      <c r="J24" s="5">
        <v>44211</v>
      </c>
      <c r="K24" s="5">
        <v>44211</v>
      </c>
      <c r="L24" t="s">
        <v>28</v>
      </c>
    </row>
    <row r="25" spans="2:12" x14ac:dyDescent="0.25">
      <c r="B25" t="s">
        <v>23</v>
      </c>
      <c r="C25" s="5">
        <v>44105</v>
      </c>
      <c r="D25" s="5">
        <v>44196</v>
      </c>
      <c r="E25" t="s">
        <v>24</v>
      </c>
      <c r="F25" t="s">
        <v>25</v>
      </c>
      <c r="G25" t="s">
        <v>45</v>
      </c>
      <c r="H25" t="s">
        <v>24</v>
      </c>
      <c r="I25" t="s">
        <v>27</v>
      </c>
      <c r="J25" s="5">
        <v>44211</v>
      </c>
      <c r="K25" s="5">
        <v>44211</v>
      </c>
      <c r="L25" t="s">
        <v>28</v>
      </c>
    </row>
    <row r="26" spans="2:12" x14ac:dyDescent="0.25">
      <c r="B26" t="s">
        <v>23</v>
      </c>
      <c r="C26" s="5">
        <v>44105</v>
      </c>
      <c r="D26" s="5">
        <v>44196</v>
      </c>
      <c r="E26" t="s">
        <v>24</v>
      </c>
      <c r="F26" t="s">
        <v>25</v>
      </c>
      <c r="G26" t="s">
        <v>46</v>
      </c>
      <c r="H26" t="s">
        <v>24</v>
      </c>
      <c r="I26" t="s">
        <v>27</v>
      </c>
      <c r="J26" s="5">
        <v>44211</v>
      </c>
      <c r="K26" s="5">
        <v>44211</v>
      </c>
      <c r="L26" t="s">
        <v>28</v>
      </c>
    </row>
    <row r="27" spans="2:12" x14ac:dyDescent="0.25">
      <c r="B27" t="s">
        <v>23</v>
      </c>
      <c r="C27" s="5">
        <v>44105</v>
      </c>
      <c r="D27" s="5">
        <v>44196</v>
      </c>
      <c r="E27" t="s">
        <v>24</v>
      </c>
      <c r="F27" t="s">
        <v>25</v>
      </c>
      <c r="G27" t="s">
        <v>47</v>
      </c>
      <c r="H27" t="s">
        <v>24</v>
      </c>
      <c r="I27" t="s">
        <v>27</v>
      </c>
      <c r="J27" s="5">
        <v>44211</v>
      </c>
      <c r="K27" s="5">
        <v>44211</v>
      </c>
      <c r="L27" t="s">
        <v>28</v>
      </c>
    </row>
    <row r="28" spans="2:12" x14ac:dyDescent="0.25">
      <c r="B28" t="s">
        <v>23</v>
      </c>
      <c r="C28" s="5">
        <v>44105</v>
      </c>
      <c r="D28" s="5">
        <v>44196</v>
      </c>
      <c r="E28" t="s">
        <v>24</v>
      </c>
      <c r="F28" t="s">
        <v>25</v>
      </c>
      <c r="G28" t="s">
        <v>48</v>
      </c>
      <c r="H28" t="s">
        <v>24</v>
      </c>
      <c r="I28" t="s">
        <v>27</v>
      </c>
      <c r="J28" s="5">
        <v>44211</v>
      </c>
      <c r="K28" s="5">
        <v>44211</v>
      </c>
      <c r="L28" t="s">
        <v>28</v>
      </c>
    </row>
    <row r="29" spans="2:12" x14ac:dyDescent="0.25">
      <c r="B29" t="s">
        <v>23</v>
      </c>
      <c r="C29" s="5">
        <v>44105</v>
      </c>
      <c r="D29" s="5">
        <v>44196</v>
      </c>
      <c r="E29" t="s">
        <v>24</v>
      </c>
      <c r="F29" t="s">
        <v>25</v>
      </c>
      <c r="G29" t="s">
        <v>49</v>
      </c>
      <c r="H29" t="s">
        <v>24</v>
      </c>
      <c r="I29" t="s">
        <v>27</v>
      </c>
      <c r="J29" s="5">
        <v>44211</v>
      </c>
      <c r="K29" s="5">
        <v>44211</v>
      </c>
      <c r="L29" t="s">
        <v>28</v>
      </c>
    </row>
    <row r="30" spans="2:12" x14ac:dyDescent="0.25">
      <c r="B30" t="s">
        <v>23</v>
      </c>
      <c r="C30" s="5">
        <v>44105</v>
      </c>
      <c r="D30" s="5">
        <v>44196</v>
      </c>
      <c r="E30" t="s">
        <v>24</v>
      </c>
      <c r="F30" t="s">
        <v>25</v>
      </c>
      <c r="G30" t="s">
        <v>50</v>
      </c>
      <c r="H30" t="s">
        <v>24</v>
      </c>
      <c r="I30" t="s">
        <v>27</v>
      </c>
      <c r="J30" s="5">
        <v>44211</v>
      </c>
      <c r="K30" s="5">
        <v>44211</v>
      </c>
      <c r="L30" t="s">
        <v>28</v>
      </c>
    </row>
    <row r="31" spans="2:12" x14ac:dyDescent="0.25">
      <c r="B31" t="s">
        <v>23</v>
      </c>
      <c r="C31" s="5">
        <v>44105</v>
      </c>
      <c r="D31" s="5">
        <v>44196</v>
      </c>
      <c r="E31" t="s">
        <v>24</v>
      </c>
      <c r="F31" t="s">
        <v>25</v>
      </c>
      <c r="G31" t="s">
        <v>51</v>
      </c>
      <c r="H31" t="s">
        <v>24</v>
      </c>
      <c r="I31" t="s">
        <v>27</v>
      </c>
      <c r="J31" s="5">
        <v>44211</v>
      </c>
      <c r="K31" s="5">
        <v>44211</v>
      </c>
      <c r="L31" t="s">
        <v>28</v>
      </c>
    </row>
    <row r="32" spans="2:12" x14ac:dyDescent="0.25">
      <c r="B32" t="s">
        <v>23</v>
      </c>
      <c r="C32" s="5">
        <v>44105</v>
      </c>
      <c r="D32" s="5">
        <v>44196</v>
      </c>
      <c r="E32" t="s">
        <v>24</v>
      </c>
      <c r="F32" t="s">
        <v>25</v>
      </c>
      <c r="G32" t="s">
        <v>52</v>
      </c>
      <c r="H32" t="s">
        <v>24</v>
      </c>
      <c r="I32" t="s">
        <v>27</v>
      </c>
      <c r="J32" s="5">
        <v>44211</v>
      </c>
      <c r="K32" s="5">
        <v>44211</v>
      </c>
      <c r="L32" t="s">
        <v>28</v>
      </c>
    </row>
    <row r="33" spans="2:12" x14ac:dyDescent="0.25">
      <c r="B33" t="s">
        <v>23</v>
      </c>
      <c r="C33" s="5">
        <v>44105</v>
      </c>
      <c r="D33" s="5">
        <v>44196</v>
      </c>
      <c r="E33" t="s">
        <v>24</v>
      </c>
      <c r="F33" t="s">
        <v>25</v>
      </c>
      <c r="G33" t="s">
        <v>53</v>
      </c>
      <c r="H33" t="s">
        <v>24</v>
      </c>
      <c r="I33" t="s">
        <v>27</v>
      </c>
      <c r="J33" s="5">
        <v>44211</v>
      </c>
      <c r="K33" s="5">
        <v>44211</v>
      </c>
      <c r="L33" t="s">
        <v>28</v>
      </c>
    </row>
    <row r="34" spans="2:12" x14ac:dyDescent="0.25">
      <c r="B34" t="s">
        <v>23</v>
      </c>
      <c r="C34" s="5">
        <v>44105</v>
      </c>
      <c r="D34" s="5">
        <v>44196</v>
      </c>
      <c r="E34" t="s">
        <v>24</v>
      </c>
      <c r="F34" t="s">
        <v>25</v>
      </c>
      <c r="G34" t="s">
        <v>54</v>
      </c>
      <c r="H34" t="s">
        <v>24</v>
      </c>
      <c r="I34" t="s">
        <v>27</v>
      </c>
      <c r="J34" s="5">
        <v>44211</v>
      </c>
      <c r="K34" s="5">
        <v>44211</v>
      </c>
      <c r="L34" t="s">
        <v>28</v>
      </c>
    </row>
    <row r="35" spans="2:12" x14ac:dyDescent="0.25">
      <c r="B35" t="s">
        <v>23</v>
      </c>
      <c r="C35" s="5">
        <v>44105</v>
      </c>
      <c r="D35" s="5">
        <v>44196</v>
      </c>
      <c r="E35" t="s">
        <v>24</v>
      </c>
      <c r="F35" t="s">
        <v>25</v>
      </c>
      <c r="G35" t="s">
        <v>55</v>
      </c>
      <c r="H35" t="s">
        <v>24</v>
      </c>
      <c r="I35" t="s">
        <v>27</v>
      </c>
      <c r="J35" s="5">
        <v>44211</v>
      </c>
      <c r="K35" s="5">
        <v>44211</v>
      </c>
      <c r="L35" t="s">
        <v>28</v>
      </c>
    </row>
    <row r="36" spans="2:12" x14ac:dyDescent="0.25">
      <c r="B36" t="s">
        <v>23</v>
      </c>
      <c r="C36" s="5">
        <v>44105</v>
      </c>
      <c r="D36" s="5">
        <v>44196</v>
      </c>
      <c r="E36" t="s">
        <v>24</v>
      </c>
      <c r="F36" t="s">
        <v>25</v>
      </c>
      <c r="G36" t="s">
        <v>56</v>
      </c>
      <c r="H36" t="s">
        <v>24</v>
      </c>
      <c r="I36" t="s">
        <v>27</v>
      </c>
      <c r="J36" s="5">
        <v>44211</v>
      </c>
      <c r="K36" s="5">
        <v>44211</v>
      </c>
      <c r="L36" t="s">
        <v>28</v>
      </c>
    </row>
    <row r="37" spans="2:12" x14ac:dyDescent="0.25">
      <c r="B37" t="s">
        <v>23</v>
      </c>
      <c r="C37" s="5">
        <v>44105</v>
      </c>
      <c r="D37" s="5">
        <v>44196</v>
      </c>
      <c r="E37" t="s">
        <v>24</v>
      </c>
      <c r="F37" t="s">
        <v>25</v>
      </c>
      <c r="G37" t="s">
        <v>57</v>
      </c>
      <c r="H37" t="s">
        <v>24</v>
      </c>
      <c r="I37" t="s">
        <v>27</v>
      </c>
      <c r="J37" s="5">
        <v>44211</v>
      </c>
      <c r="K37" s="5">
        <v>44211</v>
      </c>
      <c r="L37" t="s">
        <v>28</v>
      </c>
    </row>
    <row r="38" spans="2:12" x14ac:dyDescent="0.25">
      <c r="B38" t="s">
        <v>23</v>
      </c>
      <c r="C38" s="5">
        <v>44105</v>
      </c>
      <c r="D38" s="5">
        <v>44196</v>
      </c>
      <c r="E38" t="s">
        <v>24</v>
      </c>
      <c r="F38" t="s">
        <v>25</v>
      </c>
      <c r="G38" t="s">
        <v>58</v>
      </c>
      <c r="H38" t="s">
        <v>24</v>
      </c>
      <c r="I38" t="s">
        <v>27</v>
      </c>
      <c r="J38" s="5">
        <v>44211</v>
      </c>
      <c r="K38" s="5">
        <v>44211</v>
      </c>
      <c r="L38" t="s">
        <v>28</v>
      </c>
    </row>
    <row r="39" spans="2:12" x14ac:dyDescent="0.25">
      <c r="B39" t="s">
        <v>23</v>
      </c>
      <c r="C39" s="5">
        <v>44105</v>
      </c>
      <c r="D39" s="5">
        <v>44196</v>
      </c>
      <c r="E39" t="s">
        <v>24</v>
      </c>
      <c r="F39" t="s">
        <v>25</v>
      </c>
      <c r="G39" t="s">
        <v>59</v>
      </c>
      <c r="H39" t="s">
        <v>24</v>
      </c>
      <c r="I39" t="s">
        <v>27</v>
      </c>
      <c r="J39" s="5">
        <v>44211</v>
      </c>
      <c r="K39" s="5">
        <v>44211</v>
      </c>
      <c r="L39" t="s">
        <v>28</v>
      </c>
    </row>
    <row r="40" spans="2:12" x14ac:dyDescent="0.25">
      <c r="B40" t="s">
        <v>23</v>
      </c>
      <c r="C40" s="5">
        <v>44105</v>
      </c>
      <c r="D40" s="5">
        <v>44196</v>
      </c>
      <c r="E40" t="s">
        <v>24</v>
      </c>
      <c r="F40" t="s">
        <v>25</v>
      </c>
      <c r="G40" t="s">
        <v>60</v>
      </c>
      <c r="H40" t="s">
        <v>24</v>
      </c>
      <c r="I40" t="s">
        <v>27</v>
      </c>
      <c r="J40" s="5">
        <v>44211</v>
      </c>
      <c r="K40" s="5">
        <v>44211</v>
      </c>
      <c r="L40" t="s">
        <v>28</v>
      </c>
    </row>
    <row r="41" spans="2:12" x14ac:dyDescent="0.25">
      <c r="B41" t="s">
        <v>23</v>
      </c>
      <c r="C41" s="5">
        <v>44105</v>
      </c>
      <c r="D41" s="5">
        <v>44196</v>
      </c>
      <c r="E41" t="s">
        <v>24</v>
      </c>
      <c r="F41" t="s">
        <v>25</v>
      </c>
      <c r="G41" t="s">
        <v>61</v>
      </c>
      <c r="H41" t="s">
        <v>24</v>
      </c>
      <c r="I41" t="s">
        <v>27</v>
      </c>
      <c r="J41" s="5">
        <v>44211</v>
      </c>
      <c r="K41" s="5">
        <v>44211</v>
      </c>
      <c r="L41" t="s">
        <v>28</v>
      </c>
    </row>
    <row r="42" spans="2:12" x14ac:dyDescent="0.25">
      <c r="B42" t="s">
        <v>23</v>
      </c>
      <c r="C42" s="5">
        <v>44105</v>
      </c>
      <c r="D42" s="5">
        <v>44196</v>
      </c>
      <c r="E42" t="s">
        <v>24</v>
      </c>
      <c r="F42" t="s">
        <v>25</v>
      </c>
      <c r="G42" t="s">
        <v>62</v>
      </c>
      <c r="H42" t="s">
        <v>24</v>
      </c>
      <c r="I42" t="s">
        <v>27</v>
      </c>
      <c r="J42" s="5">
        <v>44211</v>
      </c>
      <c r="K42" s="5">
        <v>44211</v>
      </c>
      <c r="L42" t="s">
        <v>28</v>
      </c>
    </row>
    <row r="43" spans="2:12" x14ac:dyDescent="0.25">
      <c r="B43" t="s">
        <v>23</v>
      </c>
      <c r="C43" s="5">
        <v>44105</v>
      </c>
      <c r="D43" s="5">
        <v>44196</v>
      </c>
      <c r="E43" t="s">
        <v>24</v>
      </c>
      <c r="F43" t="s">
        <v>25</v>
      </c>
      <c r="G43" t="s">
        <v>63</v>
      </c>
      <c r="H43" t="s">
        <v>24</v>
      </c>
      <c r="I43" t="s">
        <v>27</v>
      </c>
      <c r="J43" s="5">
        <v>44211</v>
      </c>
      <c r="K43" s="5">
        <v>44211</v>
      </c>
      <c r="L43" t="s">
        <v>28</v>
      </c>
    </row>
    <row r="44" spans="2:12" x14ac:dyDescent="0.25">
      <c r="B44" t="s">
        <v>23</v>
      </c>
      <c r="C44" s="5">
        <v>44105</v>
      </c>
      <c r="D44" s="5">
        <v>44196</v>
      </c>
      <c r="E44" t="s">
        <v>24</v>
      </c>
      <c r="F44" t="s">
        <v>25</v>
      </c>
      <c r="G44" t="s">
        <v>64</v>
      </c>
      <c r="H44" t="s">
        <v>24</v>
      </c>
      <c r="I44" t="s">
        <v>27</v>
      </c>
      <c r="J44" s="5">
        <v>44211</v>
      </c>
      <c r="K44" s="5">
        <v>44211</v>
      </c>
      <c r="L44" t="s">
        <v>28</v>
      </c>
    </row>
    <row r="45" spans="2:12" x14ac:dyDescent="0.25">
      <c r="B45" t="s">
        <v>23</v>
      </c>
      <c r="C45" s="5">
        <v>44105</v>
      </c>
      <c r="D45" s="5">
        <v>44196</v>
      </c>
      <c r="E45" t="s">
        <v>24</v>
      </c>
      <c r="F45" t="s">
        <v>25</v>
      </c>
      <c r="G45" t="s">
        <v>65</v>
      </c>
      <c r="H45" t="s">
        <v>24</v>
      </c>
      <c r="I45" t="s">
        <v>27</v>
      </c>
      <c r="J45" s="5">
        <v>44211</v>
      </c>
      <c r="K45" s="5">
        <v>44211</v>
      </c>
      <c r="L45" t="s">
        <v>28</v>
      </c>
    </row>
    <row r="46" spans="2:12" x14ac:dyDescent="0.25">
      <c r="B46" t="s">
        <v>23</v>
      </c>
      <c r="C46" s="5">
        <v>44105</v>
      </c>
      <c r="D46" s="5">
        <v>44196</v>
      </c>
      <c r="E46" t="s">
        <v>24</v>
      </c>
      <c r="F46" t="s">
        <v>25</v>
      </c>
      <c r="G46" t="s">
        <v>66</v>
      </c>
      <c r="H46" t="s">
        <v>24</v>
      </c>
      <c r="I46" t="s">
        <v>27</v>
      </c>
      <c r="J46" s="5">
        <v>44211</v>
      </c>
      <c r="K46" s="5">
        <v>44211</v>
      </c>
      <c r="L46" t="s">
        <v>28</v>
      </c>
    </row>
    <row r="47" spans="2:12" x14ac:dyDescent="0.25">
      <c r="B47" t="s">
        <v>23</v>
      </c>
      <c r="C47" s="5">
        <v>44105</v>
      </c>
      <c r="D47" s="5">
        <v>44196</v>
      </c>
      <c r="E47" t="s">
        <v>24</v>
      </c>
      <c r="F47" t="s">
        <v>25</v>
      </c>
      <c r="G47" t="s">
        <v>67</v>
      </c>
      <c r="H47" t="s">
        <v>24</v>
      </c>
      <c r="I47" t="s">
        <v>27</v>
      </c>
      <c r="J47" s="5">
        <v>44211</v>
      </c>
      <c r="K47" s="5">
        <v>44211</v>
      </c>
      <c r="L47" t="s">
        <v>28</v>
      </c>
    </row>
    <row r="48" spans="2:12" x14ac:dyDescent="0.25">
      <c r="B48" t="s">
        <v>23</v>
      </c>
      <c r="C48" s="5">
        <v>44105</v>
      </c>
      <c r="D48" s="5">
        <v>44196</v>
      </c>
      <c r="E48" t="s">
        <v>24</v>
      </c>
      <c r="F48" t="s">
        <v>25</v>
      </c>
      <c r="G48" t="s">
        <v>68</v>
      </c>
      <c r="H48" t="s">
        <v>24</v>
      </c>
      <c r="I48" t="s">
        <v>27</v>
      </c>
      <c r="J48" s="5">
        <v>44211</v>
      </c>
      <c r="K48" s="5">
        <v>44211</v>
      </c>
      <c r="L48" t="s">
        <v>28</v>
      </c>
    </row>
    <row r="49" spans="2:12" x14ac:dyDescent="0.25">
      <c r="B49" t="s">
        <v>23</v>
      </c>
      <c r="C49" s="5">
        <v>44105</v>
      </c>
      <c r="D49" s="5">
        <v>44196</v>
      </c>
      <c r="E49" t="s">
        <v>24</v>
      </c>
      <c r="F49" t="s">
        <v>25</v>
      </c>
      <c r="G49" t="s">
        <v>69</v>
      </c>
      <c r="H49" t="s">
        <v>24</v>
      </c>
      <c r="I49" t="s">
        <v>27</v>
      </c>
      <c r="J49" s="5">
        <v>44211</v>
      </c>
      <c r="K49" s="5">
        <v>44211</v>
      </c>
      <c r="L49" t="s">
        <v>28</v>
      </c>
    </row>
    <row r="50" spans="2:12" x14ac:dyDescent="0.25">
      <c r="B50" t="s">
        <v>23</v>
      </c>
      <c r="C50" s="5">
        <v>44105</v>
      </c>
      <c r="D50" s="5">
        <v>44196</v>
      </c>
      <c r="E50" t="s">
        <v>24</v>
      </c>
      <c r="F50" t="s">
        <v>25</v>
      </c>
      <c r="G50" t="s">
        <v>70</v>
      </c>
      <c r="H50" t="s">
        <v>24</v>
      </c>
      <c r="I50" t="s">
        <v>27</v>
      </c>
      <c r="J50" s="5">
        <v>44211</v>
      </c>
      <c r="K50" s="5">
        <v>44211</v>
      </c>
      <c r="L50" t="s">
        <v>28</v>
      </c>
    </row>
    <row r="51" spans="2:12" x14ac:dyDescent="0.25">
      <c r="B51" t="s">
        <v>23</v>
      </c>
      <c r="C51" s="5">
        <v>44105</v>
      </c>
      <c r="D51" s="5">
        <v>44196</v>
      </c>
      <c r="E51" t="s">
        <v>24</v>
      </c>
      <c r="F51" t="s">
        <v>25</v>
      </c>
      <c r="G51" t="s">
        <v>71</v>
      </c>
      <c r="H51" t="s">
        <v>24</v>
      </c>
      <c r="I51" t="s">
        <v>27</v>
      </c>
      <c r="J51" s="5">
        <v>44211</v>
      </c>
      <c r="K51" s="5">
        <v>44211</v>
      </c>
      <c r="L51" t="s">
        <v>28</v>
      </c>
    </row>
    <row r="52" spans="2:12" x14ac:dyDescent="0.25">
      <c r="B52" t="s">
        <v>23</v>
      </c>
      <c r="C52" s="5">
        <v>44105</v>
      </c>
      <c r="D52" s="5">
        <v>44196</v>
      </c>
      <c r="E52" t="s">
        <v>24</v>
      </c>
      <c r="F52" t="s">
        <v>25</v>
      </c>
      <c r="G52" t="s">
        <v>72</v>
      </c>
      <c r="H52" t="s">
        <v>24</v>
      </c>
      <c r="I52" t="s">
        <v>27</v>
      </c>
      <c r="J52" s="5">
        <v>44211</v>
      </c>
      <c r="K52" s="5">
        <v>44211</v>
      </c>
      <c r="L52" t="s">
        <v>28</v>
      </c>
    </row>
    <row r="53" spans="2:12" x14ac:dyDescent="0.25">
      <c r="B53" t="s">
        <v>23</v>
      </c>
      <c r="C53" s="5">
        <v>44105</v>
      </c>
      <c r="D53" s="5">
        <v>44196</v>
      </c>
      <c r="E53" t="s">
        <v>24</v>
      </c>
      <c r="F53" t="s">
        <v>25</v>
      </c>
      <c r="G53" t="s">
        <v>73</v>
      </c>
      <c r="H53" t="s">
        <v>24</v>
      </c>
      <c r="I53" t="s">
        <v>27</v>
      </c>
      <c r="J53" s="5">
        <v>44211</v>
      </c>
      <c r="K53" s="5">
        <v>44211</v>
      </c>
      <c r="L53" t="s">
        <v>28</v>
      </c>
    </row>
    <row r="54" spans="2:12" x14ac:dyDescent="0.25">
      <c r="B54" t="s">
        <v>23</v>
      </c>
      <c r="C54" s="5">
        <v>44105</v>
      </c>
      <c r="D54" s="5">
        <v>44196</v>
      </c>
      <c r="E54" t="s">
        <v>24</v>
      </c>
      <c r="F54" t="s">
        <v>25</v>
      </c>
      <c r="G54" t="s">
        <v>74</v>
      </c>
      <c r="H54" t="s">
        <v>24</v>
      </c>
      <c r="I54" t="s">
        <v>27</v>
      </c>
      <c r="J54" s="5">
        <v>44211</v>
      </c>
      <c r="K54" s="5">
        <v>44211</v>
      </c>
      <c r="L54" t="s">
        <v>28</v>
      </c>
    </row>
    <row r="55" spans="2:12" x14ac:dyDescent="0.25">
      <c r="B55" t="s">
        <v>23</v>
      </c>
      <c r="C55" s="5">
        <v>44105</v>
      </c>
      <c r="D55" s="5">
        <v>44196</v>
      </c>
      <c r="E55" t="s">
        <v>24</v>
      </c>
      <c r="F55" t="s">
        <v>25</v>
      </c>
      <c r="G55" t="s">
        <v>75</v>
      </c>
      <c r="H55" t="s">
        <v>24</v>
      </c>
      <c r="I55" t="s">
        <v>27</v>
      </c>
      <c r="J55" s="5">
        <v>44211</v>
      </c>
      <c r="K55" s="5">
        <v>44211</v>
      </c>
      <c r="L55" t="s">
        <v>28</v>
      </c>
    </row>
    <row r="56" spans="2:12" x14ac:dyDescent="0.25">
      <c r="B56" t="s">
        <v>23</v>
      </c>
      <c r="C56" s="5">
        <v>44105</v>
      </c>
      <c r="D56" s="5">
        <v>44196</v>
      </c>
      <c r="E56" t="s">
        <v>24</v>
      </c>
      <c r="F56" t="s">
        <v>25</v>
      </c>
      <c r="G56" t="s">
        <v>76</v>
      </c>
      <c r="H56" t="s">
        <v>24</v>
      </c>
      <c r="I56" t="s">
        <v>27</v>
      </c>
      <c r="J56" s="5">
        <v>44211</v>
      </c>
      <c r="K56" s="5">
        <v>44211</v>
      </c>
      <c r="L56" t="s">
        <v>28</v>
      </c>
    </row>
    <row r="57" spans="2:12" x14ac:dyDescent="0.25">
      <c r="B57" t="s">
        <v>23</v>
      </c>
      <c r="C57" s="5">
        <v>44105</v>
      </c>
      <c r="D57" s="5">
        <v>44196</v>
      </c>
      <c r="E57" t="s">
        <v>24</v>
      </c>
      <c r="F57" t="s">
        <v>25</v>
      </c>
      <c r="G57" t="s">
        <v>77</v>
      </c>
      <c r="H57" t="s">
        <v>24</v>
      </c>
      <c r="I57" t="s">
        <v>27</v>
      </c>
      <c r="J57" s="5">
        <v>44211</v>
      </c>
      <c r="K57" s="5">
        <v>44211</v>
      </c>
      <c r="L57" t="s">
        <v>28</v>
      </c>
    </row>
    <row r="58" spans="2:12" x14ac:dyDescent="0.25">
      <c r="B58" t="s">
        <v>23</v>
      </c>
      <c r="C58" s="5">
        <v>44105</v>
      </c>
      <c r="D58" s="5">
        <v>44196</v>
      </c>
      <c r="E58" t="s">
        <v>24</v>
      </c>
      <c r="F58" t="s">
        <v>25</v>
      </c>
      <c r="G58" t="s">
        <v>78</v>
      </c>
      <c r="H58" t="s">
        <v>24</v>
      </c>
      <c r="I58" t="s">
        <v>27</v>
      </c>
      <c r="J58" s="5">
        <v>44211</v>
      </c>
      <c r="K58" s="5">
        <v>44211</v>
      </c>
      <c r="L58" t="s">
        <v>28</v>
      </c>
    </row>
    <row r="59" spans="2:12" x14ac:dyDescent="0.25">
      <c r="B59" t="s">
        <v>23</v>
      </c>
      <c r="C59" s="5">
        <v>44105</v>
      </c>
      <c r="D59" s="5">
        <v>44196</v>
      </c>
      <c r="E59" t="s">
        <v>24</v>
      </c>
      <c r="F59" t="s">
        <v>25</v>
      </c>
      <c r="G59" t="s">
        <v>79</v>
      </c>
      <c r="H59" t="s">
        <v>24</v>
      </c>
      <c r="I59" t="s">
        <v>27</v>
      </c>
      <c r="J59" s="5">
        <v>44211</v>
      </c>
      <c r="K59" s="5">
        <v>44211</v>
      </c>
      <c r="L59" t="s">
        <v>28</v>
      </c>
    </row>
    <row r="60" spans="2:12" x14ac:dyDescent="0.25">
      <c r="B60" t="s">
        <v>23</v>
      </c>
      <c r="C60" s="5">
        <v>44105</v>
      </c>
      <c r="D60" s="5">
        <v>44196</v>
      </c>
      <c r="E60" t="s">
        <v>24</v>
      </c>
      <c r="F60" t="s">
        <v>25</v>
      </c>
      <c r="G60" t="s">
        <v>80</v>
      </c>
      <c r="H60" t="s">
        <v>24</v>
      </c>
      <c r="I60" t="s">
        <v>27</v>
      </c>
      <c r="J60" s="5">
        <v>44211</v>
      </c>
      <c r="K60" s="5">
        <v>44211</v>
      </c>
      <c r="L60" t="s">
        <v>28</v>
      </c>
    </row>
    <row r="61" spans="2:12" x14ac:dyDescent="0.25">
      <c r="B61" t="s">
        <v>23</v>
      </c>
      <c r="C61" s="5">
        <v>44105</v>
      </c>
      <c r="D61" s="5">
        <v>44196</v>
      </c>
      <c r="E61" t="s">
        <v>24</v>
      </c>
      <c r="F61" t="s">
        <v>25</v>
      </c>
      <c r="G61" t="s">
        <v>81</v>
      </c>
      <c r="H61" t="s">
        <v>24</v>
      </c>
      <c r="I61" t="s">
        <v>27</v>
      </c>
      <c r="J61" s="5">
        <v>44211</v>
      </c>
      <c r="K61" s="5">
        <v>44211</v>
      </c>
      <c r="L61" t="s">
        <v>28</v>
      </c>
    </row>
    <row r="62" spans="2:12" x14ac:dyDescent="0.25">
      <c r="B62" t="s">
        <v>23</v>
      </c>
      <c r="C62" s="5">
        <v>44105</v>
      </c>
      <c r="D62" s="5">
        <v>44196</v>
      </c>
      <c r="E62" t="s">
        <v>24</v>
      </c>
      <c r="F62" t="s">
        <v>25</v>
      </c>
      <c r="G62" t="s">
        <v>82</v>
      </c>
      <c r="H62" t="s">
        <v>24</v>
      </c>
      <c r="I62" t="s">
        <v>27</v>
      </c>
      <c r="J62" s="5">
        <v>44211</v>
      </c>
      <c r="K62" s="5">
        <v>44211</v>
      </c>
      <c r="L62" t="s">
        <v>28</v>
      </c>
    </row>
    <row r="63" spans="2:12" x14ac:dyDescent="0.25">
      <c r="B63" t="s">
        <v>23</v>
      </c>
      <c r="C63" s="5">
        <v>44105</v>
      </c>
      <c r="D63" s="5">
        <v>44196</v>
      </c>
      <c r="E63" t="s">
        <v>24</v>
      </c>
      <c r="F63" t="s">
        <v>25</v>
      </c>
      <c r="G63" t="s">
        <v>83</v>
      </c>
      <c r="H63" t="s">
        <v>24</v>
      </c>
      <c r="I63" t="s">
        <v>27</v>
      </c>
      <c r="J63" s="5">
        <v>44211</v>
      </c>
      <c r="K63" s="5">
        <v>44211</v>
      </c>
      <c r="L63" t="s">
        <v>28</v>
      </c>
    </row>
    <row r="64" spans="2:12" x14ac:dyDescent="0.25">
      <c r="B64" t="s">
        <v>23</v>
      </c>
      <c r="C64" s="5">
        <v>44105</v>
      </c>
      <c r="D64" s="5">
        <v>44196</v>
      </c>
      <c r="E64" t="s">
        <v>24</v>
      </c>
      <c r="F64" t="s">
        <v>25</v>
      </c>
      <c r="G64" t="s">
        <v>84</v>
      </c>
      <c r="H64" t="s">
        <v>24</v>
      </c>
      <c r="I64" t="s">
        <v>27</v>
      </c>
      <c r="J64" s="5">
        <v>44211</v>
      </c>
      <c r="K64" s="5">
        <v>44211</v>
      </c>
      <c r="L64" t="s">
        <v>28</v>
      </c>
    </row>
    <row r="65" spans="2:12" x14ac:dyDescent="0.25">
      <c r="B65" t="s">
        <v>23</v>
      </c>
      <c r="C65" s="5">
        <v>44105</v>
      </c>
      <c r="D65" s="5">
        <v>44196</v>
      </c>
      <c r="E65" t="s">
        <v>24</v>
      </c>
      <c r="F65" t="s">
        <v>25</v>
      </c>
      <c r="G65" t="s">
        <v>85</v>
      </c>
      <c r="H65" t="s">
        <v>24</v>
      </c>
      <c r="I65" t="s">
        <v>27</v>
      </c>
      <c r="J65" s="5">
        <v>44211</v>
      </c>
      <c r="K65" s="5">
        <v>44211</v>
      </c>
      <c r="L65" t="s">
        <v>28</v>
      </c>
    </row>
    <row r="66" spans="2:12" x14ac:dyDescent="0.25">
      <c r="B66" t="s">
        <v>23</v>
      </c>
      <c r="C66" s="5">
        <v>44105</v>
      </c>
      <c r="D66" s="5">
        <v>44196</v>
      </c>
      <c r="E66" t="s">
        <v>24</v>
      </c>
      <c r="F66" t="s">
        <v>25</v>
      </c>
      <c r="G66" t="s">
        <v>86</v>
      </c>
      <c r="H66" t="s">
        <v>24</v>
      </c>
      <c r="I66" t="s">
        <v>27</v>
      </c>
      <c r="J66" s="5">
        <v>44211</v>
      </c>
      <c r="K66" s="5">
        <v>44211</v>
      </c>
      <c r="L66" t="s">
        <v>28</v>
      </c>
    </row>
    <row r="67" spans="2:12" x14ac:dyDescent="0.25">
      <c r="B67" t="s">
        <v>23</v>
      </c>
      <c r="C67" s="5">
        <v>44105</v>
      </c>
      <c r="D67" s="5">
        <v>44196</v>
      </c>
      <c r="E67" t="s">
        <v>24</v>
      </c>
      <c r="F67" t="s">
        <v>25</v>
      </c>
      <c r="G67" t="s">
        <v>87</v>
      </c>
      <c r="H67" t="s">
        <v>24</v>
      </c>
      <c r="I67" t="s">
        <v>27</v>
      </c>
      <c r="J67" s="5">
        <v>44211</v>
      </c>
      <c r="K67" s="5">
        <v>44211</v>
      </c>
      <c r="L67" t="s">
        <v>28</v>
      </c>
    </row>
    <row r="68" spans="2:12" x14ac:dyDescent="0.25">
      <c r="B68" t="s">
        <v>23</v>
      </c>
      <c r="C68" s="5">
        <v>44105</v>
      </c>
      <c r="D68" s="5">
        <v>44196</v>
      </c>
      <c r="E68" t="s">
        <v>24</v>
      </c>
      <c r="F68" t="s">
        <v>25</v>
      </c>
      <c r="G68" t="s">
        <v>88</v>
      </c>
      <c r="H68" t="s">
        <v>24</v>
      </c>
      <c r="I68" t="s">
        <v>27</v>
      </c>
      <c r="J68" s="5">
        <v>44211</v>
      </c>
      <c r="K68" s="5">
        <v>44211</v>
      </c>
      <c r="L68" t="s">
        <v>28</v>
      </c>
    </row>
    <row r="69" spans="2:12" x14ac:dyDescent="0.25">
      <c r="B69" t="s">
        <v>23</v>
      </c>
      <c r="C69" s="5">
        <v>44105</v>
      </c>
      <c r="D69" s="5">
        <v>44196</v>
      </c>
      <c r="E69" t="s">
        <v>24</v>
      </c>
      <c r="F69" t="s">
        <v>25</v>
      </c>
      <c r="G69" t="s">
        <v>89</v>
      </c>
      <c r="H69" t="s">
        <v>24</v>
      </c>
      <c r="I69" t="s">
        <v>27</v>
      </c>
      <c r="J69" s="5">
        <v>44211</v>
      </c>
      <c r="K69" s="5">
        <v>44211</v>
      </c>
      <c r="L69" t="s">
        <v>28</v>
      </c>
    </row>
    <row r="70" spans="2:12" x14ac:dyDescent="0.25">
      <c r="B70" t="s">
        <v>23</v>
      </c>
      <c r="C70" s="5">
        <v>44105</v>
      </c>
      <c r="D70" s="5">
        <v>44196</v>
      </c>
      <c r="E70" t="s">
        <v>24</v>
      </c>
      <c r="F70" t="s">
        <v>25</v>
      </c>
      <c r="G70" t="s">
        <v>90</v>
      </c>
      <c r="H70" t="s">
        <v>24</v>
      </c>
      <c r="I70" t="s">
        <v>27</v>
      </c>
      <c r="J70" s="5">
        <v>44211</v>
      </c>
      <c r="K70" s="5">
        <v>44211</v>
      </c>
      <c r="L70" t="s">
        <v>28</v>
      </c>
    </row>
    <row r="71" spans="2:12" x14ac:dyDescent="0.25">
      <c r="B71" t="s">
        <v>23</v>
      </c>
      <c r="C71" s="5">
        <v>44105</v>
      </c>
      <c r="D71" s="5">
        <v>44196</v>
      </c>
      <c r="E71" t="s">
        <v>24</v>
      </c>
      <c r="F71" t="s">
        <v>25</v>
      </c>
      <c r="G71" t="s">
        <v>91</v>
      </c>
      <c r="H71" t="s">
        <v>24</v>
      </c>
      <c r="I71" t="s">
        <v>27</v>
      </c>
      <c r="J71" s="5">
        <v>44211</v>
      </c>
      <c r="K71" s="5">
        <v>44211</v>
      </c>
      <c r="L71" t="s">
        <v>28</v>
      </c>
    </row>
    <row r="72" spans="2:12" x14ac:dyDescent="0.25">
      <c r="B72" t="s">
        <v>23</v>
      </c>
      <c r="C72" s="5">
        <v>44105</v>
      </c>
      <c r="D72" s="5">
        <v>44196</v>
      </c>
      <c r="E72" t="s">
        <v>24</v>
      </c>
      <c r="F72" t="s">
        <v>25</v>
      </c>
      <c r="G72" t="s">
        <v>92</v>
      </c>
      <c r="H72" t="s">
        <v>24</v>
      </c>
      <c r="I72" t="s">
        <v>27</v>
      </c>
      <c r="J72" s="5">
        <v>44211</v>
      </c>
      <c r="K72" s="5">
        <v>44211</v>
      </c>
      <c r="L72" t="s">
        <v>28</v>
      </c>
    </row>
    <row r="73" spans="2:12" x14ac:dyDescent="0.25">
      <c r="B73" t="s">
        <v>23</v>
      </c>
      <c r="C73" s="5">
        <v>44105</v>
      </c>
      <c r="D73" s="5">
        <v>44196</v>
      </c>
      <c r="E73" t="s">
        <v>24</v>
      </c>
      <c r="F73" t="s">
        <v>25</v>
      </c>
      <c r="G73" t="s">
        <v>93</v>
      </c>
      <c r="H73" t="s">
        <v>24</v>
      </c>
      <c r="I73" t="s">
        <v>27</v>
      </c>
      <c r="J73" s="5">
        <v>44211</v>
      </c>
      <c r="K73" s="5">
        <v>44211</v>
      </c>
      <c r="L73" t="s">
        <v>28</v>
      </c>
    </row>
    <row r="74" spans="2:12" x14ac:dyDescent="0.25">
      <c r="B74" t="s">
        <v>23</v>
      </c>
      <c r="C74" s="5">
        <v>44105</v>
      </c>
      <c r="D74" s="5">
        <v>44196</v>
      </c>
      <c r="E74" t="s">
        <v>24</v>
      </c>
      <c r="F74" t="s">
        <v>25</v>
      </c>
      <c r="G74" t="s">
        <v>94</v>
      </c>
      <c r="H74" t="s">
        <v>24</v>
      </c>
      <c r="I74" t="s">
        <v>27</v>
      </c>
      <c r="J74" s="5">
        <v>44211</v>
      </c>
      <c r="K74" s="5">
        <v>44211</v>
      </c>
      <c r="L74" t="s">
        <v>28</v>
      </c>
    </row>
    <row r="75" spans="2:12" x14ac:dyDescent="0.25">
      <c r="B75" t="s">
        <v>23</v>
      </c>
      <c r="C75" s="5">
        <v>44105</v>
      </c>
      <c r="D75" s="5">
        <v>44196</v>
      </c>
      <c r="E75" t="s">
        <v>24</v>
      </c>
      <c r="F75" t="s">
        <v>25</v>
      </c>
      <c r="G75" t="s">
        <v>95</v>
      </c>
      <c r="H75" t="s">
        <v>24</v>
      </c>
      <c r="I75" t="s">
        <v>27</v>
      </c>
      <c r="J75" s="5">
        <v>44211</v>
      </c>
      <c r="K75" s="5">
        <v>44211</v>
      </c>
      <c r="L75" t="s">
        <v>28</v>
      </c>
    </row>
    <row r="76" spans="2:12" x14ac:dyDescent="0.25">
      <c r="B76" t="s">
        <v>23</v>
      </c>
      <c r="C76" s="5">
        <v>44105</v>
      </c>
      <c r="D76" s="5">
        <v>44196</v>
      </c>
      <c r="E76" t="s">
        <v>24</v>
      </c>
      <c r="F76" t="s">
        <v>25</v>
      </c>
      <c r="G76" t="s">
        <v>96</v>
      </c>
      <c r="H76" t="s">
        <v>24</v>
      </c>
      <c r="I76" t="s">
        <v>27</v>
      </c>
      <c r="J76" s="5">
        <v>44211</v>
      </c>
      <c r="K76" s="5">
        <v>44211</v>
      </c>
      <c r="L76" t="s">
        <v>28</v>
      </c>
    </row>
    <row r="77" spans="2:12" x14ac:dyDescent="0.25">
      <c r="B77" t="s">
        <v>23</v>
      </c>
      <c r="C77" s="5">
        <v>44105</v>
      </c>
      <c r="D77" s="5">
        <v>44196</v>
      </c>
      <c r="E77" t="s">
        <v>24</v>
      </c>
      <c r="F77" t="s">
        <v>25</v>
      </c>
      <c r="G77" t="s">
        <v>97</v>
      </c>
      <c r="H77" t="s">
        <v>24</v>
      </c>
      <c r="I77" t="s">
        <v>27</v>
      </c>
      <c r="J77" s="5">
        <v>44211</v>
      </c>
      <c r="K77" s="5">
        <v>44211</v>
      </c>
      <c r="L77" t="s">
        <v>28</v>
      </c>
    </row>
    <row r="78" spans="2:12" x14ac:dyDescent="0.25">
      <c r="B78" t="s">
        <v>23</v>
      </c>
      <c r="C78" s="5">
        <v>44105</v>
      </c>
      <c r="D78" s="5">
        <v>44196</v>
      </c>
      <c r="E78" t="s">
        <v>24</v>
      </c>
      <c r="F78" t="s">
        <v>25</v>
      </c>
      <c r="G78" t="s">
        <v>98</v>
      </c>
      <c r="H78" t="s">
        <v>24</v>
      </c>
      <c r="I78" t="s">
        <v>27</v>
      </c>
      <c r="J78" s="5">
        <v>44211</v>
      </c>
      <c r="K78" s="5">
        <v>44211</v>
      </c>
      <c r="L78" t="s">
        <v>28</v>
      </c>
    </row>
    <row r="79" spans="2:12" x14ac:dyDescent="0.25">
      <c r="B79" t="s">
        <v>23</v>
      </c>
      <c r="C79" s="5">
        <v>44105</v>
      </c>
      <c r="D79" s="5">
        <v>44196</v>
      </c>
      <c r="E79" t="s">
        <v>24</v>
      </c>
      <c r="F79" t="s">
        <v>25</v>
      </c>
      <c r="G79" t="s">
        <v>99</v>
      </c>
      <c r="H79" t="s">
        <v>24</v>
      </c>
      <c r="I79" t="s">
        <v>27</v>
      </c>
      <c r="J79" s="5">
        <v>44211</v>
      </c>
      <c r="K79" s="5">
        <v>44211</v>
      </c>
      <c r="L79" t="s">
        <v>28</v>
      </c>
    </row>
    <row r="80" spans="2:12" x14ac:dyDescent="0.25">
      <c r="B80" t="s">
        <v>23</v>
      </c>
      <c r="C80" s="5">
        <v>44105</v>
      </c>
      <c r="D80" s="5">
        <v>44196</v>
      </c>
      <c r="E80" t="s">
        <v>24</v>
      </c>
      <c r="F80" t="s">
        <v>25</v>
      </c>
      <c r="G80" t="s">
        <v>100</v>
      </c>
      <c r="H80" t="s">
        <v>24</v>
      </c>
      <c r="I80" t="s">
        <v>27</v>
      </c>
      <c r="J80" s="5">
        <v>44211</v>
      </c>
      <c r="K80" s="5">
        <v>44211</v>
      </c>
      <c r="L80" t="s">
        <v>28</v>
      </c>
    </row>
    <row r="81" spans="2:12" x14ac:dyDescent="0.25">
      <c r="B81" t="s">
        <v>23</v>
      </c>
      <c r="C81" s="5">
        <v>44105</v>
      </c>
      <c r="D81" s="5">
        <v>44196</v>
      </c>
      <c r="E81" t="s">
        <v>24</v>
      </c>
      <c r="F81" t="s">
        <v>25</v>
      </c>
      <c r="G81" t="s">
        <v>101</v>
      </c>
      <c r="H81" t="s">
        <v>24</v>
      </c>
      <c r="I81" t="s">
        <v>27</v>
      </c>
      <c r="J81" s="5">
        <v>44211</v>
      </c>
      <c r="K81" s="5">
        <v>44211</v>
      </c>
      <c r="L81" t="s">
        <v>28</v>
      </c>
    </row>
    <row r="82" spans="2:12" x14ac:dyDescent="0.25">
      <c r="B82" t="s">
        <v>23</v>
      </c>
      <c r="C82" s="5">
        <v>44105</v>
      </c>
      <c r="D82" s="5">
        <v>44196</v>
      </c>
      <c r="E82" t="s">
        <v>24</v>
      </c>
      <c r="F82" t="s">
        <v>25</v>
      </c>
      <c r="G82" t="s">
        <v>102</v>
      </c>
      <c r="H82" t="s">
        <v>24</v>
      </c>
      <c r="I82" t="s">
        <v>27</v>
      </c>
      <c r="J82" s="5">
        <v>44211</v>
      </c>
      <c r="K82" s="5">
        <v>44211</v>
      </c>
      <c r="L82" t="s">
        <v>28</v>
      </c>
    </row>
    <row r="83" spans="2:12" x14ac:dyDescent="0.25">
      <c r="B83" t="s">
        <v>23</v>
      </c>
      <c r="C83" s="5">
        <v>44105</v>
      </c>
      <c r="D83" s="5">
        <v>44196</v>
      </c>
      <c r="E83" t="s">
        <v>24</v>
      </c>
      <c r="F83" t="s">
        <v>25</v>
      </c>
      <c r="G83" t="s">
        <v>103</v>
      </c>
      <c r="H83" t="s">
        <v>24</v>
      </c>
      <c r="I83" t="s">
        <v>27</v>
      </c>
      <c r="J83" s="5">
        <v>44211</v>
      </c>
      <c r="K83" s="5">
        <v>44211</v>
      </c>
      <c r="L83" t="s">
        <v>28</v>
      </c>
    </row>
    <row r="84" spans="2:12" x14ac:dyDescent="0.25">
      <c r="B84" t="s">
        <v>23</v>
      </c>
      <c r="C84" s="5">
        <v>44105</v>
      </c>
      <c r="D84" s="5">
        <v>44196</v>
      </c>
      <c r="E84" t="s">
        <v>24</v>
      </c>
      <c r="F84" t="s">
        <v>25</v>
      </c>
      <c r="G84" t="s">
        <v>104</v>
      </c>
      <c r="H84" t="s">
        <v>24</v>
      </c>
      <c r="I84" t="s">
        <v>27</v>
      </c>
      <c r="J84" s="5">
        <v>44211</v>
      </c>
      <c r="K84" s="5">
        <v>44211</v>
      </c>
      <c r="L84" t="s">
        <v>28</v>
      </c>
    </row>
    <row r="85" spans="2:12" x14ac:dyDescent="0.25">
      <c r="B85" t="s">
        <v>23</v>
      </c>
      <c r="C85" s="5">
        <v>44105</v>
      </c>
      <c r="D85" s="5">
        <v>44196</v>
      </c>
      <c r="E85" t="s">
        <v>24</v>
      </c>
      <c r="F85" t="s">
        <v>25</v>
      </c>
      <c r="G85" t="s">
        <v>105</v>
      </c>
      <c r="H85" t="s">
        <v>24</v>
      </c>
      <c r="I85" t="s">
        <v>27</v>
      </c>
      <c r="J85" s="5">
        <v>44211</v>
      </c>
      <c r="K85" s="5">
        <v>44211</v>
      </c>
      <c r="L85" t="s">
        <v>28</v>
      </c>
    </row>
    <row r="86" spans="2:12" x14ac:dyDescent="0.25">
      <c r="B86" t="s">
        <v>23</v>
      </c>
      <c r="C86" s="5">
        <v>44105</v>
      </c>
      <c r="D86" s="5">
        <v>44196</v>
      </c>
      <c r="E86" t="s">
        <v>24</v>
      </c>
      <c r="F86" t="s">
        <v>25</v>
      </c>
      <c r="G86" t="s">
        <v>106</v>
      </c>
      <c r="H86" t="s">
        <v>24</v>
      </c>
      <c r="I86" t="s">
        <v>27</v>
      </c>
      <c r="J86" s="5">
        <v>44211</v>
      </c>
      <c r="K86" s="5">
        <v>44211</v>
      </c>
      <c r="L86" t="s">
        <v>28</v>
      </c>
    </row>
    <row r="87" spans="2:12" x14ac:dyDescent="0.25">
      <c r="B87" t="s">
        <v>23</v>
      </c>
      <c r="C87" s="5">
        <v>44105</v>
      </c>
      <c r="D87" s="5">
        <v>44196</v>
      </c>
      <c r="E87" t="s">
        <v>24</v>
      </c>
      <c r="F87" t="s">
        <v>25</v>
      </c>
      <c r="G87" t="s">
        <v>107</v>
      </c>
      <c r="H87" t="s">
        <v>24</v>
      </c>
      <c r="I87" t="s">
        <v>27</v>
      </c>
      <c r="J87" s="5">
        <v>44211</v>
      </c>
      <c r="K87" s="5">
        <v>44211</v>
      </c>
      <c r="L87" t="s">
        <v>28</v>
      </c>
    </row>
    <row r="88" spans="2:12" x14ac:dyDescent="0.25">
      <c r="B88" t="s">
        <v>23</v>
      </c>
      <c r="C88" s="5">
        <v>44105</v>
      </c>
      <c r="D88" s="5">
        <v>44196</v>
      </c>
      <c r="E88" t="s">
        <v>24</v>
      </c>
      <c r="F88" t="s">
        <v>25</v>
      </c>
      <c r="G88" t="s">
        <v>108</v>
      </c>
      <c r="H88" t="s">
        <v>24</v>
      </c>
      <c r="I88" t="s">
        <v>27</v>
      </c>
      <c r="J88" s="5">
        <v>44211</v>
      </c>
      <c r="K88" s="5">
        <v>44211</v>
      </c>
      <c r="L88" t="s">
        <v>28</v>
      </c>
    </row>
    <row r="89" spans="2:12" x14ac:dyDescent="0.25">
      <c r="B89" t="s">
        <v>23</v>
      </c>
      <c r="C89" s="5">
        <v>44105</v>
      </c>
      <c r="D89" s="5">
        <v>44196</v>
      </c>
      <c r="E89" t="s">
        <v>24</v>
      </c>
      <c r="F89" t="s">
        <v>25</v>
      </c>
      <c r="G89" t="s">
        <v>109</v>
      </c>
      <c r="H89" t="s">
        <v>24</v>
      </c>
      <c r="I89" t="s">
        <v>27</v>
      </c>
      <c r="J89" s="5">
        <v>44211</v>
      </c>
      <c r="K89" s="5">
        <v>44211</v>
      </c>
      <c r="L89" t="s">
        <v>28</v>
      </c>
    </row>
    <row r="90" spans="2:12" x14ac:dyDescent="0.25">
      <c r="B90" t="s">
        <v>23</v>
      </c>
      <c r="C90" s="5">
        <v>44105</v>
      </c>
      <c r="D90" s="5">
        <v>44196</v>
      </c>
      <c r="E90" t="s">
        <v>24</v>
      </c>
      <c r="F90" t="s">
        <v>25</v>
      </c>
      <c r="G90" t="s">
        <v>110</v>
      </c>
      <c r="H90" t="s">
        <v>24</v>
      </c>
      <c r="I90" t="s">
        <v>27</v>
      </c>
      <c r="J90" s="5">
        <v>44211</v>
      </c>
      <c r="K90" s="5">
        <v>44211</v>
      </c>
      <c r="L90" t="s">
        <v>28</v>
      </c>
    </row>
    <row r="91" spans="2:12" x14ac:dyDescent="0.25">
      <c r="B91" t="s">
        <v>23</v>
      </c>
      <c r="C91" s="5">
        <v>44105</v>
      </c>
      <c r="D91" s="5">
        <v>44196</v>
      </c>
      <c r="E91" t="s">
        <v>24</v>
      </c>
      <c r="F91" t="s">
        <v>25</v>
      </c>
      <c r="G91" t="s">
        <v>111</v>
      </c>
      <c r="H91" t="s">
        <v>24</v>
      </c>
      <c r="I91" t="s">
        <v>27</v>
      </c>
      <c r="J91" s="5">
        <v>44211</v>
      </c>
      <c r="K91" s="5">
        <v>44211</v>
      </c>
      <c r="L91" t="s">
        <v>28</v>
      </c>
    </row>
    <row r="92" spans="2:12" x14ac:dyDescent="0.25">
      <c r="B92" t="s">
        <v>23</v>
      </c>
      <c r="C92" s="5">
        <v>44105</v>
      </c>
      <c r="D92" s="5">
        <v>44196</v>
      </c>
      <c r="E92" t="s">
        <v>24</v>
      </c>
      <c r="F92" t="s">
        <v>25</v>
      </c>
      <c r="G92" t="s">
        <v>112</v>
      </c>
      <c r="H92" t="s">
        <v>24</v>
      </c>
      <c r="I92" t="s">
        <v>27</v>
      </c>
      <c r="J92" s="5">
        <v>44211</v>
      </c>
      <c r="K92" s="5">
        <v>44211</v>
      </c>
      <c r="L92" t="s">
        <v>28</v>
      </c>
    </row>
    <row r="93" spans="2:12" x14ac:dyDescent="0.25">
      <c r="B93" t="s">
        <v>23</v>
      </c>
      <c r="C93" s="5">
        <v>44105</v>
      </c>
      <c r="D93" s="5">
        <v>44196</v>
      </c>
      <c r="E93" t="s">
        <v>24</v>
      </c>
      <c r="F93" t="s">
        <v>25</v>
      </c>
      <c r="G93" t="s">
        <v>113</v>
      </c>
      <c r="H93" t="s">
        <v>24</v>
      </c>
      <c r="I93" t="s">
        <v>27</v>
      </c>
      <c r="J93" s="5">
        <v>44211</v>
      </c>
      <c r="K93" s="5">
        <v>44211</v>
      </c>
      <c r="L93" t="s">
        <v>28</v>
      </c>
    </row>
    <row r="94" spans="2:12" x14ac:dyDescent="0.25">
      <c r="B94" t="s">
        <v>23</v>
      </c>
      <c r="C94" s="5">
        <v>44105</v>
      </c>
      <c r="D94" s="5">
        <v>44196</v>
      </c>
      <c r="E94" t="s">
        <v>24</v>
      </c>
      <c r="F94" t="s">
        <v>25</v>
      </c>
      <c r="G94" t="s">
        <v>114</v>
      </c>
      <c r="H94" t="s">
        <v>24</v>
      </c>
      <c r="I94" t="s">
        <v>27</v>
      </c>
      <c r="J94" s="5">
        <v>44211</v>
      </c>
      <c r="K94" s="5">
        <v>44211</v>
      </c>
      <c r="L94" t="s">
        <v>28</v>
      </c>
    </row>
    <row r="95" spans="2:12" x14ac:dyDescent="0.25">
      <c r="B95" t="s">
        <v>23</v>
      </c>
      <c r="C95" s="5">
        <v>44105</v>
      </c>
      <c r="D95" s="5">
        <v>44196</v>
      </c>
      <c r="E95" t="s">
        <v>24</v>
      </c>
      <c r="F95" t="s">
        <v>25</v>
      </c>
      <c r="G95" t="s">
        <v>115</v>
      </c>
      <c r="H95" t="s">
        <v>24</v>
      </c>
      <c r="I95" t="s">
        <v>27</v>
      </c>
      <c r="J95" s="5">
        <v>44211</v>
      </c>
      <c r="K95" s="5">
        <v>44211</v>
      </c>
      <c r="L95" t="s">
        <v>28</v>
      </c>
    </row>
    <row r="96" spans="2:12" x14ac:dyDescent="0.25">
      <c r="B96" t="s">
        <v>23</v>
      </c>
      <c r="C96" s="5">
        <v>44105</v>
      </c>
      <c r="D96" s="5">
        <v>44196</v>
      </c>
      <c r="E96" t="s">
        <v>24</v>
      </c>
      <c r="F96" t="s">
        <v>25</v>
      </c>
      <c r="G96" t="s">
        <v>116</v>
      </c>
      <c r="H96" t="s">
        <v>24</v>
      </c>
      <c r="I96" t="s">
        <v>27</v>
      </c>
      <c r="J96" s="5">
        <v>44211</v>
      </c>
      <c r="K96" s="5">
        <v>44211</v>
      </c>
      <c r="L96" t="s">
        <v>28</v>
      </c>
    </row>
    <row r="97" spans="2:12" x14ac:dyDescent="0.25">
      <c r="B97" t="s">
        <v>23</v>
      </c>
      <c r="C97" s="5">
        <v>44105</v>
      </c>
      <c r="D97" s="5">
        <v>44196</v>
      </c>
      <c r="E97" t="s">
        <v>24</v>
      </c>
      <c r="F97" t="s">
        <v>25</v>
      </c>
      <c r="G97" t="s">
        <v>117</v>
      </c>
      <c r="H97" t="s">
        <v>24</v>
      </c>
      <c r="I97" t="s">
        <v>27</v>
      </c>
      <c r="J97" s="5">
        <v>44211</v>
      </c>
      <c r="K97" s="5">
        <v>44211</v>
      </c>
      <c r="L97" t="s">
        <v>28</v>
      </c>
    </row>
    <row r="98" spans="2:12" x14ac:dyDescent="0.25">
      <c r="B98" t="s">
        <v>23</v>
      </c>
      <c r="C98" s="5">
        <v>44105</v>
      </c>
      <c r="D98" s="5">
        <v>44196</v>
      </c>
      <c r="E98" t="s">
        <v>24</v>
      </c>
      <c r="F98" t="s">
        <v>25</v>
      </c>
      <c r="G98" t="s">
        <v>118</v>
      </c>
      <c r="H98" t="s">
        <v>24</v>
      </c>
      <c r="I98" t="s">
        <v>27</v>
      </c>
      <c r="J98" s="5">
        <v>44211</v>
      </c>
      <c r="K98" s="5">
        <v>44211</v>
      </c>
      <c r="L98" t="s">
        <v>28</v>
      </c>
    </row>
    <row r="99" spans="2:12" x14ac:dyDescent="0.25">
      <c r="B99" t="s">
        <v>23</v>
      </c>
      <c r="C99" s="5">
        <v>44105</v>
      </c>
      <c r="D99" s="5">
        <v>44196</v>
      </c>
      <c r="E99" t="s">
        <v>24</v>
      </c>
      <c r="F99" t="s">
        <v>25</v>
      </c>
      <c r="G99" t="s">
        <v>119</v>
      </c>
      <c r="H99" t="s">
        <v>24</v>
      </c>
      <c r="I99" t="s">
        <v>27</v>
      </c>
      <c r="J99" s="5">
        <v>44211</v>
      </c>
      <c r="K99" s="5">
        <v>44211</v>
      </c>
      <c r="L99" t="s">
        <v>28</v>
      </c>
    </row>
    <row r="100" spans="2:12" x14ac:dyDescent="0.25">
      <c r="B100" t="s">
        <v>23</v>
      </c>
      <c r="C100" s="5">
        <v>44105</v>
      </c>
      <c r="D100" s="5">
        <v>44196</v>
      </c>
      <c r="E100" t="s">
        <v>24</v>
      </c>
      <c r="F100" t="s">
        <v>25</v>
      </c>
      <c r="G100" t="s">
        <v>120</v>
      </c>
      <c r="H100" t="s">
        <v>24</v>
      </c>
      <c r="I100" t="s">
        <v>27</v>
      </c>
      <c r="J100" s="5">
        <v>44211</v>
      </c>
      <c r="K100" s="5">
        <v>44211</v>
      </c>
      <c r="L100" t="s">
        <v>28</v>
      </c>
    </row>
    <row r="101" spans="2:12" x14ac:dyDescent="0.25">
      <c r="B101" t="s">
        <v>23</v>
      </c>
      <c r="C101" s="5">
        <v>44105</v>
      </c>
      <c r="D101" s="5">
        <v>44196</v>
      </c>
      <c r="E101" t="s">
        <v>24</v>
      </c>
      <c r="F101" t="s">
        <v>25</v>
      </c>
      <c r="G101" t="s">
        <v>121</v>
      </c>
      <c r="H101" t="s">
        <v>24</v>
      </c>
      <c r="I101" t="s">
        <v>27</v>
      </c>
      <c r="J101" s="5">
        <v>44211</v>
      </c>
      <c r="K101" s="5">
        <v>44211</v>
      </c>
      <c r="L101" t="s">
        <v>28</v>
      </c>
    </row>
    <row r="102" spans="2:12" x14ac:dyDescent="0.25">
      <c r="B102" t="s">
        <v>23</v>
      </c>
      <c r="C102" s="5">
        <v>44105</v>
      </c>
      <c r="D102" s="5">
        <v>44196</v>
      </c>
      <c r="E102" t="s">
        <v>24</v>
      </c>
      <c r="F102" t="s">
        <v>25</v>
      </c>
      <c r="G102" t="s">
        <v>122</v>
      </c>
      <c r="H102" t="s">
        <v>24</v>
      </c>
      <c r="I102" t="s">
        <v>27</v>
      </c>
      <c r="J102" s="5">
        <v>44211</v>
      </c>
      <c r="K102" s="5">
        <v>44211</v>
      </c>
      <c r="L102" t="s">
        <v>28</v>
      </c>
    </row>
    <row r="103" spans="2:12" x14ac:dyDescent="0.25">
      <c r="B103" t="s">
        <v>23</v>
      </c>
      <c r="C103" s="5">
        <v>44105</v>
      </c>
      <c r="D103" s="5">
        <v>44196</v>
      </c>
      <c r="E103" t="s">
        <v>24</v>
      </c>
      <c r="F103" t="s">
        <v>25</v>
      </c>
      <c r="G103" t="s">
        <v>123</v>
      </c>
      <c r="H103" t="s">
        <v>24</v>
      </c>
      <c r="I103" t="s">
        <v>27</v>
      </c>
      <c r="J103" s="5">
        <v>44211</v>
      </c>
      <c r="K103" s="5">
        <v>44211</v>
      </c>
      <c r="L103" t="s">
        <v>28</v>
      </c>
    </row>
    <row r="104" spans="2:12" x14ac:dyDescent="0.25">
      <c r="B104" t="s">
        <v>23</v>
      </c>
      <c r="C104" s="5">
        <v>44105</v>
      </c>
      <c r="D104" s="5">
        <v>44196</v>
      </c>
      <c r="E104" t="s">
        <v>24</v>
      </c>
      <c r="F104" t="s">
        <v>25</v>
      </c>
      <c r="G104" t="s">
        <v>124</v>
      </c>
      <c r="H104" t="s">
        <v>24</v>
      </c>
      <c r="I104" t="s">
        <v>27</v>
      </c>
      <c r="J104" s="5">
        <v>44211</v>
      </c>
      <c r="K104" s="5">
        <v>44211</v>
      </c>
      <c r="L104" t="s">
        <v>28</v>
      </c>
    </row>
    <row r="105" spans="2:12" x14ac:dyDescent="0.25">
      <c r="B105" t="s">
        <v>23</v>
      </c>
      <c r="C105" s="5">
        <v>44105</v>
      </c>
      <c r="D105" s="5">
        <v>44196</v>
      </c>
      <c r="E105" t="s">
        <v>24</v>
      </c>
      <c r="F105" t="s">
        <v>25</v>
      </c>
      <c r="G105" t="s">
        <v>125</v>
      </c>
      <c r="H105" t="s">
        <v>24</v>
      </c>
      <c r="I105" t="s">
        <v>27</v>
      </c>
      <c r="J105" s="5">
        <v>44211</v>
      </c>
      <c r="K105" s="5">
        <v>44211</v>
      </c>
      <c r="L105" t="s">
        <v>28</v>
      </c>
    </row>
    <row r="106" spans="2:12" x14ac:dyDescent="0.25">
      <c r="B106" t="s">
        <v>23</v>
      </c>
      <c r="C106" s="5">
        <v>44105</v>
      </c>
      <c r="D106" s="5">
        <v>44196</v>
      </c>
      <c r="E106" t="s">
        <v>24</v>
      </c>
      <c r="F106" t="s">
        <v>25</v>
      </c>
      <c r="G106" t="s">
        <v>126</v>
      </c>
      <c r="H106" t="s">
        <v>24</v>
      </c>
      <c r="I106" t="s">
        <v>27</v>
      </c>
      <c r="J106" s="5">
        <v>44211</v>
      </c>
      <c r="K106" s="5">
        <v>44211</v>
      </c>
      <c r="L106" t="s">
        <v>28</v>
      </c>
    </row>
    <row r="107" spans="2:12" x14ac:dyDescent="0.25">
      <c r="B107" t="s">
        <v>23</v>
      </c>
      <c r="C107" s="5">
        <v>44105</v>
      </c>
      <c r="D107" s="5">
        <v>44196</v>
      </c>
      <c r="E107" t="s">
        <v>24</v>
      </c>
      <c r="F107" t="s">
        <v>25</v>
      </c>
      <c r="G107" t="s">
        <v>127</v>
      </c>
      <c r="H107" t="s">
        <v>24</v>
      </c>
      <c r="I107" t="s">
        <v>27</v>
      </c>
      <c r="J107" s="5">
        <v>44211</v>
      </c>
      <c r="K107" s="5">
        <v>44211</v>
      </c>
      <c r="L107" t="s">
        <v>28</v>
      </c>
    </row>
    <row r="108" spans="2:12" x14ac:dyDescent="0.25">
      <c r="B108" t="s">
        <v>23</v>
      </c>
      <c r="C108" s="5">
        <v>44105</v>
      </c>
      <c r="D108" s="5">
        <v>44196</v>
      </c>
      <c r="E108" t="s">
        <v>24</v>
      </c>
      <c r="F108" t="s">
        <v>25</v>
      </c>
      <c r="G108" t="s">
        <v>128</v>
      </c>
      <c r="H108" t="s">
        <v>24</v>
      </c>
      <c r="I108" t="s">
        <v>27</v>
      </c>
      <c r="J108" s="5">
        <v>44211</v>
      </c>
      <c r="K108" s="5">
        <v>44211</v>
      </c>
      <c r="L108" t="s">
        <v>28</v>
      </c>
    </row>
    <row r="109" spans="2:12" x14ac:dyDescent="0.25">
      <c r="B109" t="s">
        <v>23</v>
      </c>
      <c r="C109" s="5">
        <v>44105</v>
      </c>
      <c r="D109" s="5">
        <v>44196</v>
      </c>
      <c r="E109" t="s">
        <v>24</v>
      </c>
      <c r="F109" t="s">
        <v>25</v>
      </c>
      <c r="G109" t="s">
        <v>129</v>
      </c>
      <c r="H109" t="s">
        <v>24</v>
      </c>
      <c r="I109" t="s">
        <v>27</v>
      </c>
      <c r="J109" s="5">
        <v>44211</v>
      </c>
      <c r="K109" s="5">
        <v>44211</v>
      </c>
      <c r="L109" t="s">
        <v>28</v>
      </c>
    </row>
    <row r="110" spans="2:12" x14ac:dyDescent="0.25">
      <c r="B110" t="s">
        <v>23</v>
      </c>
      <c r="C110" s="5">
        <v>44105</v>
      </c>
      <c r="D110" s="5">
        <v>44196</v>
      </c>
      <c r="E110" t="s">
        <v>24</v>
      </c>
      <c r="F110" t="s">
        <v>25</v>
      </c>
      <c r="G110" t="s">
        <v>130</v>
      </c>
      <c r="H110" t="s">
        <v>24</v>
      </c>
      <c r="I110" t="s">
        <v>27</v>
      </c>
      <c r="J110" s="5">
        <v>44211</v>
      </c>
      <c r="K110" s="5">
        <v>44211</v>
      </c>
      <c r="L110" t="s">
        <v>28</v>
      </c>
    </row>
    <row r="111" spans="2:12" x14ac:dyDescent="0.25">
      <c r="B111" t="s">
        <v>23</v>
      </c>
      <c r="C111" s="5">
        <v>44105</v>
      </c>
      <c r="D111" s="5">
        <v>44196</v>
      </c>
      <c r="E111" t="s">
        <v>24</v>
      </c>
      <c r="F111" t="s">
        <v>25</v>
      </c>
      <c r="G111" t="s">
        <v>131</v>
      </c>
      <c r="H111" t="s">
        <v>24</v>
      </c>
      <c r="I111" t="s">
        <v>27</v>
      </c>
      <c r="J111" s="5">
        <v>44211</v>
      </c>
      <c r="K111" s="5">
        <v>44211</v>
      </c>
      <c r="L111" t="s">
        <v>28</v>
      </c>
    </row>
    <row r="112" spans="2:12" x14ac:dyDescent="0.25">
      <c r="B112" t="s">
        <v>23</v>
      </c>
      <c r="C112" s="5">
        <v>44105</v>
      </c>
      <c r="D112" s="5">
        <v>44196</v>
      </c>
      <c r="E112" t="s">
        <v>24</v>
      </c>
      <c r="F112" t="s">
        <v>25</v>
      </c>
      <c r="G112" t="s">
        <v>132</v>
      </c>
      <c r="H112" t="s">
        <v>24</v>
      </c>
      <c r="I112" t="s">
        <v>27</v>
      </c>
      <c r="J112" s="5">
        <v>44211</v>
      </c>
      <c r="K112" s="5">
        <v>44211</v>
      </c>
      <c r="L112" t="s">
        <v>28</v>
      </c>
    </row>
    <row r="113" spans="2:12" x14ac:dyDescent="0.25">
      <c r="B113" t="s">
        <v>23</v>
      </c>
      <c r="C113" s="5">
        <v>44105</v>
      </c>
      <c r="D113" s="5">
        <v>44196</v>
      </c>
      <c r="E113" t="s">
        <v>24</v>
      </c>
      <c r="F113" t="s">
        <v>25</v>
      </c>
      <c r="G113" t="s">
        <v>133</v>
      </c>
      <c r="H113" t="s">
        <v>24</v>
      </c>
      <c r="I113" t="s">
        <v>27</v>
      </c>
      <c r="J113" s="5">
        <v>44211</v>
      </c>
      <c r="K113" s="5">
        <v>44211</v>
      </c>
      <c r="L113" t="s">
        <v>28</v>
      </c>
    </row>
    <row r="114" spans="2:12" x14ac:dyDescent="0.25">
      <c r="B114" t="s">
        <v>23</v>
      </c>
      <c r="C114" s="5">
        <v>44105</v>
      </c>
      <c r="D114" s="5">
        <v>44196</v>
      </c>
      <c r="E114" t="s">
        <v>24</v>
      </c>
      <c r="F114" t="s">
        <v>25</v>
      </c>
      <c r="G114" t="s">
        <v>134</v>
      </c>
      <c r="H114" t="s">
        <v>24</v>
      </c>
      <c r="I114" t="s">
        <v>27</v>
      </c>
      <c r="J114" s="5">
        <v>44211</v>
      </c>
      <c r="K114" s="5">
        <v>44211</v>
      </c>
      <c r="L114" t="s">
        <v>28</v>
      </c>
    </row>
    <row r="115" spans="2:12" x14ac:dyDescent="0.25">
      <c r="B115" t="s">
        <v>23</v>
      </c>
      <c r="C115" s="5">
        <v>44105</v>
      </c>
      <c r="D115" s="5">
        <v>44196</v>
      </c>
      <c r="E115" t="s">
        <v>24</v>
      </c>
      <c r="F115" t="s">
        <v>25</v>
      </c>
      <c r="G115" t="s">
        <v>135</v>
      </c>
      <c r="H115" t="s">
        <v>24</v>
      </c>
      <c r="I115" t="s">
        <v>27</v>
      </c>
      <c r="J115" s="5">
        <v>44211</v>
      </c>
      <c r="K115" s="5">
        <v>44211</v>
      </c>
      <c r="L115" t="s">
        <v>28</v>
      </c>
    </row>
    <row r="116" spans="2:12" x14ac:dyDescent="0.25">
      <c r="B116" t="s">
        <v>23</v>
      </c>
      <c r="C116" s="5">
        <v>44105</v>
      </c>
      <c r="D116" s="5">
        <v>44196</v>
      </c>
      <c r="E116" t="s">
        <v>24</v>
      </c>
      <c r="F116" t="s">
        <v>25</v>
      </c>
      <c r="G116" t="s">
        <v>136</v>
      </c>
      <c r="H116" t="s">
        <v>24</v>
      </c>
      <c r="I116" t="s">
        <v>27</v>
      </c>
      <c r="J116" s="5">
        <v>44211</v>
      </c>
      <c r="K116" s="5">
        <v>44211</v>
      </c>
      <c r="L116" t="s">
        <v>28</v>
      </c>
    </row>
    <row r="117" spans="2:12" x14ac:dyDescent="0.25">
      <c r="B117" t="s">
        <v>23</v>
      </c>
      <c r="C117" s="5">
        <v>44105</v>
      </c>
      <c r="D117" s="5">
        <v>44196</v>
      </c>
      <c r="E117" t="s">
        <v>24</v>
      </c>
      <c r="F117" t="s">
        <v>25</v>
      </c>
      <c r="G117" t="s">
        <v>137</v>
      </c>
      <c r="H117" t="s">
        <v>24</v>
      </c>
      <c r="I117" t="s">
        <v>27</v>
      </c>
      <c r="J117" s="5">
        <v>44211</v>
      </c>
      <c r="K117" s="5">
        <v>44211</v>
      </c>
      <c r="L117" t="s">
        <v>28</v>
      </c>
    </row>
    <row r="118" spans="2:12" x14ac:dyDescent="0.25">
      <c r="B118" t="s">
        <v>23</v>
      </c>
      <c r="C118" s="5">
        <v>44105</v>
      </c>
      <c r="D118" s="5">
        <v>44196</v>
      </c>
      <c r="E118" t="s">
        <v>24</v>
      </c>
      <c r="F118" t="s">
        <v>25</v>
      </c>
      <c r="G118" t="s">
        <v>138</v>
      </c>
      <c r="H118" t="s">
        <v>24</v>
      </c>
      <c r="I118" t="s">
        <v>27</v>
      </c>
      <c r="J118" s="5">
        <v>44211</v>
      </c>
      <c r="K118" s="5">
        <v>44211</v>
      </c>
      <c r="L118" t="s">
        <v>28</v>
      </c>
    </row>
    <row r="119" spans="2:12" x14ac:dyDescent="0.25">
      <c r="B119" t="s">
        <v>23</v>
      </c>
      <c r="C119" s="5">
        <v>44105</v>
      </c>
      <c r="D119" s="5">
        <v>44196</v>
      </c>
      <c r="E119" t="s">
        <v>24</v>
      </c>
      <c r="F119" t="s">
        <v>25</v>
      </c>
      <c r="G119" t="s">
        <v>139</v>
      </c>
      <c r="H119" t="s">
        <v>24</v>
      </c>
      <c r="I119" t="s">
        <v>27</v>
      </c>
      <c r="J119" s="5">
        <v>44211</v>
      </c>
      <c r="K119" s="5">
        <v>44211</v>
      </c>
      <c r="L119" t="s">
        <v>28</v>
      </c>
    </row>
    <row r="120" spans="2:12" x14ac:dyDescent="0.25">
      <c r="B120" t="s">
        <v>23</v>
      </c>
      <c r="C120" s="5">
        <v>44105</v>
      </c>
      <c r="D120" s="5">
        <v>44196</v>
      </c>
      <c r="E120" t="s">
        <v>24</v>
      </c>
      <c r="F120" t="s">
        <v>25</v>
      </c>
      <c r="G120" t="s">
        <v>140</v>
      </c>
      <c r="H120" t="s">
        <v>24</v>
      </c>
      <c r="I120" t="s">
        <v>27</v>
      </c>
      <c r="J120" s="5">
        <v>44211</v>
      </c>
      <c r="K120" s="5">
        <v>44211</v>
      </c>
      <c r="L120" t="s">
        <v>28</v>
      </c>
    </row>
    <row r="121" spans="2:12" x14ac:dyDescent="0.25">
      <c r="B121" t="s">
        <v>23</v>
      </c>
      <c r="C121" s="5">
        <v>44105</v>
      </c>
      <c r="D121" s="5">
        <v>44196</v>
      </c>
      <c r="E121" t="s">
        <v>24</v>
      </c>
      <c r="F121" t="s">
        <v>25</v>
      </c>
      <c r="G121" t="s">
        <v>141</v>
      </c>
      <c r="H121" t="s">
        <v>24</v>
      </c>
      <c r="I121" t="s">
        <v>27</v>
      </c>
      <c r="J121" s="5">
        <v>44211</v>
      </c>
      <c r="K121" s="5">
        <v>44211</v>
      </c>
      <c r="L121" t="s">
        <v>28</v>
      </c>
    </row>
    <row r="122" spans="2:12" x14ac:dyDescent="0.25">
      <c r="B122" t="s">
        <v>23</v>
      </c>
      <c r="C122" s="5">
        <v>44105</v>
      </c>
      <c r="D122" s="5">
        <v>44196</v>
      </c>
      <c r="E122" t="s">
        <v>24</v>
      </c>
      <c r="F122" t="s">
        <v>25</v>
      </c>
      <c r="G122" t="s">
        <v>142</v>
      </c>
      <c r="H122" t="s">
        <v>24</v>
      </c>
      <c r="I122" t="s">
        <v>27</v>
      </c>
      <c r="J122" s="5">
        <v>44211</v>
      </c>
      <c r="K122" s="5">
        <v>44211</v>
      </c>
      <c r="L122" t="s">
        <v>28</v>
      </c>
    </row>
    <row r="123" spans="2:12" x14ac:dyDescent="0.25">
      <c r="B123" t="s">
        <v>23</v>
      </c>
      <c r="C123" s="5">
        <v>44105</v>
      </c>
      <c r="D123" s="5">
        <v>44196</v>
      </c>
      <c r="E123" t="s">
        <v>24</v>
      </c>
      <c r="F123" t="s">
        <v>25</v>
      </c>
      <c r="G123" t="s">
        <v>143</v>
      </c>
      <c r="H123" t="s">
        <v>24</v>
      </c>
      <c r="I123" t="s">
        <v>27</v>
      </c>
      <c r="J123" s="5">
        <v>44211</v>
      </c>
      <c r="K123" s="5">
        <v>44211</v>
      </c>
      <c r="L123" t="s">
        <v>28</v>
      </c>
    </row>
    <row r="124" spans="2:12" x14ac:dyDescent="0.25">
      <c r="B124" t="s">
        <v>23</v>
      </c>
      <c r="C124" s="5">
        <v>44105</v>
      </c>
      <c r="D124" s="5">
        <v>44196</v>
      </c>
      <c r="E124" t="s">
        <v>24</v>
      </c>
      <c r="F124" t="s">
        <v>25</v>
      </c>
      <c r="G124" t="s">
        <v>144</v>
      </c>
      <c r="H124" t="s">
        <v>24</v>
      </c>
      <c r="I124" t="s">
        <v>27</v>
      </c>
      <c r="J124" s="5">
        <v>44211</v>
      </c>
      <c r="K124" s="5">
        <v>44211</v>
      </c>
      <c r="L124" t="s">
        <v>28</v>
      </c>
    </row>
    <row r="125" spans="2:12" x14ac:dyDescent="0.25">
      <c r="B125" t="s">
        <v>23</v>
      </c>
      <c r="C125" s="5">
        <v>44105</v>
      </c>
      <c r="D125" s="5">
        <v>44196</v>
      </c>
      <c r="E125" t="s">
        <v>24</v>
      </c>
      <c r="F125" t="s">
        <v>25</v>
      </c>
      <c r="G125" t="s">
        <v>145</v>
      </c>
      <c r="H125" t="s">
        <v>24</v>
      </c>
      <c r="I125" t="s">
        <v>27</v>
      </c>
      <c r="J125" s="5">
        <v>44211</v>
      </c>
      <c r="K125" s="5">
        <v>44211</v>
      </c>
      <c r="L125" t="s">
        <v>28</v>
      </c>
    </row>
    <row r="126" spans="2:12" x14ac:dyDescent="0.25">
      <c r="B126" t="s">
        <v>23</v>
      </c>
      <c r="C126" s="5">
        <v>44105</v>
      </c>
      <c r="D126" s="5">
        <v>44196</v>
      </c>
      <c r="E126" t="s">
        <v>24</v>
      </c>
      <c r="F126" t="s">
        <v>25</v>
      </c>
      <c r="G126" t="s">
        <v>146</v>
      </c>
      <c r="H126" t="s">
        <v>24</v>
      </c>
      <c r="I126" t="s">
        <v>27</v>
      </c>
      <c r="J126" s="5">
        <v>44211</v>
      </c>
      <c r="K126" s="5">
        <v>44211</v>
      </c>
      <c r="L126" t="s">
        <v>28</v>
      </c>
    </row>
    <row r="127" spans="2:12" x14ac:dyDescent="0.25">
      <c r="B127" t="s">
        <v>23</v>
      </c>
      <c r="C127" s="5">
        <v>44105</v>
      </c>
      <c r="D127" s="5">
        <v>44196</v>
      </c>
      <c r="E127" t="s">
        <v>24</v>
      </c>
      <c r="F127" t="s">
        <v>25</v>
      </c>
      <c r="G127" t="s">
        <v>147</v>
      </c>
      <c r="H127" t="s">
        <v>24</v>
      </c>
      <c r="I127" t="s">
        <v>27</v>
      </c>
      <c r="J127" s="5">
        <v>44211</v>
      </c>
      <c r="K127" s="5">
        <v>44211</v>
      </c>
      <c r="L127" t="s">
        <v>28</v>
      </c>
    </row>
    <row r="128" spans="2:12" x14ac:dyDescent="0.25">
      <c r="B128" t="s">
        <v>23</v>
      </c>
      <c r="C128" s="5">
        <v>44105</v>
      </c>
      <c r="D128" s="5">
        <v>44196</v>
      </c>
      <c r="E128" t="s">
        <v>24</v>
      </c>
      <c r="F128" t="s">
        <v>25</v>
      </c>
      <c r="G128" t="s">
        <v>148</v>
      </c>
      <c r="H128" t="s">
        <v>24</v>
      </c>
      <c r="I128" t="s">
        <v>27</v>
      </c>
      <c r="J128" s="5">
        <v>44211</v>
      </c>
      <c r="K128" s="5">
        <v>44211</v>
      </c>
      <c r="L128" t="s">
        <v>28</v>
      </c>
    </row>
    <row r="129" spans="2:12" x14ac:dyDescent="0.25">
      <c r="B129" t="s">
        <v>23</v>
      </c>
      <c r="C129" s="5">
        <v>44105</v>
      </c>
      <c r="D129" s="5">
        <v>44196</v>
      </c>
      <c r="E129" t="s">
        <v>24</v>
      </c>
      <c r="F129" t="s">
        <v>25</v>
      </c>
      <c r="G129" t="s">
        <v>149</v>
      </c>
      <c r="H129" t="s">
        <v>24</v>
      </c>
      <c r="I129" t="s">
        <v>27</v>
      </c>
      <c r="J129" s="5">
        <v>44211</v>
      </c>
      <c r="K129" s="5">
        <v>44211</v>
      </c>
      <c r="L129" t="s">
        <v>28</v>
      </c>
    </row>
    <row r="130" spans="2:12" x14ac:dyDescent="0.25">
      <c r="B130" t="s">
        <v>23</v>
      </c>
      <c r="C130" s="5">
        <v>44105</v>
      </c>
      <c r="D130" s="5">
        <v>44196</v>
      </c>
      <c r="E130" t="s">
        <v>24</v>
      </c>
      <c r="F130" t="s">
        <v>25</v>
      </c>
      <c r="G130" t="s">
        <v>150</v>
      </c>
      <c r="H130" t="s">
        <v>24</v>
      </c>
      <c r="I130" t="s">
        <v>27</v>
      </c>
      <c r="J130" s="5">
        <v>44211</v>
      </c>
      <c r="K130" s="5">
        <v>44211</v>
      </c>
      <c r="L130" t="s">
        <v>28</v>
      </c>
    </row>
    <row r="131" spans="2:12" x14ac:dyDescent="0.25">
      <c r="B131" t="s">
        <v>23</v>
      </c>
      <c r="C131" s="5">
        <v>44105</v>
      </c>
      <c r="D131" s="5">
        <v>44196</v>
      </c>
      <c r="E131" t="s">
        <v>24</v>
      </c>
      <c r="F131" t="s">
        <v>25</v>
      </c>
      <c r="G131" t="s">
        <v>151</v>
      </c>
      <c r="H131" t="s">
        <v>24</v>
      </c>
      <c r="I131" t="s">
        <v>27</v>
      </c>
      <c r="J131" s="5">
        <v>44211</v>
      </c>
      <c r="K131" s="5">
        <v>44211</v>
      </c>
      <c r="L131" t="s">
        <v>28</v>
      </c>
    </row>
    <row r="132" spans="2:12" x14ac:dyDescent="0.25">
      <c r="B132" t="s">
        <v>23</v>
      </c>
      <c r="C132" s="5">
        <v>44105</v>
      </c>
      <c r="D132" s="5">
        <v>44196</v>
      </c>
      <c r="E132" t="s">
        <v>24</v>
      </c>
      <c r="F132" t="s">
        <v>25</v>
      </c>
      <c r="G132" t="s">
        <v>152</v>
      </c>
      <c r="H132" t="s">
        <v>24</v>
      </c>
      <c r="I132" t="s">
        <v>27</v>
      </c>
      <c r="J132" s="5">
        <v>44211</v>
      </c>
      <c r="K132" s="5">
        <v>44211</v>
      </c>
      <c r="L132" t="s">
        <v>28</v>
      </c>
    </row>
    <row r="133" spans="2:12" x14ac:dyDescent="0.25">
      <c r="B133" t="s">
        <v>23</v>
      </c>
      <c r="C133" s="5">
        <v>44105</v>
      </c>
      <c r="D133" s="5">
        <v>44196</v>
      </c>
      <c r="E133" t="s">
        <v>24</v>
      </c>
      <c r="F133" t="s">
        <v>25</v>
      </c>
      <c r="G133" t="s">
        <v>153</v>
      </c>
      <c r="H133" t="s">
        <v>24</v>
      </c>
      <c r="I133" t="s">
        <v>27</v>
      </c>
      <c r="J133" s="5">
        <v>44211</v>
      </c>
      <c r="K133" s="5">
        <v>44211</v>
      </c>
      <c r="L133" t="s">
        <v>28</v>
      </c>
    </row>
    <row r="134" spans="2:12" x14ac:dyDescent="0.25">
      <c r="B134" t="s">
        <v>23</v>
      </c>
      <c r="C134" s="5">
        <v>44105</v>
      </c>
      <c r="D134" s="5">
        <v>44196</v>
      </c>
      <c r="E134" t="s">
        <v>24</v>
      </c>
      <c r="F134" t="s">
        <v>25</v>
      </c>
      <c r="G134" t="s">
        <v>154</v>
      </c>
      <c r="H134" t="s">
        <v>24</v>
      </c>
      <c r="I134" t="s">
        <v>27</v>
      </c>
      <c r="J134" s="5">
        <v>44211</v>
      </c>
      <c r="K134" s="5">
        <v>44211</v>
      </c>
      <c r="L134" t="s">
        <v>28</v>
      </c>
    </row>
    <row r="135" spans="2:12" x14ac:dyDescent="0.25">
      <c r="B135" t="s">
        <v>23</v>
      </c>
      <c r="C135" s="5">
        <v>44105</v>
      </c>
      <c r="D135" s="5">
        <v>44196</v>
      </c>
      <c r="E135" t="s">
        <v>24</v>
      </c>
      <c r="F135" t="s">
        <v>25</v>
      </c>
      <c r="G135" t="s">
        <v>155</v>
      </c>
      <c r="H135" t="s">
        <v>24</v>
      </c>
      <c r="I135" t="s">
        <v>27</v>
      </c>
      <c r="J135" s="5">
        <v>44211</v>
      </c>
      <c r="K135" s="5">
        <v>44211</v>
      </c>
      <c r="L135" t="s">
        <v>28</v>
      </c>
    </row>
    <row r="136" spans="2:12" x14ac:dyDescent="0.25">
      <c r="B136" t="s">
        <v>23</v>
      </c>
      <c r="C136" s="5">
        <v>44105</v>
      </c>
      <c r="D136" s="5">
        <v>44196</v>
      </c>
      <c r="E136" t="s">
        <v>24</v>
      </c>
      <c r="F136" t="s">
        <v>25</v>
      </c>
      <c r="G136" t="s">
        <v>156</v>
      </c>
      <c r="H136" t="s">
        <v>24</v>
      </c>
      <c r="I136" t="s">
        <v>27</v>
      </c>
      <c r="J136" s="5">
        <v>44211</v>
      </c>
      <c r="K136" s="5">
        <v>44211</v>
      </c>
      <c r="L136" t="s">
        <v>28</v>
      </c>
    </row>
    <row r="137" spans="2:12" x14ac:dyDescent="0.25">
      <c r="B137" t="s">
        <v>23</v>
      </c>
      <c r="C137" s="5">
        <v>44105</v>
      </c>
      <c r="D137" s="5">
        <v>44196</v>
      </c>
      <c r="E137" t="s">
        <v>24</v>
      </c>
      <c r="F137" t="s">
        <v>25</v>
      </c>
      <c r="G137" t="s">
        <v>157</v>
      </c>
      <c r="H137" t="s">
        <v>24</v>
      </c>
      <c r="I137" t="s">
        <v>27</v>
      </c>
      <c r="J137" s="5">
        <v>44211</v>
      </c>
      <c r="K137" s="5">
        <v>44211</v>
      </c>
      <c r="L137" t="s">
        <v>28</v>
      </c>
    </row>
    <row r="138" spans="2:12" x14ac:dyDescent="0.25">
      <c r="B138" t="s">
        <v>23</v>
      </c>
      <c r="C138" s="5">
        <v>44105</v>
      </c>
      <c r="D138" s="5">
        <v>44196</v>
      </c>
      <c r="E138" t="s">
        <v>24</v>
      </c>
      <c r="F138" t="s">
        <v>25</v>
      </c>
      <c r="G138" t="s">
        <v>158</v>
      </c>
      <c r="H138" t="s">
        <v>24</v>
      </c>
      <c r="I138" t="s">
        <v>27</v>
      </c>
      <c r="J138" s="5">
        <v>44211</v>
      </c>
      <c r="K138" s="5">
        <v>44211</v>
      </c>
      <c r="L138" t="s">
        <v>28</v>
      </c>
    </row>
    <row r="139" spans="2:12" x14ac:dyDescent="0.25">
      <c r="B139" t="s">
        <v>23</v>
      </c>
      <c r="C139" s="5">
        <v>44105</v>
      </c>
      <c r="D139" s="5">
        <v>44196</v>
      </c>
      <c r="E139" t="s">
        <v>24</v>
      </c>
      <c r="F139" t="s">
        <v>25</v>
      </c>
      <c r="G139" t="s">
        <v>159</v>
      </c>
      <c r="H139" t="s">
        <v>24</v>
      </c>
      <c r="I139" t="s">
        <v>27</v>
      </c>
      <c r="J139" s="5">
        <v>44211</v>
      </c>
      <c r="K139" s="5">
        <v>44211</v>
      </c>
      <c r="L139" t="s">
        <v>28</v>
      </c>
    </row>
    <row r="140" spans="2:12" x14ac:dyDescent="0.25">
      <c r="B140" t="s">
        <v>23</v>
      </c>
      <c r="C140" s="5">
        <v>44105</v>
      </c>
      <c r="D140" s="5">
        <v>44196</v>
      </c>
      <c r="E140" t="s">
        <v>24</v>
      </c>
      <c r="F140" t="s">
        <v>25</v>
      </c>
      <c r="G140" t="s">
        <v>160</v>
      </c>
      <c r="H140" t="s">
        <v>24</v>
      </c>
      <c r="I140" t="s">
        <v>27</v>
      </c>
      <c r="J140" s="5">
        <v>44211</v>
      </c>
      <c r="K140" s="5">
        <v>44211</v>
      </c>
      <c r="L140" t="s">
        <v>28</v>
      </c>
    </row>
    <row r="141" spans="2:12" x14ac:dyDescent="0.25">
      <c r="B141" t="s">
        <v>23</v>
      </c>
      <c r="C141" s="5">
        <v>44105</v>
      </c>
      <c r="D141" s="5">
        <v>44196</v>
      </c>
      <c r="E141" t="s">
        <v>24</v>
      </c>
      <c r="F141" t="s">
        <v>25</v>
      </c>
      <c r="G141" t="s">
        <v>161</v>
      </c>
      <c r="H141" t="s">
        <v>24</v>
      </c>
      <c r="I141" t="s">
        <v>27</v>
      </c>
      <c r="J141" s="5">
        <v>44211</v>
      </c>
      <c r="K141" s="5">
        <v>44211</v>
      </c>
      <c r="L141" t="s">
        <v>28</v>
      </c>
    </row>
    <row r="142" spans="2:12" x14ac:dyDescent="0.25">
      <c r="B142" t="s">
        <v>23</v>
      </c>
      <c r="C142" s="5">
        <v>44105</v>
      </c>
      <c r="D142" s="5">
        <v>44196</v>
      </c>
      <c r="E142" t="s">
        <v>24</v>
      </c>
      <c r="F142" t="s">
        <v>25</v>
      </c>
      <c r="G142" t="s">
        <v>162</v>
      </c>
      <c r="H142" t="s">
        <v>24</v>
      </c>
      <c r="I142" t="s">
        <v>27</v>
      </c>
      <c r="J142" s="5">
        <v>44211</v>
      </c>
      <c r="K142" s="5">
        <v>44211</v>
      </c>
      <c r="L142" t="s">
        <v>28</v>
      </c>
    </row>
    <row r="143" spans="2:12" x14ac:dyDescent="0.25">
      <c r="B143" t="s">
        <v>23</v>
      </c>
      <c r="C143" s="5">
        <v>44105</v>
      </c>
      <c r="D143" s="5">
        <v>44196</v>
      </c>
      <c r="E143" t="s">
        <v>24</v>
      </c>
      <c r="F143" t="s">
        <v>25</v>
      </c>
      <c r="G143" t="s">
        <v>163</v>
      </c>
      <c r="H143" t="s">
        <v>24</v>
      </c>
      <c r="I143" t="s">
        <v>27</v>
      </c>
      <c r="J143" s="5">
        <v>44211</v>
      </c>
      <c r="K143" s="5">
        <v>44211</v>
      </c>
      <c r="L143" t="s">
        <v>28</v>
      </c>
    </row>
    <row r="144" spans="2:12" x14ac:dyDescent="0.25">
      <c r="B144" t="s">
        <v>23</v>
      </c>
      <c r="C144" s="5">
        <v>44105</v>
      </c>
      <c r="D144" s="5">
        <v>44196</v>
      </c>
      <c r="E144" t="s">
        <v>24</v>
      </c>
      <c r="F144" t="s">
        <v>25</v>
      </c>
      <c r="G144" t="s">
        <v>164</v>
      </c>
      <c r="H144" t="s">
        <v>24</v>
      </c>
      <c r="I144" t="s">
        <v>27</v>
      </c>
      <c r="J144" s="5">
        <v>44211</v>
      </c>
      <c r="K144" s="5">
        <v>44211</v>
      </c>
      <c r="L144" t="s">
        <v>28</v>
      </c>
    </row>
    <row r="145" spans="2:12" x14ac:dyDescent="0.25">
      <c r="B145" t="s">
        <v>23</v>
      </c>
      <c r="C145" s="5">
        <v>44105</v>
      </c>
      <c r="D145" s="5">
        <v>44196</v>
      </c>
      <c r="E145" t="s">
        <v>24</v>
      </c>
      <c r="F145" t="s">
        <v>25</v>
      </c>
      <c r="G145" t="s">
        <v>165</v>
      </c>
      <c r="H145" t="s">
        <v>24</v>
      </c>
      <c r="I145" t="s">
        <v>27</v>
      </c>
      <c r="J145" s="5">
        <v>44211</v>
      </c>
      <c r="K145" s="5">
        <v>44211</v>
      </c>
      <c r="L145" t="s">
        <v>28</v>
      </c>
    </row>
    <row r="146" spans="2:12" x14ac:dyDescent="0.25">
      <c r="B146" t="s">
        <v>23</v>
      </c>
      <c r="C146" s="5">
        <v>44105</v>
      </c>
      <c r="D146" s="5">
        <v>44196</v>
      </c>
      <c r="E146" t="s">
        <v>24</v>
      </c>
      <c r="F146" t="s">
        <v>25</v>
      </c>
      <c r="G146" t="s">
        <v>166</v>
      </c>
      <c r="H146" t="s">
        <v>24</v>
      </c>
      <c r="I146" t="s">
        <v>27</v>
      </c>
      <c r="J146" s="5">
        <v>44211</v>
      </c>
      <c r="K146" s="5">
        <v>44211</v>
      </c>
      <c r="L146" t="s">
        <v>28</v>
      </c>
    </row>
    <row r="147" spans="2:12" x14ac:dyDescent="0.25">
      <c r="B147" t="s">
        <v>23</v>
      </c>
      <c r="C147" s="5">
        <v>44105</v>
      </c>
      <c r="D147" s="5">
        <v>44196</v>
      </c>
      <c r="E147" t="s">
        <v>24</v>
      </c>
      <c r="F147" t="s">
        <v>25</v>
      </c>
      <c r="G147" t="s">
        <v>167</v>
      </c>
      <c r="H147" t="s">
        <v>24</v>
      </c>
      <c r="I147" t="s">
        <v>27</v>
      </c>
      <c r="J147" s="5">
        <v>44211</v>
      </c>
      <c r="K147" s="5">
        <v>44211</v>
      </c>
      <c r="L147" t="s">
        <v>28</v>
      </c>
    </row>
    <row r="148" spans="2:12" x14ac:dyDescent="0.25">
      <c r="B148" t="s">
        <v>23</v>
      </c>
      <c r="C148" s="5">
        <v>44105</v>
      </c>
      <c r="D148" s="5">
        <v>44196</v>
      </c>
      <c r="E148" t="s">
        <v>24</v>
      </c>
      <c r="F148" t="s">
        <v>25</v>
      </c>
      <c r="G148" t="s">
        <v>168</v>
      </c>
      <c r="H148" t="s">
        <v>24</v>
      </c>
      <c r="I148" t="s">
        <v>27</v>
      </c>
      <c r="J148" s="5">
        <v>44211</v>
      </c>
      <c r="K148" s="5">
        <v>44211</v>
      </c>
      <c r="L148" t="s">
        <v>28</v>
      </c>
    </row>
    <row r="149" spans="2:12" x14ac:dyDescent="0.25">
      <c r="B149" t="s">
        <v>23</v>
      </c>
      <c r="C149" s="5">
        <v>44105</v>
      </c>
      <c r="D149" s="5">
        <v>44196</v>
      </c>
      <c r="E149" t="s">
        <v>24</v>
      </c>
      <c r="F149" t="s">
        <v>25</v>
      </c>
      <c r="G149" t="s">
        <v>169</v>
      </c>
      <c r="H149" t="s">
        <v>24</v>
      </c>
      <c r="I149" t="s">
        <v>27</v>
      </c>
      <c r="J149" s="5">
        <v>44211</v>
      </c>
      <c r="K149" s="5">
        <v>44211</v>
      </c>
      <c r="L149" t="s">
        <v>28</v>
      </c>
    </row>
    <row r="150" spans="2:12" x14ac:dyDescent="0.25">
      <c r="B150" t="s">
        <v>23</v>
      </c>
      <c r="C150" s="5">
        <v>44105</v>
      </c>
      <c r="D150" s="5">
        <v>44196</v>
      </c>
      <c r="E150" t="s">
        <v>24</v>
      </c>
      <c r="F150" t="s">
        <v>25</v>
      </c>
      <c r="G150" t="s">
        <v>170</v>
      </c>
      <c r="H150" t="s">
        <v>24</v>
      </c>
      <c r="I150" t="s">
        <v>27</v>
      </c>
      <c r="J150" s="5">
        <v>44211</v>
      </c>
      <c r="K150" s="5">
        <v>44211</v>
      </c>
      <c r="L150" t="s">
        <v>28</v>
      </c>
    </row>
    <row r="151" spans="2:12" x14ac:dyDescent="0.25">
      <c r="B151" t="s">
        <v>23</v>
      </c>
      <c r="C151" s="5">
        <v>44105</v>
      </c>
      <c r="D151" s="5">
        <v>44196</v>
      </c>
      <c r="E151" t="s">
        <v>24</v>
      </c>
      <c r="F151" t="s">
        <v>25</v>
      </c>
      <c r="G151" t="s">
        <v>171</v>
      </c>
      <c r="H151" t="s">
        <v>24</v>
      </c>
      <c r="I151" t="s">
        <v>27</v>
      </c>
      <c r="J151" s="5">
        <v>44211</v>
      </c>
      <c r="K151" s="5">
        <v>44211</v>
      </c>
      <c r="L151" t="s">
        <v>28</v>
      </c>
    </row>
    <row r="152" spans="2:12" x14ac:dyDescent="0.25">
      <c r="B152" t="s">
        <v>23</v>
      </c>
      <c r="C152" s="5">
        <v>44105</v>
      </c>
      <c r="D152" s="5">
        <v>44196</v>
      </c>
      <c r="E152" t="s">
        <v>24</v>
      </c>
      <c r="F152" t="s">
        <v>25</v>
      </c>
      <c r="G152" t="s">
        <v>172</v>
      </c>
      <c r="H152" t="s">
        <v>24</v>
      </c>
      <c r="I152" t="s">
        <v>27</v>
      </c>
      <c r="J152" s="5">
        <v>44211</v>
      </c>
      <c r="K152" s="5">
        <v>44211</v>
      </c>
      <c r="L152" t="s">
        <v>28</v>
      </c>
    </row>
    <row r="153" spans="2:12" x14ac:dyDescent="0.25">
      <c r="B153" t="s">
        <v>23</v>
      </c>
      <c r="C153" s="5">
        <v>44105</v>
      </c>
      <c r="D153" s="5">
        <v>44196</v>
      </c>
      <c r="E153" t="s">
        <v>24</v>
      </c>
      <c r="F153" t="s">
        <v>25</v>
      </c>
      <c r="G153" t="s">
        <v>173</v>
      </c>
      <c r="H153" t="s">
        <v>24</v>
      </c>
      <c r="I153" t="s">
        <v>27</v>
      </c>
      <c r="J153" s="5">
        <v>44211</v>
      </c>
      <c r="K153" s="5">
        <v>44211</v>
      </c>
      <c r="L153" t="s">
        <v>28</v>
      </c>
    </row>
    <row r="154" spans="2:12" x14ac:dyDescent="0.25">
      <c r="B154" t="s">
        <v>23</v>
      </c>
      <c r="C154" s="5">
        <v>44105</v>
      </c>
      <c r="D154" s="5">
        <v>44196</v>
      </c>
      <c r="E154" t="s">
        <v>24</v>
      </c>
      <c r="F154" t="s">
        <v>25</v>
      </c>
      <c r="G154" t="s">
        <v>174</v>
      </c>
      <c r="H154" t="s">
        <v>24</v>
      </c>
      <c r="I154" t="s">
        <v>27</v>
      </c>
      <c r="J154" s="5">
        <v>44211</v>
      </c>
      <c r="K154" s="5">
        <v>44211</v>
      </c>
      <c r="L154" t="s">
        <v>28</v>
      </c>
    </row>
    <row r="155" spans="2:12" x14ac:dyDescent="0.25">
      <c r="B155" t="s">
        <v>23</v>
      </c>
      <c r="C155" s="5">
        <v>44105</v>
      </c>
      <c r="D155" s="5">
        <v>44196</v>
      </c>
      <c r="E155" t="s">
        <v>24</v>
      </c>
      <c r="F155" t="s">
        <v>25</v>
      </c>
      <c r="G155" t="s">
        <v>175</v>
      </c>
      <c r="H155" t="s">
        <v>24</v>
      </c>
      <c r="I155" t="s">
        <v>27</v>
      </c>
      <c r="J155" s="5">
        <v>44211</v>
      </c>
      <c r="K155" s="5">
        <v>44211</v>
      </c>
      <c r="L155" t="s">
        <v>28</v>
      </c>
    </row>
    <row r="156" spans="2:12" x14ac:dyDescent="0.25">
      <c r="B156" t="s">
        <v>23</v>
      </c>
      <c r="C156" s="5">
        <v>44105</v>
      </c>
      <c r="D156" s="5">
        <v>44196</v>
      </c>
      <c r="E156" t="s">
        <v>24</v>
      </c>
      <c r="F156" t="s">
        <v>25</v>
      </c>
      <c r="G156" t="s">
        <v>176</v>
      </c>
      <c r="H156" t="s">
        <v>24</v>
      </c>
      <c r="I156" t="s">
        <v>27</v>
      </c>
      <c r="J156" s="5">
        <v>44211</v>
      </c>
      <c r="K156" s="5">
        <v>44211</v>
      </c>
      <c r="L156" t="s">
        <v>28</v>
      </c>
    </row>
    <row r="157" spans="2:12" x14ac:dyDescent="0.25">
      <c r="B157" t="s">
        <v>23</v>
      </c>
      <c r="C157" s="5">
        <v>44105</v>
      </c>
      <c r="D157" s="5">
        <v>44196</v>
      </c>
      <c r="E157" t="s">
        <v>24</v>
      </c>
      <c r="F157" t="s">
        <v>25</v>
      </c>
      <c r="G157" t="s">
        <v>177</v>
      </c>
      <c r="H157" t="s">
        <v>24</v>
      </c>
      <c r="I157" t="s">
        <v>27</v>
      </c>
      <c r="J157" s="5">
        <v>44211</v>
      </c>
      <c r="K157" s="5">
        <v>44211</v>
      </c>
      <c r="L157" t="s">
        <v>28</v>
      </c>
    </row>
    <row r="158" spans="2:12" x14ac:dyDescent="0.25">
      <c r="B158" t="s">
        <v>23</v>
      </c>
      <c r="C158" s="5">
        <v>44105</v>
      </c>
      <c r="D158" s="5">
        <v>44196</v>
      </c>
      <c r="E158" t="s">
        <v>24</v>
      </c>
      <c r="F158" t="s">
        <v>25</v>
      </c>
      <c r="G158" t="s">
        <v>178</v>
      </c>
      <c r="H158" t="s">
        <v>24</v>
      </c>
      <c r="I158" t="s">
        <v>27</v>
      </c>
      <c r="J158" s="5">
        <v>44211</v>
      </c>
      <c r="K158" s="5">
        <v>44211</v>
      </c>
      <c r="L158" t="s">
        <v>28</v>
      </c>
    </row>
    <row r="159" spans="2:12" x14ac:dyDescent="0.25">
      <c r="B159" t="s">
        <v>23</v>
      </c>
      <c r="C159" s="5">
        <v>44105</v>
      </c>
      <c r="D159" s="5">
        <v>44196</v>
      </c>
      <c r="E159" t="s">
        <v>24</v>
      </c>
      <c r="F159" t="s">
        <v>25</v>
      </c>
      <c r="G159" t="s">
        <v>179</v>
      </c>
      <c r="H159" t="s">
        <v>24</v>
      </c>
      <c r="I159" t="s">
        <v>27</v>
      </c>
      <c r="J159" s="5">
        <v>44211</v>
      </c>
      <c r="K159" s="5">
        <v>44211</v>
      </c>
      <c r="L159" t="s">
        <v>28</v>
      </c>
    </row>
    <row r="160" spans="2:12" x14ac:dyDescent="0.25">
      <c r="B160" t="s">
        <v>23</v>
      </c>
      <c r="C160" s="5">
        <v>44105</v>
      </c>
      <c r="D160" s="5">
        <v>44196</v>
      </c>
      <c r="E160" t="s">
        <v>24</v>
      </c>
      <c r="F160" t="s">
        <v>25</v>
      </c>
      <c r="G160" t="s">
        <v>180</v>
      </c>
      <c r="H160" t="s">
        <v>24</v>
      </c>
      <c r="I160" t="s">
        <v>27</v>
      </c>
      <c r="J160" s="5">
        <v>44211</v>
      </c>
      <c r="K160" s="5">
        <v>44211</v>
      </c>
      <c r="L160" t="s">
        <v>28</v>
      </c>
    </row>
    <row r="161" spans="2:12" x14ac:dyDescent="0.25">
      <c r="B161" t="s">
        <v>23</v>
      </c>
      <c r="C161" s="5">
        <v>44105</v>
      </c>
      <c r="D161" s="5">
        <v>44196</v>
      </c>
      <c r="E161" t="s">
        <v>24</v>
      </c>
      <c r="F161" t="s">
        <v>25</v>
      </c>
      <c r="G161" t="s">
        <v>181</v>
      </c>
      <c r="H161" t="s">
        <v>24</v>
      </c>
      <c r="I161" t="s">
        <v>27</v>
      </c>
      <c r="J161" s="5">
        <v>44211</v>
      </c>
      <c r="K161" s="5">
        <v>44211</v>
      </c>
      <c r="L161" t="s">
        <v>28</v>
      </c>
    </row>
    <row r="162" spans="2:12" x14ac:dyDescent="0.25">
      <c r="B162" t="s">
        <v>23</v>
      </c>
      <c r="C162" s="5">
        <v>44105</v>
      </c>
      <c r="D162" s="5">
        <v>44196</v>
      </c>
      <c r="E162" t="s">
        <v>24</v>
      </c>
      <c r="F162" t="s">
        <v>25</v>
      </c>
      <c r="G162" t="s">
        <v>182</v>
      </c>
      <c r="H162" t="s">
        <v>24</v>
      </c>
      <c r="I162" t="s">
        <v>27</v>
      </c>
      <c r="J162" s="5">
        <v>44211</v>
      </c>
      <c r="K162" s="5">
        <v>44211</v>
      </c>
      <c r="L162" t="s">
        <v>28</v>
      </c>
    </row>
    <row r="163" spans="2:12" x14ac:dyDescent="0.25">
      <c r="B163" t="s">
        <v>23</v>
      </c>
      <c r="C163" s="5">
        <v>44105</v>
      </c>
      <c r="D163" s="5">
        <v>44196</v>
      </c>
      <c r="E163" t="s">
        <v>24</v>
      </c>
      <c r="F163" t="s">
        <v>25</v>
      </c>
      <c r="G163" t="s">
        <v>183</v>
      </c>
      <c r="H163" t="s">
        <v>24</v>
      </c>
      <c r="I163" t="s">
        <v>27</v>
      </c>
      <c r="J163" s="5">
        <v>44211</v>
      </c>
      <c r="K163" s="5">
        <v>44211</v>
      </c>
      <c r="L163" t="s">
        <v>28</v>
      </c>
    </row>
    <row r="164" spans="2:12" x14ac:dyDescent="0.25">
      <c r="B164" t="s">
        <v>23</v>
      </c>
      <c r="C164" s="5">
        <v>44105</v>
      </c>
      <c r="D164" s="5">
        <v>44196</v>
      </c>
      <c r="E164" t="s">
        <v>24</v>
      </c>
      <c r="F164" t="s">
        <v>25</v>
      </c>
      <c r="G164" t="s">
        <v>184</v>
      </c>
      <c r="H164" t="s">
        <v>24</v>
      </c>
      <c r="I164" t="s">
        <v>27</v>
      </c>
      <c r="J164" s="5">
        <v>44211</v>
      </c>
      <c r="K164" s="5">
        <v>44211</v>
      </c>
      <c r="L164" t="s">
        <v>28</v>
      </c>
    </row>
    <row r="165" spans="2:12" x14ac:dyDescent="0.25">
      <c r="B165" t="s">
        <v>23</v>
      </c>
      <c r="C165" s="5">
        <v>44105</v>
      </c>
      <c r="D165" s="5">
        <v>44196</v>
      </c>
      <c r="E165" t="s">
        <v>24</v>
      </c>
      <c r="F165" t="s">
        <v>25</v>
      </c>
      <c r="G165" t="s">
        <v>185</v>
      </c>
      <c r="H165" t="s">
        <v>24</v>
      </c>
      <c r="I165" t="s">
        <v>27</v>
      </c>
      <c r="J165" s="5">
        <v>44211</v>
      </c>
      <c r="K165" s="5">
        <v>44211</v>
      </c>
      <c r="L165" t="s">
        <v>28</v>
      </c>
    </row>
    <row r="166" spans="2:12" x14ac:dyDescent="0.25">
      <c r="B166" t="s">
        <v>23</v>
      </c>
      <c r="C166" s="5">
        <v>44105</v>
      </c>
      <c r="D166" s="5">
        <v>44196</v>
      </c>
      <c r="E166" t="s">
        <v>24</v>
      </c>
      <c r="F166" t="s">
        <v>25</v>
      </c>
      <c r="G166" t="s">
        <v>186</v>
      </c>
      <c r="H166" t="s">
        <v>24</v>
      </c>
      <c r="I166" t="s">
        <v>27</v>
      </c>
      <c r="J166" s="5">
        <v>44211</v>
      </c>
      <c r="K166" s="5">
        <v>44211</v>
      </c>
      <c r="L166" t="s">
        <v>28</v>
      </c>
    </row>
    <row r="167" spans="2:12" x14ac:dyDescent="0.25">
      <c r="B167" t="s">
        <v>23</v>
      </c>
      <c r="C167" s="5">
        <v>44105</v>
      </c>
      <c r="D167" s="5">
        <v>44196</v>
      </c>
      <c r="E167" t="s">
        <v>24</v>
      </c>
      <c r="F167" t="s">
        <v>25</v>
      </c>
      <c r="G167" t="s">
        <v>187</v>
      </c>
      <c r="H167" t="s">
        <v>24</v>
      </c>
      <c r="I167" t="s">
        <v>27</v>
      </c>
      <c r="J167" s="5">
        <v>44211</v>
      </c>
      <c r="K167" s="5">
        <v>44211</v>
      </c>
      <c r="L167" t="s">
        <v>28</v>
      </c>
    </row>
    <row r="168" spans="2:12" x14ac:dyDescent="0.25">
      <c r="B168" t="s">
        <v>23</v>
      </c>
      <c r="C168" s="5">
        <v>44105</v>
      </c>
      <c r="D168" s="5">
        <v>44196</v>
      </c>
      <c r="E168" t="s">
        <v>24</v>
      </c>
      <c r="F168" t="s">
        <v>25</v>
      </c>
      <c r="G168" t="s">
        <v>188</v>
      </c>
      <c r="H168" t="s">
        <v>24</v>
      </c>
      <c r="I168" t="s">
        <v>27</v>
      </c>
      <c r="J168" s="5">
        <v>44211</v>
      </c>
      <c r="K168" s="5">
        <v>44211</v>
      </c>
      <c r="L168" t="s">
        <v>28</v>
      </c>
    </row>
    <row r="169" spans="2:12" x14ac:dyDescent="0.25">
      <c r="B169" t="s">
        <v>23</v>
      </c>
      <c r="C169" s="5">
        <v>44105</v>
      </c>
      <c r="D169" s="5">
        <v>44196</v>
      </c>
      <c r="E169" t="s">
        <v>24</v>
      </c>
      <c r="F169" t="s">
        <v>25</v>
      </c>
      <c r="G169" t="s">
        <v>189</v>
      </c>
      <c r="H169" t="s">
        <v>24</v>
      </c>
      <c r="I169" t="s">
        <v>27</v>
      </c>
      <c r="J169" s="5">
        <v>44211</v>
      </c>
      <c r="K169" s="5">
        <v>44211</v>
      </c>
      <c r="L169" t="s">
        <v>28</v>
      </c>
    </row>
    <row r="170" spans="2:12" x14ac:dyDescent="0.25">
      <c r="B170" t="s">
        <v>23</v>
      </c>
      <c r="C170" s="5">
        <v>44105</v>
      </c>
      <c r="D170" s="5">
        <v>44196</v>
      </c>
      <c r="E170" t="s">
        <v>24</v>
      </c>
      <c r="F170" t="s">
        <v>25</v>
      </c>
      <c r="G170" t="s">
        <v>190</v>
      </c>
      <c r="H170" t="s">
        <v>24</v>
      </c>
      <c r="I170" t="s">
        <v>27</v>
      </c>
      <c r="J170" s="5">
        <v>44211</v>
      </c>
      <c r="K170" s="5">
        <v>44211</v>
      </c>
      <c r="L170" t="s">
        <v>28</v>
      </c>
    </row>
    <row r="171" spans="2:12" x14ac:dyDescent="0.25">
      <c r="B171" t="s">
        <v>23</v>
      </c>
      <c r="C171" s="5">
        <v>44105</v>
      </c>
      <c r="D171" s="5">
        <v>44196</v>
      </c>
      <c r="E171" t="s">
        <v>24</v>
      </c>
      <c r="F171" t="s">
        <v>25</v>
      </c>
      <c r="G171" t="s">
        <v>191</v>
      </c>
      <c r="H171" t="s">
        <v>24</v>
      </c>
      <c r="I171" t="s">
        <v>27</v>
      </c>
      <c r="J171" s="5">
        <v>44211</v>
      </c>
      <c r="K171" s="5">
        <v>44211</v>
      </c>
      <c r="L171" t="s">
        <v>28</v>
      </c>
    </row>
    <row r="172" spans="2:12" x14ac:dyDescent="0.25">
      <c r="B172" t="s">
        <v>23</v>
      </c>
      <c r="C172" s="5">
        <v>44105</v>
      </c>
      <c r="D172" s="5">
        <v>44196</v>
      </c>
      <c r="E172" t="s">
        <v>24</v>
      </c>
      <c r="F172" t="s">
        <v>25</v>
      </c>
      <c r="G172" t="s">
        <v>192</v>
      </c>
      <c r="H172" t="s">
        <v>24</v>
      </c>
      <c r="I172" t="s">
        <v>27</v>
      </c>
      <c r="J172" s="5">
        <v>44211</v>
      </c>
      <c r="K172" s="5">
        <v>44211</v>
      </c>
      <c r="L172" t="s">
        <v>28</v>
      </c>
    </row>
    <row r="173" spans="2:12" x14ac:dyDescent="0.25">
      <c r="B173" t="s">
        <v>23</v>
      </c>
      <c r="C173" s="5">
        <v>44105</v>
      </c>
      <c r="D173" s="5">
        <v>44196</v>
      </c>
      <c r="E173" t="s">
        <v>24</v>
      </c>
      <c r="F173" t="s">
        <v>25</v>
      </c>
      <c r="G173" t="s">
        <v>193</v>
      </c>
      <c r="H173" t="s">
        <v>24</v>
      </c>
      <c r="I173" t="s">
        <v>27</v>
      </c>
      <c r="J173" s="5">
        <v>44211</v>
      </c>
      <c r="K173" s="5">
        <v>44211</v>
      </c>
      <c r="L173" t="s">
        <v>28</v>
      </c>
    </row>
    <row r="174" spans="2:12" x14ac:dyDescent="0.25">
      <c r="B174" t="s">
        <v>23</v>
      </c>
      <c r="C174" s="5">
        <v>44105</v>
      </c>
      <c r="D174" s="5">
        <v>44196</v>
      </c>
      <c r="E174" t="s">
        <v>24</v>
      </c>
      <c r="F174" t="s">
        <v>25</v>
      </c>
      <c r="G174" t="s">
        <v>194</v>
      </c>
      <c r="H174" t="s">
        <v>24</v>
      </c>
      <c r="I174" t="s">
        <v>27</v>
      </c>
      <c r="J174" s="5">
        <v>44211</v>
      </c>
      <c r="K174" s="5">
        <v>44211</v>
      </c>
      <c r="L174" t="s">
        <v>28</v>
      </c>
    </row>
    <row r="175" spans="2:12" x14ac:dyDescent="0.25">
      <c r="B175" t="s">
        <v>23</v>
      </c>
      <c r="C175" s="5">
        <v>44105</v>
      </c>
      <c r="D175" s="5">
        <v>44196</v>
      </c>
      <c r="E175" t="s">
        <v>24</v>
      </c>
      <c r="F175" t="s">
        <v>25</v>
      </c>
      <c r="G175" t="s">
        <v>195</v>
      </c>
      <c r="H175" t="s">
        <v>24</v>
      </c>
      <c r="I175" t="s">
        <v>27</v>
      </c>
      <c r="J175" s="5">
        <v>44211</v>
      </c>
      <c r="K175" s="5">
        <v>44211</v>
      </c>
      <c r="L175" t="s">
        <v>28</v>
      </c>
    </row>
    <row r="176" spans="2:12" x14ac:dyDescent="0.25">
      <c r="B176" t="s">
        <v>23</v>
      </c>
      <c r="C176" s="5">
        <v>44105</v>
      </c>
      <c r="D176" s="5">
        <v>44196</v>
      </c>
      <c r="E176" t="s">
        <v>24</v>
      </c>
      <c r="F176" t="s">
        <v>25</v>
      </c>
      <c r="G176" t="s">
        <v>196</v>
      </c>
      <c r="H176" t="s">
        <v>24</v>
      </c>
      <c r="I176" t="s">
        <v>27</v>
      </c>
      <c r="J176" s="5">
        <v>44211</v>
      </c>
      <c r="K176" s="5">
        <v>44211</v>
      </c>
      <c r="L176" t="s">
        <v>28</v>
      </c>
    </row>
    <row r="177" spans="2:12" x14ac:dyDescent="0.25">
      <c r="B177" t="s">
        <v>23</v>
      </c>
      <c r="C177" s="5">
        <v>44105</v>
      </c>
      <c r="D177" s="5">
        <v>44196</v>
      </c>
      <c r="E177" t="s">
        <v>24</v>
      </c>
      <c r="F177" t="s">
        <v>25</v>
      </c>
      <c r="G177" t="s">
        <v>197</v>
      </c>
      <c r="H177" t="s">
        <v>24</v>
      </c>
      <c r="I177" t="s">
        <v>27</v>
      </c>
      <c r="J177" s="5">
        <v>44211</v>
      </c>
      <c r="K177" s="5">
        <v>44211</v>
      </c>
      <c r="L177" t="s">
        <v>28</v>
      </c>
    </row>
    <row r="178" spans="2:12" x14ac:dyDescent="0.25">
      <c r="B178" t="s">
        <v>23</v>
      </c>
      <c r="C178" s="5">
        <v>44105</v>
      </c>
      <c r="D178" s="5">
        <v>44196</v>
      </c>
      <c r="E178" t="s">
        <v>24</v>
      </c>
      <c r="F178" t="s">
        <v>25</v>
      </c>
      <c r="G178" t="s">
        <v>198</v>
      </c>
      <c r="H178" t="s">
        <v>24</v>
      </c>
      <c r="I178" t="s">
        <v>27</v>
      </c>
      <c r="J178" s="5">
        <v>44211</v>
      </c>
      <c r="K178" s="5">
        <v>44211</v>
      </c>
      <c r="L178" t="s">
        <v>28</v>
      </c>
    </row>
    <row r="179" spans="2:12" x14ac:dyDescent="0.25">
      <c r="B179" t="s">
        <v>23</v>
      </c>
      <c r="C179" s="5">
        <v>44105</v>
      </c>
      <c r="D179" s="5">
        <v>44196</v>
      </c>
      <c r="E179" t="s">
        <v>24</v>
      </c>
      <c r="F179" t="s">
        <v>25</v>
      </c>
      <c r="G179" t="s">
        <v>199</v>
      </c>
      <c r="H179" t="s">
        <v>24</v>
      </c>
      <c r="I179" t="s">
        <v>27</v>
      </c>
      <c r="J179" s="5">
        <v>44211</v>
      </c>
      <c r="K179" s="5">
        <v>44211</v>
      </c>
      <c r="L179" t="s">
        <v>28</v>
      </c>
    </row>
    <row r="180" spans="2:12" x14ac:dyDescent="0.25">
      <c r="B180" t="s">
        <v>23</v>
      </c>
      <c r="C180" s="5">
        <v>44105</v>
      </c>
      <c r="D180" s="5">
        <v>44196</v>
      </c>
      <c r="E180" t="s">
        <v>24</v>
      </c>
      <c r="F180" t="s">
        <v>25</v>
      </c>
      <c r="G180" t="s">
        <v>200</v>
      </c>
      <c r="H180" t="s">
        <v>24</v>
      </c>
      <c r="I180" t="s">
        <v>27</v>
      </c>
      <c r="J180" s="5">
        <v>44211</v>
      </c>
      <c r="K180" s="5">
        <v>44211</v>
      </c>
      <c r="L180" t="s">
        <v>28</v>
      </c>
    </row>
    <row r="181" spans="2:12" x14ac:dyDescent="0.25">
      <c r="B181" t="s">
        <v>23</v>
      </c>
      <c r="C181" s="5">
        <v>44105</v>
      </c>
      <c r="D181" s="5">
        <v>44196</v>
      </c>
      <c r="E181" t="s">
        <v>24</v>
      </c>
      <c r="F181" t="s">
        <v>25</v>
      </c>
      <c r="G181" t="s">
        <v>201</v>
      </c>
      <c r="H181" t="s">
        <v>24</v>
      </c>
      <c r="I181" t="s">
        <v>27</v>
      </c>
      <c r="J181" s="5">
        <v>44211</v>
      </c>
      <c r="K181" s="5">
        <v>44211</v>
      </c>
      <c r="L181" t="s">
        <v>28</v>
      </c>
    </row>
    <row r="182" spans="2:12" x14ac:dyDescent="0.25">
      <c r="B182" t="s">
        <v>23</v>
      </c>
      <c r="C182" s="5">
        <v>44105</v>
      </c>
      <c r="D182" s="5">
        <v>44196</v>
      </c>
      <c r="E182" t="s">
        <v>24</v>
      </c>
      <c r="F182" t="s">
        <v>25</v>
      </c>
      <c r="G182" t="s">
        <v>202</v>
      </c>
      <c r="H182" t="s">
        <v>24</v>
      </c>
      <c r="I182" t="s">
        <v>27</v>
      </c>
      <c r="J182" s="5">
        <v>44211</v>
      </c>
      <c r="K182" s="5">
        <v>44211</v>
      </c>
      <c r="L182" t="s">
        <v>28</v>
      </c>
    </row>
    <row r="183" spans="2:12" x14ac:dyDescent="0.25">
      <c r="B183" t="s">
        <v>23</v>
      </c>
      <c r="C183" s="5">
        <v>44105</v>
      </c>
      <c r="D183" s="5">
        <v>44196</v>
      </c>
      <c r="E183" t="s">
        <v>24</v>
      </c>
      <c r="F183" t="s">
        <v>25</v>
      </c>
      <c r="G183" t="s">
        <v>203</v>
      </c>
      <c r="H183" t="s">
        <v>24</v>
      </c>
      <c r="I183" t="s">
        <v>27</v>
      </c>
      <c r="J183" s="5">
        <v>44211</v>
      </c>
      <c r="K183" s="5">
        <v>44211</v>
      </c>
      <c r="L183" t="s">
        <v>28</v>
      </c>
    </row>
    <row r="184" spans="2:12" x14ac:dyDescent="0.25">
      <c r="B184" t="s">
        <v>23</v>
      </c>
      <c r="C184" s="5">
        <v>44105</v>
      </c>
      <c r="D184" s="5">
        <v>44196</v>
      </c>
      <c r="E184" t="s">
        <v>24</v>
      </c>
      <c r="F184" t="s">
        <v>25</v>
      </c>
      <c r="G184" t="s">
        <v>204</v>
      </c>
      <c r="H184" t="s">
        <v>24</v>
      </c>
      <c r="I184" t="s">
        <v>27</v>
      </c>
      <c r="J184" s="5">
        <v>44211</v>
      </c>
      <c r="K184" s="5">
        <v>44211</v>
      </c>
      <c r="L184" t="s">
        <v>28</v>
      </c>
    </row>
    <row r="185" spans="2:12" x14ac:dyDescent="0.25">
      <c r="B185" t="s">
        <v>23</v>
      </c>
      <c r="C185" s="5">
        <v>44105</v>
      </c>
      <c r="D185" s="5">
        <v>44196</v>
      </c>
      <c r="E185" t="s">
        <v>24</v>
      </c>
      <c r="F185" t="s">
        <v>25</v>
      </c>
      <c r="G185" t="s">
        <v>205</v>
      </c>
      <c r="H185" t="s">
        <v>24</v>
      </c>
      <c r="I185" t="s">
        <v>27</v>
      </c>
      <c r="J185" s="5">
        <v>44211</v>
      </c>
      <c r="K185" s="5">
        <v>44211</v>
      </c>
      <c r="L185" t="s">
        <v>28</v>
      </c>
    </row>
    <row r="186" spans="2:12" x14ac:dyDescent="0.25">
      <c r="B186" t="s">
        <v>23</v>
      </c>
      <c r="C186" s="5">
        <v>44105</v>
      </c>
      <c r="D186" s="5">
        <v>44196</v>
      </c>
      <c r="E186" t="s">
        <v>24</v>
      </c>
      <c r="F186" t="s">
        <v>25</v>
      </c>
      <c r="G186" t="s">
        <v>206</v>
      </c>
      <c r="H186" t="s">
        <v>24</v>
      </c>
      <c r="I186" t="s">
        <v>27</v>
      </c>
      <c r="J186" s="5">
        <v>44211</v>
      </c>
      <c r="K186" s="5">
        <v>44211</v>
      </c>
      <c r="L186" t="s">
        <v>28</v>
      </c>
    </row>
    <row r="187" spans="2:12" x14ac:dyDescent="0.25">
      <c r="B187" t="s">
        <v>23</v>
      </c>
      <c r="C187" s="5">
        <v>44105</v>
      </c>
      <c r="D187" s="5">
        <v>44196</v>
      </c>
      <c r="E187" t="s">
        <v>24</v>
      </c>
      <c r="F187" t="s">
        <v>25</v>
      </c>
      <c r="G187" t="s">
        <v>207</v>
      </c>
      <c r="H187" t="s">
        <v>24</v>
      </c>
      <c r="I187" t="s">
        <v>27</v>
      </c>
      <c r="J187" s="5">
        <v>44211</v>
      </c>
      <c r="K187" s="5">
        <v>44211</v>
      </c>
      <c r="L187" t="s">
        <v>28</v>
      </c>
    </row>
    <row r="188" spans="2:12" x14ac:dyDescent="0.25">
      <c r="B188" t="s">
        <v>23</v>
      </c>
      <c r="C188" s="5">
        <v>44105</v>
      </c>
      <c r="D188" s="5">
        <v>44196</v>
      </c>
      <c r="E188" t="s">
        <v>24</v>
      </c>
      <c r="F188" t="s">
        <v>25</v>
      </c>
      <c r="G188" t="s">
        <v>208</v>
      </c>
      <c r="H188" t="s">
        <v>24</v>
      </c>
      <c r="I188" t="s">
        <v>27</v>
      </c>
      <c r="J188" s="5">
        <v>44211</v>
      </c>
      <c r="K188" s="5">
        <v>44211</v>
      </c>
      <c r="L188" t="s">
        <v>28</v>
      </c>
    </row>
    <row r="189" spans="2:12" x14ac:dyDescent="0.25">
      <c r="B189" t="s">
        <v>23</v>
      </c>
      <c r="C189" s="5">
        <v>44105</v>
      </c>
      <c r="D189" s="5">
        <v>44196</v>
      </c>
      <c r="E189" t="s">
        <v>24</v>
      </c>
      <c r="F189" t="s">
        <v>25</v>
      </c>
      <c r="G189" t="s">
        <v>209</v>
      </c>
      <c r="H189" t="s">
        <v>24</v>
      </c>
      <c r="I189" t="s">
        <v>27</v>
      </c>
      <c r="J189" s="5">
        <v>44211</v>
      </c>
      <c r="K189" s="5">
        <v>44211</v>
      </c>
      <c r="L189" t="s">
        <v>28</v>
      </c>
    </row>
    <row r="190" spans="2:12" x14ac:dyDescent="0.25">
      <c r="B190" t="s">
        <v>23</v>
      </c>
      <c r="C190" s="5">
        <v>44105</v>
      </c>
      <c r="D190" s="5">
        <v>44196</v>
      </c>
      <c r="E190" t="s">
        <v>24</v>
      </c>
      <c r="F190" t="s">
        <v>25</v>
      </c>
      <c r="G190" t="s">
        <v>210</v>
      </c>
      <c r="H190" t="s">
        <v>24</v>
      </c>
      <c r="I190" t="s">
        <v>27</v>
      </c>
      <c r="J190" s="5">
        <v>44211</v>
      </c>
      <c r="K190" s="5">
        <v>44211</v>
      </c>
      <c r="L190" t="s">
        <v>28</v>
      </c>
    </row>
    <row r="191" spans="2:12" x14ac:dyDescent="0.25">
      <c r="B191" t="s">
        <v>23</v>
      </c>
      <c r="C191" s="5">
        <v>44105</v>
      </c>
      <c r="D191" s="5">
        <v>44196</v>
      </c>
      <c r="E191" t="s">
        <v>24</v>
      </c>
      <c r="F191" t="s">
        <v>25</v>
      </c>
      <c r="G191" t="s">
        <v>211</v>
      </c>
      <c r="H191" t="s">
        <v>24</v>
      </c>
      <c r="I191" t="s">
        <v>27</v>
      </c>
      <c r="J191" s="5">
        <v>44211</v>
      </c>
      <c r="K191" s="5">
        <v>44211</v>
      </c>
      <c r="L191" t="s">
        <v>28</v>
      </c>
    </row>
    <row r="192" spans="2:12" x14ac:dyDescent="0.25">
      <c r="B192" t="s">
        <v>23</v>
      </c>
      <c r="C192" s="5">
        <v>44105</v>
      </c>
      <c r="D192" s="5">
        <v>44196</v>
      </c>
      <c r="E192" t="s">
        <v>24</v>
      </c>
      <c r="F192" t="s">
        <v>25</v>
      </c>
      <c r="G192" t="s">
        <v>212</v>
      </c>
      <c r="H192" t="s">
        <v>24</v>
      </c>
      <c r="I192" t="s">
        <v>27</v>
      </c>
      <c r="J192" s="5">
        <v>44211</v>
      </c>
      <c r="K192" s="5">
        <v>44211</v>
      </c>
      <c r="L192" t="s">
        <v>28</v>
      </c>
    </row>
    <row r="193" spans="2:12" x14ac:dyDescent="0.25">
      <c r="B193" t="s">
        <v>23</v>
      </c>
      <c r="C193" s="5">
        <v>44105</v>
      </c>
      <c r="D193" s="5">
        <v>44196</v>
      </c>
      <c r="E193" t="s">
        <v>24</v>
      </c>
      <c r="F193" t="s">
        <v>25</v>
      </c>
      <c r="G193" t="s">
        <v>213</v>
      </c>
      <c r="H193" t="s">
        <v>24</v>
      </c>
      <c r="I193" t="s">
        <v>27</v>
      </c>
      <c r="J193" s="5">
        <v>44211</v>
      </c>
      <c r="K193" s="5">
        <v>44211</v>
      </c>
      <c r="L193" t="s">
        <v>28</v>
      </c>
    </row>
    <row r="194" spans="2:12" x14ac:dyDescent="0.25">
      <c r="B194" t="s">
        <v>23</v>
      </c>
      <c r="C194" s="5">
        <v>44105</v>
      </c>
      <c r="D194" s="5">
        <v>44196</v>
      </c>
      <c r="E194" t="s">
        <v>24</v>
      </c>
      <c r="F194" t="s">
        <v>25</v>
      </c>
      <c r="G194" t="s">
        <v>214</v>
      </c>
      <c r="H194" t="s">
        <v>24</v>
      </c>
      <c r="I194" t="s">
        <v>27</v>
      </c>
      <c r="J194" s="5">
        <v>44211</v>
      </c>
      <c r="K194" s="5">
        <v>44211</v>
      </c>
      <c r="L194" t="s">
        <v>28</v>
      </c>
    </row>
    <row r="195" spans="2:12" x14ac:dyDescent="0.25">
      <c r="B195" t="s">
        <v>23</v>
      </c>
      <c r="C195" s="5">
        <v>44105</v>
      </c>
      <c r="D195" s="5">
        <v>44196</v>
      </c>
      <c r="E195" t="s">
        <v>24</v>
      </c>
      <c r="F195" t="s">
        <v>25</v>
      </c>
      <c r="G195" t="s">
        <v>215</v>
      </c>
      <c r="H195" t="s">
        <v>24</v>
      </c>
      <c r="I195" t="s">
        <v>27</v>
      </c>
      <c r="J195" s="5">
        <v>44211</v>
      </c>
      <c r="K195" s="5">
        <v>44211</v>
      </c>
      <c r="L195" t="s">
        <v>28</v>
      </c>
    </row>
    <row r="196" spans="2:12" x14ac:dyDescent="0.25">
      <c r="B196" t="s">
        <v>23</v>
      </c>
      <c r="C196" s="5">
        <v>44105</v>
      </c>
      <c r="D196" s="5">
        <v>44196</v>
      </c>
      <c r="E196" t="s">
        <v>24</v>
      </c>
      <c r="F196" t="s">
        <v>25</v>
      </c>
      <c r="G196" t="s">
        <v>216</v>
      </c>
      <c r="H196" t="s">
        <v>24</v>
      </c>
      <c r="I196" t="s">
        <v>27</v>
      </c>
      <c r="J196" s="5">
        <v>44211</v>
      </c>
      <c r="K196" s="5">
        <v>44211</v>
      </c>
      <c r="L196" t="s">
        <v>28</v>
      </c>
    </row>
    <row r="197" spans="2:12" x14ac:dyDescent="0.25">
      <c r="B197" t="s">
        <v>23</v>
      </c>
      <c r="C197" s="5">
        <v>44105</v>
      </c>
      <c r="D197" s="5">
        <v>44196</v>
      </c>
      <c r="E197" t="s">
        <v>24</v>
      </c>
      <c r="F197" t="s">
        <v>25</v>
      </c>
      <c r="G197" t="s">
        <v>217</v>
      </c>
      <c r="H197" t="s">
        <v>24</v>
      </c>
      <c r="I197" t="s">
        <v>27</v>
      </c>
      <c r="J197" s="5">
        <v>44211</v>
      </c>
      <c r="K197" s="5">
        <v>44211</v>
      </c>
      <c r="L197" t="s">
        <v>28</v>
      </c>
    </row>
    <row r="198" spans="2:12" x14ac:dyDescent="0.25">
      <c r="B198" t="s">
        <v>23</v>
      </c>
      <c r="C198" s="5">
        <v>44105</v>
      </c>
      <c r="D198" s="5">
        <v>44196</v>
      </c>
      <c r="E198" t="s">
        <v>24</v>
      </c>
      <c r="F198" t="s">
        <v>25</v>
      </c>
      <c r="G198" t="s">
        <v>218</v>
      </c>
      <c r="H198" t="s">
        <v>24</v>
      </c>
      <c r="I198" t="s">
        <v>27</v>
      </c>
      <c r="J198" s="5">
        <v>44211</v>
      </c>
      <c r="K198" s="5">
        <v>44211</v>
      </c>
      <c r="L198" t="s">
        <v>28</v>
      </c>
    </row>
    <row r="199" spans="2:12" x14ac:dyDescent="0.25">
      <c r="B199" t="s">
        <v>23</v>
      </c>
      <c r="C199" s="5">
        <v>44105</v>
      </c>
      <c r="D199" s="5">
        <v>44196</v>
      </c>
      <c r="E199" t="s">
        <v>24</v>
      </c>
      <c r="F199" t="s">
        <v>25</v>
      </c>
      <c r="G199" t="s">
        <v>219</v>
      </c>
      <c r="H199" t="s">
        <v>24</v>
      </c>
      <c r="I199" t="s">
        <v>27</v>
      </c>
      <c r="J199" s="5">
        <v>44211</v>
      </c>
      <c r="K199" s="5">
        <v>44211</v>
      </c>
      <c r="L199" t="s">
        <v>28</v>
      </c>
    </row>
    <row r="200" spans="2:12" x14ac:dyDescent="0.25">
      <c r="B200" t="s">
        <v>23</v>
      </c>
      <c r="C200" s="5">
        <v>44105</v>
      </c>
      <c r="D200" s="5">
        <v>44196</v>
      </c>
      <c r="E200" t="s">
        <v>24</v>
      </c>
      <c r="F200" t="s">
        <v>25</v>
      </c>
      <c r="G200" t="s">
        <v>220</v>
      </c>
      <c r="H200" t="s">
        <v>24</v>
      </c>
      <c r="I200" t="s">
        <v>27</v>
      </c>
      <c r="J200" s="5">
        <v>44211</v>
      </c>
      <c r="K200" s="5">
        <v>44211</v>
      </c>
      <c r="L200" t="s">
        <v>28</v>
      </c>
    </row>
    <row r="201" spans="2:12" x14ac:dyDescent="0.25">
      <c r="B201" t="s">
        <v>23</v>
      </c>
      <c r="C201" s="5">
        <v>44105</v>
      </c>
      <c r="D201" s="5">
        <v>44196</v>
      </c>
      <c r="E201" t="s">
        <v>24</v>
      </c>
      <c r="F201" t="s">
        <v>25</v>
      </c>
      <c r="G201" t="s">
        <v>221</v>
      </c>
      <c r="H201" t="s">
        <v>24</v>
      </c>
      <c r="I201" t="s">
        <v>27</v>
      </c>
      <c r="J201" s="5">
        <v>44211</v>
      </c>
      <c r="K201" s="5">
        <v>44211</v>
      </c>
      <c r="L201" t="s">
        <v>28</v>
      </c>
    </row>
    <row r="202" spans="2:12" x14ac:dyDescent="0.25">
      <c r="B202" t="s">
        <v>23</v>
      </c>
      <c r="C202" s="5">
        <v>44105</v>
      </c>
      <c r="D202" s="5">
        <v>44196</v>
      </c>
      <c r="E202" t="s">
        <v>24</v>
      </c>
      <c r="F202" t="s">
        <v>25</v>
      </c>
      <c r="G202" t="s">
        <v>222</v>
      </c>
      <c r="H202" t="s">
        <v>24</v>
      </c>
      <c r="I202" t="s">
        <v>27</v>
      </c>
      <c r="J202" s="5">
        <v>44211</v>
      </c>
      <c r="K202" s="5">
        <v>44211</v>
      </c>
      <c r="L202" t="s">
        <v>28</v>
      </c>
    </row>
    <row r="203" spans="2:12" x14ac:dyDescent="0.25">
      <c r="B203" t="s">
        <v>23</v>
      </c>
      <c r="C203" s="5">
        <v>44105</v>
      </c>
      <c r="D203" s="5">
        <v>44196</v>
      </c>
      <c r="E203" t="s">
        <v>24</v>
      </c>
      <c r="F203" t="s">
        <v>25</v>
      </c>
      <c r="G203" t="s">
        <v>223</v>
      </c>
      <c r="H203" t="s">
        <v>24</v>
      </c>
      <c r="I203" t="s">
        <v>27</v>
      </c>
      <c r="J203" s="5">
        <v>44211</v>
      </c>
      <c r="K203" s="5">
        <v>44211</v>
      </c>
      <c r="L203" t="s">
        <v>28</v>
      </c>
    </row>
    <row r="204" spans="2:12" x14ac:dyDescent="0.25">
      <c r="B204" t="s">
        <v>23</v>
      </c>
      <c r="C204" s="5">
        <v>44105</v>
      </c>
      <c r="D204" s="5">
        <v>44196</v>
      </c>
      <c r="E204" t="s">
        <v>24</v>
      </c>
      <c r="F204" t="s">
        <v>25</v>
      </c>
      <c r="G204" t="s">
        <v>224</v>
      </c>
      <c r="H204" t="s">
        <v>24</v>
      </c>
      <c r="I204" t="s">
        <v>27</v>
      </c>
      <c r="J204" s="5">
        <v>44211</v>
      </c>
      <c r="K204" s="5">
        <v>44211</v>
      </c>
      <c r="L204" t="s">
        <v>28</v>
      </c>
    </row>
    <row r="205" spans="2:12" x14ac:dyDescent="0.25">
      <c r="B205" t="s">
        <v>23</v>
      </c>
      <c r="C205" s="5">
        <v>44105</v>
      </c>
      <c r="D205" s="5">
        <v>44196</v>
      </c>
      <c r="E205" t="s">
        <v>24</v>
      </c>
      <c r="F205" t="s">
        <v>25</v>
      </c>
      <c r="G205" t="s">
        <v>225</v>
      </c>
      <c r="H205" t="s">
        <v>24</v>
      </c>
      <c r="I205" t="s">
        <v>27</v>
      </c>
      <c r="J205" s="5">
        <v>44211</v>
      </c>
      <c r="K205" s="5">
        <v>44211</v>
      </c>
      <c r="L205" t="s">
        <v>28</v>
      </c>
    </row>
    <row r="206" spans="2:12" x14ac:dyDescent="0.25">
      <c r="B206" t="s">
        <v>23</v>
      </c>
      <c r="C206" s="5">
        <v>44105</v>
      </c>
      <c r="D206" s="5">
        <v>44196</v>
      </c>
      <c r="E206" t="s">
        <v>24</v>
      </c>
      <c r="F206" t="s">
        <v>25</v>
      </c>
      <c r="G206" t="s">
        <v>226</v>
      </c>
      <c r="H206" t="s">
        <v>24</v>
      </c>
      <c r="I206" t="s">
        <v>27</v>
      </c>
      <c r="J206" s="5">
        <v>44211</v>
      </c>
      <c r="K206" s="5">
        <v>44211</v>
      </c>
      <c r="L206" t="s">
        <v>28</v>
      </c>
    </row>
    <row r="207" spans="2:12" x14ac:dyDescent="0.25">
      <c r="B207" t="s">
        <v>23</v>
      </c>
      <c r="C207" s="5">
        <v>44105</v>
      </c>
      <c r="D207" s="5">
        <v>44196</v>
      </c>
      <c r="E207" t="s">
        <v>24</v>
      </c>
      <c r="F207" t="s">
        <v>25</v>
      </c>
      <c r="G207" t="s">
        <v>227</v>
      </c>
      <c r="H207" t="s">
        <v>24</v>
      </c>
      <c r="I207" t="s">
        <v>27</v>
      </c>
      <c r="J207" s="5">
        <v>44211</v>
      </c>
      <c r="K207" s="5">
        <v>44211</v>
      </c>
      <c r="L207" t="s">
        <v>28</v>
      </c>
    </row>
    <row r="208" spans="2:12" x14ac:dyDescent="0.25">
      <c r="B208" t="s">
        <v>23</v>
      </c>
      <c r="C208" s="5">
        <v>44105</v>
      </c>
      <c r="D208" s="5">
        <v>44196</v>
      </c>
      <c r="E208" t="s">
        <v>24</v>
      </c>
      <c r="F208" t="s">
        <v>25</v>
      </c>
      <c r="G208" t="s">
        <v>228</v>
      </c>
      <c r="H208" t="s">
        <v>24</v>
      </c>
      <c r="I208" t="s">
        <v>27</v>
      </c>
      <c r="J208" s="5">
        <v>44211</v>
      </c>
      <c r="K208" s="5">
        <v>44211</v>
      </c>
      <c r="L208" t="s">
        <v>28</v>
      </c>
    </row>
    <row r="209" spans="2:12" x14ac:dyDescent="0.25">
      <c r="B209" t="s">
        <v>23</v>
      </c>
      <c r="C209" s="5">
        <v>44105</v>
      </c>
      <c r="D209" s="5">
        <v>44196</v>
      </c>
      <c r="E209" t="s">
        <v>24</v>
      </c>
      <c r="F209" t="s">
        <v>25</v>
      </c>
      <c r="G209" t="s">
        <v>229</v>
      </c>
      <c r="H209" t="s">
        <v>24</v>
      </c>
      <c r="I209" t="s">
        <v>27</v>
      </c>
      <c r="J209" s="5">
        <v>44211</v>
      </c>
      <c r="K209" s="5">
        <v>44211</v>
      </c>
      <c r="L209" t="s">
        <v>28</v>
      </c>
    </row>
    <row r="210" spans="2:12" x14ac:dyDescent="0.25">
      <c r="B210" t="s">
        <v>23</v>
      </c>
      <c r="C210" s="5">
        <v>44105</v>
      </c>
      <c r="D210" s="5">
        <v>44196</v>
      </c>
      <c r="E210" t="s">
        <v>24</v>
      </c>
      <c r="F210" t="s">
        <v>25</v>
      </c>
      <c r="G210" t="s">
        <v>230</v>
      </c>
      <c r="H210" t="s">
        <v>24</v>
      </c>
      <c r="I210" t="s">
        <v>27</v>
      </c>
      <c r="J210" s="5">
        <v>44211</v>
      </c>
      <c r="K210" s="5">
        <v>44211</v>
      </c>
      <c r="L210" t="s">
        <v>28</v>
      </c>
    </row>
    <row r="211" spans="2:12" x14ac:dyDescent="0.25">
      <c r="B211" t="s">
        <v>23</v>
      </c>
      <c r="C211" s="5">
        <v>44105</v>
      </c>
      <c r="D211" s="5">
        <v>44196</v>
      </c>
      <c r="E211" t="s">
        <v>24</v>
      </c>
      <c r="F211" t="s">
        <v>25</v>
      </c>
      <c r="G211" t="s">
        <v>231</v>
      </c>
      <c r="H211" t="s">
        <v>24</v>
      </c>
      <c r="I211" t="s">
        <v>27</v>
      </c>
      <c r="J211" s="5">
        <v>44211</v>
      </c>
      <c r="K211" s="5">
        <v>44211</v>
      </c>
      <c r="L211" t="s">
        <v>28</v>
      </c>
    </row>
    <row r="212" spans="2:12" x14ac:dyDescent="0.25">
      <c r="B212" t="s">
        <v>23</v>
      </c>
      <c r="C212" s="5">
        <v>44105</v>
      </c>
      <c r="D212" s="5">
        <v>44196</v>
      </c>
      <c r="E212" t="s">
        <v>24</v>
      </c>
      <c r="F212" t="s">
        <v>25</v>
      </c>
      <c r="G212" t="s">
        <v>232</v>
      </c>
      <c r="H212" t="s">
        <v>24</v>
      </c>
      <c r="I212" t="s">
        <v>27</v>
      </c>
      <c r="J212" s="5">
        <v>44211</v>
      </c>
      <c r="K212" s="5">
        <v>44211</v>
      </c>
      <c r="L212" t="s">
        <v>28</v>
      </c>
    </row>
    <row r="213" spans="2:12" x14ac:dyDescent="0.25">
      <c r="B213" t="s">
        <v>23</v>
      </c>
      <c r="C213" s="5">
        <v>44105</v>
      </c>
      <c r="D213" s="5">
        <v>44196</v>
      </c>
      <c r="E213" t="s">
        <v>24</v>
      </c>
      <c r="F213" t="s">
        <v>25</v>
      </c>
      <c r="G213" t="s">
        <v>233</v>
      </c>
      <c r="H213" t="s">
        <v>24</v>
      </c>
      <c r="I213" t="s">
        <v>27</v>
      </c>
      <c r="J213" s="5">
        <v>44211</v>
      </c>
      <c r="K213" s="5">
        <v>44211</v>
      </c>
      <c r="L213" t="s">
        <v>28</v>
      </c>
    </row>
    <row r="214" spans="2:12" x14ac:dyDescent="0.25">
      <c r="B214" t="s">
        <v>23</v>
      </c>
      <c r="C214" s="5">
        <v>44105</v>
      </c>
      <c r="D214" s="5">
        <v>44196</v>
      </c>
      <c r="E214" t="s">
        <v>24</v>
      </c>
      <c r="F214" t="s">
        <v>25</v>
      </c>
      <c r="G214" t="s">
        <v>234</v>
      </c>
      <c r="H214" t="s">
        <v>24</v>
      </c>
      <c r="I214" t="s">
        <v>27</v>
      </c>
      <c r="J214" s="5">
        <v>44211</v>
      </c>
      <c r="K214" s="5">
        <v>44211</v>
      </c>
      <c r="L214" t="s">
        <v>28</v>
      </c>
    </row>
    <row r="215" spans="2:12" x14ac:dyDescent="0.25">
      <c r="B215" t="s">
        <v>23</v>
      </c>
      <c r="C215" s="5">
        <v>44105</v>
      </c>
      <c r="D215" s="5">
        <v>44196</v>
      </c>
      <c r="E215" t="s">
        <v>24</v>
      </c>
      <c r="F215" t="s">
        <v>25</v>
      </c>
      <c r="G215" t="s">
        <v>235</v>
      </c>
      <c r="H215" t="s">
        <v>24</v>
      </c>
      <c r="I215" t="s">
        <v>27</v>
      </c>
      <c r="J215" s="5">
        <v>44211</v>
      </c>
      <c r="K215" s="5">
        <v>44211</v>
      </c>
      <c r="L215" t="s">
        <v>28</v>
      </c>
    </row>
    <row r="216" spans="2:12" x14ac:dyDescent="0.25">
      <c r="B216" t="s">
        <v>23</v>
      </c>
      <c r="C216" s="5">
        <v>44105</v>
      </c>
      <c r="D216" s="5">
        <v>44196</v>
      </c>
      <c r="E216" t="s">
        <v>24</v>
      </c>
      <c r="F216" t="s">
        <v>25</v>
      </c>
      <c r="G216" t="s">
        <v>236</v>
      </c>
      <c r="H216" t="s">
        <v>24</v>
      </c>
      <c r="I216" t="s">
        <v>27</v>
      </c>
      <c r="J216" s="5">
        <v>44211</v>
      </c>
      <c r="K216" s="5">
        <v>44211</v>
      </c>
      <c r="L216" t="s">
        <v>28</v>
      </c>
    </row>
    <row r="217" spans="2:12" x14ac:dyDescent="0.25">
      <c r="B217" t="s">
        <v>23</v>
      </c>
      <c r="C217" s="5">
        <v>44105</v>
      </c>
      <c r="D217" s="5">
        <v>44196</v>
      </c>
      <c r="E217" t="s">
        <v>24</v>
      </c>
      <c r="F217" t="s">
        <v>25</v>
      </c>
      <c r="G217" t="s">
        <v>237</v>
      </c>
      <c r="H217" t="s">
        <v>24</v>
      </c>
      <c r="I217" t="s">
        <v>27</v>
      </c>
      <c r="J217" s="5">
        <v>44211</v>
      </c>
      <c r="K217" s="5">
        <v>44211</v>
      </c>
      <c r="L217" t="s">
        <v>28</v>
      </c>
    </row>
    <row r="218" spans="2:12" x14ac:dyDescent="0.25">
      <c r="B218" t="s">
        <v>23</v>
      </c>
      <c r="C218" s="5">
        <v>44105</v>
      </c>
      <c r="D218" s="5">
        <v>44196</v>
      </c>
      <c r="E218" t="s">
        <v>24</v>
      </c>
      <c r="F218" t="s">
        <v>25</v>
      </c>
      <c r="G218" t="s">
        <v>238</v>
      </c>
      <c r="H218" t="s">
        <v>24</v>
      </c>
      <c r="I218" t="s">
        <v>27</v>
      </c>
      <c r="J218" s="5">
        <v>44211</v>
      </c>
      <c r="K218" s="5">
        <v>44211</v>
      </c>
      <c r="L218" t="s">
        <v>28</v>
      </c>
    </row>
    <row r="219" spans="2:12" x14ac:dyDescent="0.25">
      <c r="B219" t="s">
        <v>23</v>
      </c>
      <c r="C219" s="5">
        <v>44105</v>
      </c>
      <c r="D219" s="5">
        <v>44196</v>
      </c>
      <c r="E219" t="s">
        <v>24</v>
      </c>
      <c r="F219" t="s">
        <v>25</v>
      </c>
      <c r="G219" t="s">
        <v>239</v>
      </c>
      <c r="H219" t="s">
        <v>24</v>
      </c>
      <c r="I219" t="s">
        <v>27</v>
      </c>
      <c r="J219" s="5">
        <v>44211</v>
      </c>
      <c r="K219" s="5">
        <v>44211</v>
      </c>
      <c r="L219" t="s">
        <v>28</v>
      </c>
    </row>
    <row r="220" spans="2:12" x14ac:dyDescent="0.25">
      <c r="B220" t="s">
        <v>23</v>
      </c>
      <c r="C220" s="5">
        <v>44105</v>
      </c>
      <c r="D220" s="5">
        <v>44196</v>
      </c>
      <c r="E220" t="s">
        <v>24</v>
      </c>
      <c r="F220" t="s">
        <v>25</v>
      </c>
      <c r="G220" t="s">
        <v>240</v>
      </c>
      <c r="H220" t="s">
        <v>24</v>
      </c>
      <c r="I220" t="s">
        <v>27</v>
      </c>
      <c r="J220" s="5">
        <v>44211</v>
      </c>
      <c r="K220" s="5">
        <v>44211</v>
      </c>
      <c r="L220" t="s">
        <v>28</v>
      </c>
    </row>
    <row r="221" spans="2:12" x14ac:dyDescent="0.25">
      <c r="B221" t="s">
        <v>23</v>
      </c>
      <c r="C221" s="5">
        <v>44105</v>
      </c>
      <c r="D221" s="5">
        <v>44196</v>
      </c>
      <c r="E221" t="s">
        <v>24</v>
      </c>
      <c r="F221" t="s">
        <v>25</v>
      </c>
      <c r="G221" t="s">
        <v>241</v>
      </c>
      <c r="H221" t="s">
        <v>24</v>
      </c>
      <c r="I221" t="s">
        <v>27</v>
      </c>
      <c r="J221" s="5">
        <v>44211</v>
      </c>
      <c r="K221" s="5">
        <v>44211</v>
      </c>
      <c r="L221" t="s">
        <v>28</v>
      </c>
    </row>
    <row r="222" spans="2:12" x14ac:dyDescent="0.25">
      <c r="B222" t="s">
        <v>23</v>
      </c>
      <c r="C222" s="5">
        <v>44105</v>
      </c>
      <c r="D222" s="5">
        <v>44196</v>
      </c>
      <c r="E222" t="s">
        <v>24</v>
      </c>
      <c r="F222" t="s">
        <v>25</v>
      </c>
      <c r="G222" t="s">
        <v>242</v>
      </c>
      <c r="H222" t="s">
        <v>24</v>
      </c>
      <c r="I222" t="s">
        <v>27</v>
      </c>
      <c r="J222" s="5">
        <v>44211</v>
      </c>
      <c r="K222" s="5">
        <v>44211</v>
      </c>
      <c r="L222" t="s">
        <v>28</v>
      </c>
    </row>
    <row r="223" spans="2:12" x14ac:dyDescent="0.25">
      <c r="B223" t="s">
        <v>23</v>
      </c>
      <c r="C223" s="5">
        <v>44105</v>
      </c>
      <c r="D223" s="5">
        <v>44196</v>
      </c>
      <c r="E223" t="s">
        <v>24</v>
      </c>
      <c r="F223" t="s">
        <v>25</v>
      </c>
      <c r="G223" t="s">
        <v>243</v>
      </c>
      <c r="H223" t="s">
        <v>24</v>
      </c>
      <c r="I223" t="s">
        <v>27</v>
      </c>
      <c r="J223" s="5">
        <v>44211</v>
      </c>
      <c r="K223" s="5">
        <v>44211</v>
      </c>
      <c r="L223" t="s">
        <v>28</v>
      </c>
    </row>
    <row r="224" spans="2:12" x14ac:dyDescent="0.25">
      <c r="B224" t="s">
        <v>23</v>
      </c>
      <c r="C224" s="5">
        <v>44105</v>
      </c>
      <c r="D224" s="5">
        <v>44196</v>
      </c>
      <c r="E224" t="s">
        <v>24</v>
      </c>
      <c r="F224" t="s">
        <v>25</v>
      </c>
      <c r="G224" t="s">
        <v>244</v>
      </c>
      <c r="H224" t="s">
        <v>24</v>
      </c>
      <c r="I224" t="s">
        <v>27</v>
      </c>
      <c r="J224" s="5">
        <v>44211</v>
      </c>
      <c r="K224" s="5">
        <v>44211</v>
      </c>
      <c r="L224" t="s">
        <v>28</v>
      </c>
    </row>
    <row r="225" spans="2:12" x14ac:dyDescent="0.25">
      <c r="B225" t="s">
        <v>23</v>
      </c>
      <c r="C225" s="5">
        <v>44105</v>
      </c>
      <c r="D225" s="5">
        <v>44196</v>
      </c>
      <c r="E225" t="s">
        <v>24</v>
      </c>
      <c r="F225" t="s">
        <v>25</v>
      </c>
      <c r="G225" t="s">
        <v>245</v>
      </c>
      <c r="H225" t="s">
        <v>24</v>
      </c>
      <c r="I225" t="s">
        <v>27</v>
      </c>
      <c r="J225" s="5">
        <v>44211</v>
      </c>
      <c r="K225" s="5">
        <v>44211</v>
      </c>
      <c r="L225" t="s">
        <v>28</v>
      </c>
    </row>
    <row r="226" spans="2:12" x14ac:dyDescent="0.25">
      <c r="B226" t="s">
        <v>23</v>
      </c>
      <c r="C226" s="5">
        <v>44105</v>
      </c>
      <c r="D226" s="5">
        <v>44196</v>
      </c>
      <c r="E226" t="s">
        <v>24</v>
      </c>
      <c r="F226" t="s">
        <v>25</v>
      </c>
      <c r="G226" t="s">
        <v>246</v>
      </c>
      <c r="H226" t="s">
        <v>24</v>
      </c>
      <c r="I226" t="s">
        <v>27</v>
      </c>
      <c r="J226" s="5">
        <v>44211</v>
      </c>
      <c r="K226" s="5">
        <v>44211</v>
      </c>
      <c r="L226" t="s">
        <v>28</v>
      </c>
    </row>
    <row r="227" spans="2:12" x14ac:dyDescent="0.25">
      <c r="B227" t="s">
        <v>23</v>
      </c>
      <c r="C227" s="5">
        <v>44105</v>
      </c>
      <c r="D227" s="5">
        <v>44196</v>
      </c>
      <c r="E227" t="s">
        <v>24</v>
      </c>
      <c r="F227" t="s">
        <v>25</v>
      </c>
      <c r="G227" t="s">
        <v>247</v>
      </c>
      <c r="H227" t="s">
        <v>24</v>
      </c>
      <c r="I227" t="s">
        <v>27</v>
      </c>
      <c r="J227" s="5">
        <v>44211</v>
      </c>
      <c r="K227" s="5">
        <v>44211</v>
      </c>
      <c r="L227" t="s">
        <v>28</v>
      </c>
    </row>
    <row r="228" spans="2:12" x14ac:dyDescent="0.25">
      <c r="B228" t="s">
        <v>23</v>
      </c>
      <c r="C228" s="5">
        <v>44105</v>
      </c>
      <c r="D228" s="5">
        <v>44196</v>
      </c>
      <c r="E228" t="s">
        <v>24</v>
      </c>
      <c r="F228" t="s">
        <v>25</v>
      </c>
      <c r="G228" t="s">
        <v>248</v>
      </c>
      <c r="H228" t="s">
        <v>24</v>
      </c>
      <c r="I228" t="s">
        <v>27</v>
      </c>
      <c r="J228" s="5">
        <v>44211</v>
      </c>
      <c r="K228" s="5">
        <v>44211</v>
      </c>
      <c r="L228" t="s">
        <v>28</v>
      </c>
    </row>
    <row r="229" spans="2:12" x14ac:dyDescent="0.25">
      <c r="B229" t="s">
        <v>23</v>
      </c>
      <c r="C229" s="5">
        <v>44105</v>
      </c>
      <c r="D229" s="5">
        <v>44196</v>
      </c>
      <c r="E229" t="s">
        <v>24</v>
      </c>
      <c r="F229" t="s">
        <v>25</v>
      </c>
      <c r="G229" t="s">
        <v>249</v>
      </c>
      <c r="H229" t="s">
        <v>24</v>
      </c>
      <c r="I229" t="s">
        <v>27</v>
      </c>
      <c r="J229" s="5">
        <v>44211</v>
      </c>
      <c r="K229" s="5">
        <v>44211</v>
      </c>
      <c r="L229" t="s">
        <v>28</v>
      </c>
    </row>
    <row r="230" spans="2:12" x14ac:dyDescent="0.25">
      <c r="B230" t="s">
        <v>23</v>
      </c>
      <c r="C230" s="5">
        <v>44105</v>
      </c>
      <c r="D230" s="5">
        <v>44196</v>
      </c>
      <c r="E230" t="s">
        <v>24</v>
      </c>
      <c r="F230" t="s">
        <v>25</v>
      </c>
      <c r="G230" t="s">
        <v>250</v>
      </c>
      <c r="H230" t="s">
        <v>24</v>
      </c>
      <c r="I230" t="s">
        <v>27</v>
      </c>
      <c r="J230" s="5">
        <v>44211</v>
      </c>
      <c r="K230" s="5">
        <v>44211</v>
      </c>
      <c r="L230" t="s">
        <v>28</v>
      </c>
    </row>
    <row r="231" spans="2:12" x14ac:dyDescent="0.25">
      <c r="B231" t="s">
        <v>23</v>
      </c>
      <c r="C231" s="5">
        <v>44105</v>
      </c>
      <c r="D231" s="5">
        <v>44196</v>
      </c>
      <c r="E231" t="s">
        <v>24</v>
      </c>
      <c r="F231" t="s">
        <v>25</v>
      </c>
      <c r="G231" t="s">
        <v>251</v>
      </c>
      <c r="H231" t="s">
        <v>24</v>
      </c>
      <c r="I231" t="s">
        <v>27</v>
      </c>
      <c r="J231" s="5">
        <v>44211</v>
      </c>
      <c r="K231" s="5">
        <v>44211</v>
      </c>
      <c r="L231" t="s">
        <v>28</v>
      </c>
    </row>
    <row r="232" spans="2:12" x14ac:dyDescent="0.25">
      <c r="B232" t="s">
        <v>23</v>
      </c>
      <c r="C232" s="5">
        <v>44105</v>
      </c>
      <c r="D232" s="5">
        <v>44196</v>
      </c>
      <c r="E232" t="s">
        <v>24</v>
      </c>
      <c r="F232" t="s">
        <v>25</v>
      </c>
      <c r="G232" t="s">
        <v>252</v>
      </c>
      <c r="H232" t="s">
        <v>24</v>
      </c>
      <c r="I232" t="s">
        <v>27</v>
      </c>
      <c r="J232" s="5">
        <v>44211</v>
      </c>
      <c r="K232" s="5">
        <v>44211</v>
      </c>
      <c r="L232" t="s">
        <v>28</v>
      </c>
    </row>
    <row r="233" spans="2:12" x14ac:dyDescent="0.25">
      <c r="B233" t="s">
        <v>23</v>
      </c>
      <c r="C233" s="5">
        <v>44105</v>
      </c>
      <c r="D233" s="5">
        <v>44196</v>
      </c>
      <c r="E233" t="s">
        <v>24</v>
      </c>
      <c r="F233" t="s">
        <v>25</v>
      </c>
      <c r="G233" t="s">
        <v>253</v>
      </c>
      <c r="H233" t="s">
        <v>24</v>
      </c>
      <c r="I233" t="s">
        <v>27</v>
      </c>
      <c r="J233" s="5">
        <v>44211</v>
      </c>
      <c r="K233" s="5">
        <v>44211</v>
      </c>
      <c r="L233" t="s">
        <v>28</v>
      </c>
    </row>
    <row r="234" spans="2:12" x14ac:dyDescent="0.25">
      <c r="B234" t="s">
        <v>23</v>
      </c>
      <c r="C234" s="5">
        <v>44105</v>
      </c>
      <c r="D234" s="5">
        <v>44196</v>
      </c>
      <c r="E234" t="s">
        <v>24</v>
      </c>
      <c r="F234" t="s">
        <v>25</v>
      </c>
      <c r="G234" t="s">
        <v>254</v>
      </c>
      <c r="H234" t="s">
        <v>24</v>
      </c>
      <c r="I234" t="s">
        <v>27</v>
      </c>
      <c r="J234" s="5">
        <v>44211</v>
      </c>
      <c r="K234" s="5">
        <v>44211</v>
      </c>
      <c r="L234" t="s">
        <v>28</v>
      </c>
    </row>
    <row r="235" spans="2:12" x14ac:dyDescent="0.25">
      <c r="B235" t="s">
        <v>23</v>
      </c>
      <c r="C235" s="5">
        <v>44105</v>
      </c>
      <c r="D235" s="5">
        <v>44196</v>
      </c>
      <c r="E235" t="s">
        <v>24</v>
      </c>
      <c r="F235" t="s">
        <v>25</v>
      </c>
      <c r="G235" t="s">
        <v>255</v>
      </c>
      <c r="H235" t="s">
        <v>24</v>
      </c>
      <c r="I235" t="s">
        <v>27</v>
      </c>
      <c r="J235" s="5">
        <v>44211</v>
      </c>
      <c r="K235" s="5">
        <v>44211</v>
      </c>
      <c r="L235" t="s">
        <v>28</v>
      </c>
    </row>
    <row r="236" spans="2:12" x14ac:dyDescent="0.25">
      <c r="B236" t="s">
        <v>23</v>
      </c>
      <c r="C236" s="5">
        <v>44105</v>
      </c>
      <c r="D236" s="5">
        <v>44196</v>
      </c>
      <c r="E236" t="s">
        <v>24</v>
      </c>
      <c r="F236" t="s">
        <v>25</v>
      </c>
      <c r="G236" t="s">
        <v>256</v>
      </c>
      <c r="H236" t="s">
        <v>24</v>
      </c>
      <c r="I236" t="s">
        <v>27</v>
      </c>
      <c r="J236" s="5">
        <v>44211</v>
      </c>
      <c r="K236" s="5">
        <v>44211</v>
      </c>
      <c r="L236" t="s">
        <v>28</v>
      </c>
    </row>
    <row r="237" spans="2:12" x14ac:dyDescent="0.25">
      <c r="B237" t="s">
        <v>23</v>
      </c>
      <c r="C237" s="5">
        <v>44105</v>
      </c>
      <c r="D237" s="5">
        <v>44196</v>
      </c>
      <c r="E237" t="s">
        <v>24</v>
      </c>
      <c r="F237" t="s">
        <v>25</v>
      </c>
      <c r="G237" t="s">
        <v>257</v>
      </c>
      <c r="H237" t="s">
        <v>24</v>
      </c>
      <c r="I237" t="s">
        <v>27</v>
      </c>
      <c r="J237" s="5">
        <v>44211</v>
      </c>
      <c r="K237" s="5">
        <v>44211</v>
      </c>
      <c r="L237" t="s">
        <v>28</v>
      </c>
    </row>
    <row r="238" spans="2:12" x14ac:dyDescent="0.25">
      <c r="B238" t="s">
        <v>23</v>
      </c>
      <c r="C238" s="5">
        <v>44105</v>
      </c>
      <c r="D238" s="5">
        <v>44196</v>
      </c>
      <c r="E238" t="s">
        <v>24</v>
      </c>
      <c r="F238" t="s">
        <v>25</v>
      </c>
      <c r="G238" t="s">
        <v>258</v>
      </c>
      <c r="H238" t="s">
        <v>24</v>
      </c>
      <c r="I238" t="s">
        <v>27</v>
      </c>
      <c r="J238" s="5">
        <v>44211</v>
      </c>
      <c r="K238" s="5">
        <v>44211</v>
      </c>
      <c r="L238" t="s">
        <v>28</v>
      </c>
    </row>
    <row r="239" spans="2:12" x14ac:dyDescent="0.25">
      <c r="B239" t="s">
        <v>23</v>
      </c>
      <c r="C239" s="5">
        <v>44105</v>
      </c>
      <c r="D239" s="5">
        <v>44196</v>
      </c>
      <c r="E239" t="s">
        <v>24</v>
      </c>
      <c r="F239" t="s">
        <v>25</v>
      </c>
      <c r="G239" t="s">
        <v>259</v>
      </c>
      <c r="H239" t="s">
        <v>24</v>
      </c>
      <c r="I239" t="s">
        <v>27</v>
      </c>
      <c r="J239" s="5">
        <v>44211</v>
      </c>
      <c r="K239" s="5">
        <v>44211</v>
      </c>
      <c r="L239" t="s">
        <v>28</v>
      </c>
    </row>
    <row r="240" spans="2:12" x14ac:dyDescent="0.25">
      <c r="B240" t="s">
        <v>23</v>
      </c>
      <c r="C240" s="5">
        <v>44105</v>
      </c>
      <c r="D240" s="5">
        <v>44196</v>
      </c>
      <c r="E240" t="s">
        <v>24</v>
      </c>
      <c r="F240" t="s">
        <v>25</v>
      </c>
      <c r="G240" t="s">
        <v>260</v>
      </c>
      <c r="H240" t="s">
        <v>24</v>
      </c>
      <c r="I240" t="s">
        <v>27</v>
      </c>
      <c r="J240" s="5">
        <v>44211</v>
      </c>
      <c r="K240" s="5">
        <v>44211</v>
      </c>
      <c r="L240" t="s">
        <v>28</v>
      </c>
    </row>
    <row r="241" spans="2:12" x14ac:dyDescent="0.25">
      <c r="B241" t="s">
        <v>23</v>
      </c>
      <c r="C241" s="5">
        <v>44105</v>
      </c>
      <c r="D241" s="5">
        <v>44196</v>
      </c>
      <c r="E241" t="s">
        <v>24</v>
      </c>
      <c r="F241" t="s">
        <v>25</v>
      </c>
      <c r="G241" t="s">
        <v>261</v>
      </c>
      <c r="H241" t="s">
        <v>24</v>
      </c>
      <c r="I241" t="s">
        <v>27</v>
      </c>
      <c r="J241" s="5">
        <v>44211</v>
      </c>
      <c r="K241" s="5">
        <v>44211</v>
      </c>
      <c r="L241" t="s">
        <v>28</v>
      </c>
    </row>
    <row r="242" spans="2:12" x14ac:dyDescent="0.25">
      <c r="B242" t="s">
        <v>23</v>
      </c>
      <c r="C242" s="5">
        <v>44105</v>
      </c>
      <c r="D242" s="5">
        <v>44196</v>
      </c>
      <c r="E242" t="s">
        <v>24</v>
      </c>
      <c r="F242" t="s">
        <v>25</v>
      </c>
      <c r="G242" t="s">
        <v>262</v>
      </c>
      <c r="H242" t="s">
        <v>24</v>
      </c>
      <c r="I242" t="s">
        <v>27</v>
      </c>
      <c r="J242" s="5">
        <v>44211</v>
      </c>
      <c r="K242" s="5">
        <v>44211</v>
      </c>
      <c r="L242" t="s">
        <v>28</v>
      </c>
    </row>
    <row r="243" spans="2:12" x14ac:dyDescent="0.25">
      <c r="B243" t="s">
        <v>23</v>
      </c>
      <c r="C243" s="5">
        <v>44105</v>
      </c>
      <c r="D243" s="5">
        <v>44196</v>
      </c>
      <c r="E243" t="s">
        <v>24</v>
      </c>
      <c r="F243" t="s">
        <v>25</v>
      </c>
      <c r="G243" t="s">
        <v>263</v>
      </c>
      <c r="H243" t="s">
        <v>24</v>
      </c>
      <c r="I243" t="s">
        <v>27</v>
      </c>
      <c r="J243" s="5">
        <v>44211</v>
      </c>
      <c r="K243" s="5">
        <v>44211</v>
      </c>
      <c r="L243" t="s">
        <v>28</v>
      </c>
    </row>
    <row r="244" spans="2:12" x14ac:dyDescent="0.25">
      <c r="B244" t="s">
        <v>23</v>
      </c>
      <c r="C244" s="5">
        <v>44105</v>
      </c>
      <c r="D244" s="5">
        <v>44196</v>
      </c>
      <c r="E244" t="s">
        <v>24</v>
      </c>
      <c r="F244" t="s">
        <v>25</v>
      </c>
      <c r="G244" t="s">
        <v>264</v>
      </c>
      <c r="H244" t="s">
        <v>24</v>
      </c>
      <c r="I244" t="s">
        <v>27</v>
      </c>
      <c r="J244" s="5">
        <v>44211</v>
      </c>
      <c r="K244" s="5">
        <v>44211</v>
      </c>
      <c r="L244" t="s">
        <v>28</v>
      </c>
    </row>
    <row r="245" spans="2:12" x14ac:dyDescent="0.25">
      <c r="B245" t="s">
        <v>23</v>
      </c>
      <c r="C245" s="5">
        <v>44105</v>
      </c>
      <c r="D245" s="5">
        <v>44196</v>
      </c>
      <c r="E245" t="s">
        <v>24</v>
      </c>
      <c r="F245" t="s">
        <v>25</v>
      </c>
      <c r="G245" t="s">
        <v>265</v>
      </c>
      <c r="H245" t="s">
        <v>24</v>
      </c>
      <c r="I245" t="s">
        <v>27</v>
      </c>
      <c r="J245" s="5">
        <v>44211</v>
      </c>
      <c r="K245" s="5">
        <v>44211</v>
      </c>
      <c r="L245" t="s">
        <v>28</v>
      </c>
    </row>
    <row r="246" spans="2:12" x14ac:dyDescent="0.25">
      <c r="B246" t="s">
        <v>23</v>
      </c>
      <c r="C246" s="5">
        <v>44105</v>
      </c>
      <c r="D246" s="5">
        <v>44196</v>
      </c>
      <c r="E246" t="s">
        <v>24</v>
      </c>
      <c r="F246" t="s">
        <v>25</v>
      </c>
      <c r="G246" t="s">
        <v>266</v>
      </c>
      <c r="H246" t="s">
        <v>24</v>
      </c>
      <c r="I246" t="s">
        <v>27</v>
      </c>
      <c r="J246" s="5">
        <v>44211</v>
      </c>
      <c r="K246" s="5">
        <v>44211</v>
      </c>
      <c r="L246" t="s">
        <v>28</v>
      </c>
    </row>
    <row r="247" spans="2:12" x14ac:dyDescent="0.25">
      <c r="B247" t="s">
        <v>23</v>
      </c>
      <c r="C247" s="5">
        <v>44105</v>
      </c>
      <c r="D247" s="5">
        <v>44196</v>
      </c>
      <c r="E247" t="s">
        <v>24</v>
      </c>
      <c r="F247" t="s">
        <v>25</v>
      </c>
      <c r="G247" t="s">
        <v>267</v>
      </c>
      <c r="H247" t="s">
        <v>24</v>
      </c>
      <c r="I247" t="s">
        <v>27</v>
      </c>
      <c r="J247" s="5">
        <v>44211</v>
      </c>
      <c r="K247" s="5">
        <v>44211</v>
      </c>
      <c r="L247" t="s">
        <v>28</v>
      </c>
    </row>
    <row r="248" spans="2:12" x14ac:dyDescent="0.25">
      <c r="B248" t="s">
        <v>23</v>
      </c>
      <c r="C248" s="5">
        <v>44105</v>
      </c>
      <c r="D248" s="5">
        <v>44196</v>
      </c>
      <c r="E248" t="s">
        <v>24</v>
      </c>
      <c r="F248" t="s">
        <v>25</v>
      </c>
      <c r="G248" t="s">
        <v>268</v>
      </c>
      <c r="H248" t="s">
        <v>24</v>
      </c>
      <c r="I248" t="s">
        <v>27</v>
      </c>
      <c r="J248" s="5">
        <v>44211</v>
      </c>
      <c r="K248" s="5">
        <v>44211</v>
      </c>
      <c r="L248" t="s">
        <v>28</v>
      </c>
    </row>
    <row r="249" spans="2:12" x14ac:dyDescent="0.25">
      <c r="B249" t="s">
        <v>23</v>
      </c>
      <c r="C249" s="5">
        <v>44105</v>
      </c>
      <c r="D249" s="5">
        <v>44196</v>
      </c>
      <c r="E249" t="s">
        <v>24</v>
      </c>
      <c r="F249" t="s">
        <v>25</v>
      </c>
      <c r="G249" t="s">
        <v>269</v>
      </c>
      <c r="H249" t="s">
        <v>24</v>
      </c>
      <c r="I249" t="s">
        <v>27</v>
      </c>
      <c r="J249" s="5">
        <v>44211</v>
      </c>
      <c r="K249" s="5">
        <v>44211</v>
      </c>
      <c r="L249" t="s">
        <v>28</v>
      </c>
    </row>
    <row r="250" spans="2:12" x14ac:dyDescent="0.25">
      <c r="B250" t="s">
        <v>23</v>
      </c>
      <c r="C250" s="5">
        <v>44105</v>
      </c>
      <c r="D250" s="5">
        <v>44196</v>
      </c>
      <c r="E250" t="s">
        <v>24</v>
      </c>
      <c r="F250" t="s">
        <v>25</v>
      </c>
      <c r="G250" t="s">
        <v>270</v>
      </c>
      <c r="H250" t="s">
        <v>24</v>
      </c>
      <c r="I250" t="s">
        <v>27</v>
      </c>
      <c r="J250" s="5">
        <v>44211</v>
      </c>
      <c r="K250" s="5">
        <v>44211</v>
      </c>
      <c r="L250" t="s">
        <v>28</v>
      </c>
    </row>
    <row r="251" spans="2:12" x14ac:dyDescent="0.25">
      <c r="B251" t="s">
        <v>23</v>
      </c>
      <c r="C251" s="5">
        <v>44105</v>
      </c>
      <c r="D251" s="5">
        <v>44196</v>
      </c>
      <c r="E251" t="s">
        <v>24</v>
      </c>
      <c r="F251" t="s">
        <v>25</v>
      </c>
      <c r="G251" t="s">
        <v>271</v>
      </c>
      <c r="H251" t="s">
        <v>24</v>
      </c>
      <c r="I251" t="s">
        <v>27</v>
      </c>
      <c r="J251" s="5">
        <v>44211</v>
      </c>
      <c r="K251" s="5">
        <v>44211</v>
      </c>
      <c r="L251" t="s">
        <v>28</v>
      </c>
    </row>
    <row r="252" spans="2:12" x14ac:dyDescent="0.25">
      <c r="B252" t="s">
        <v>23</v>
      </c>
      <c r="C252" s="5">
        <v>44105</v>
      </c>
      <c r="D252" s="5">
        <v>44196</v>
      </c>
      <c r="E252" t="s">
        <v>24</v>
      </c>
      <c r="F252" t="s">
        <v>25</v>
      </c>
      <c r="G252" t="s">
        <v>272</v>
      </c>
      <c r="H252" t="s">
        <v>24</v>
      </c>
      <c r="I252" t="s">
        <v>27</v>
      </c>
      <c r="J252" s="5">
        <v>44211</v>
      </c>
      <c r="K252" s="5">
        <v>44211</v>
      </c>
      <c r="L252" t="s">
        <v>28</v>
      </c>
    </row>
    <row r="253" spans="2:12" x14ac:dyDescent="0.25">
      <c r="B253" t="s">
        <v>23</v>
      </c>
      <c r="C253" s="5">
        <v>44105</v>
      </c>
      <c r="D253" s="5">
        <v>44196</v>
      </c>
      <c r="E253" t="s">
        <v>24</v>
      </c>
      <c r="F253" t="s">
        <v>25</v>
      </c>
      <c r="G253" t="s">
        <v>273</v>
      </c>
      <c r="H253" t="s">
        <v>24</v>
      </c>
      <c r="I253" t="s">
        <v>27</v>
      </c>
      <c r="J253" s="5">
        <v>44211</v>
      </c>
      <c r="K253" s="5">
        <v>44211</v>
      </c>
      <c r="L253" t="s">
        <v>28</v>
      </c>
    </row>
    <row r="254" spans="2:12" x14ac:dyDescent="0.25">
      <c r="B254" t="s">
        <v>23</v>
      </c>
      <c r="C254" s="5">
        <v>44105</v>
      </c>
      <c r="D254" s="5">
        <v>44196</v>
      </c>
      <c r="E254" t="s">
        <v>24</v>
      </c>
      <c r="F254" t="s">
        <v>25</v>
      </c>
      <c r="G254" t="s">
        <v>274</v>
      </c>
      <c r="H254" t="s">
        <v>24</v>
      </c>
      <c r="I254" t="s">
        <v>27</v>
      </c>
      <c r="J254" s="5">
        <v>44211</v>
      </c>
      <c r="K254" s="5">
        <v>44211</v>
      </c>
      <c r="L254" t="s">
        <v>28</v>
      </c>
    </row>
    <row r="255" spans="2:12" x14ac:dyDescent="0.25">
      <c r="B255" t="s">
        <v>23</v>
      </c>
      <c r="C255" s="5">
        <v>44105</v>
      </c>
      <c r="D255" s="5">
        <v>44196</v>
      </c>
      <c r="E255" t="s">
        <v>24</v>
      </c>
      <c r="F255" t="s">
        <v>25</v>
      </c>
      <c r="G255" t="s">
        <v>275</v>
      </c>
      <c r="H255" t="s">
        <v>24</v>
      </c>
      <c r="I255" t="s">
        <v>27</v>
      </c>
      <c r="J255" s="5">
        <v>44211</v>
      </c>
      <c r="K255" s="5">
        <v>44211</v>
      </c>
      <c r="L255" t="s">
        <v>28</v>
      </c>
    </row>
    <row r="256" spans="2:12" x14ac:dyDescent="0.25">
      <c r="B256" t="s">
        <v>23</v>
      </c>
      <c r="C256" s="5">
        <v>44105</v>
      </c>
      <c r="D256" s="5">
        <v>44196</v>
      </c>
      <c r="E256" t="s">
        <v>24</v>
      </c>
      <c r="F256" t="s">
        <v>25</v>
      </c>
      <c r="G256" t="s">
        <v>276</v>
      </c>
      <c r="H256" t="s">
        <v>24</v>
      </c>
      <c r="I256" t="s">
        <v>27</v>
      </c>
      <c r="J256" s="5">
        <v>44211</v>
      </c>
      <c r="K256" s="5">
        <v>44211</v>
      </c>
      <c r="L256" t="s">
        <v>28</v>
      </c>
    </row>
    <row r="257" spans="2:12" x14ac:dyDescent="0.25">
      <c r="B257" t="s">
        <v>23</v>
      </c>
      <c r="C257" s="5">
        <v>44105</v>
      </c>
      <c r="D257" s="5">
        <v>44196</v>
      </c>
      <c r="E257" t="s">
        <v>24</v>
      </c>
      <c r="F257" t="s">
        <v>25</v>
      </c>
      <c r="G257" t="s">
        <v>277</v>
      </c>
      <c r="H257" t="s">
        <v>24</v>
      </c>
      <c r="I257" t="s">
        <v>27</v>
      </c>
      <c r="J257" s="5">
        <v>44211</v>
      </c>
      <c r="K257" s="5">
        <v>44211</v>
      </c>
      <c r="L257" t="s">
        <v>28</v>
      </c>
    </row>
    <row r="258" spans="2:12" x14ac:dyDescent="0.25">
      <c r="B258" t="s">
        <v>23</v>
      </c>
      <c r="C258" s="5">
        <v>44105</v>
      </c>
      <c r="D258" s="5">
        <v>44196</v>
      </c>
      <c r="E258" t="s">
        <v>24</v>
      </c>
      <c r="F258" t="s">
        <v>25</v>
      </c>
      <c r="G258" t="s">
        <v>278</v>
      </c>
      <c r="H258" t="s">
        <v>24</v>
      </c>
      <c r="I258" t="s">
        <v>27</v>
      </c>
      <c r="J258" s="5">
        <v>44211</v>
      </c>
      <c r="K258" s="5">
        <v>44211</v>
      </c>
      <c r="L258" t="s">
        <v>28</v>
      </c>
    </row>
    <row r="259" spans="2:12" x14ac:dyDescent="0.25">
      <c r="B259" t="s">
        <v>23</v>
      </c>
      <c r="C259" s="5">
        <v>44105</v>
      </c>
      <c r="D259" s="5">
        <v>44196</v>
      </c>
      <c r="E259" t="s">
        <v>24</v>
      </c>
      <c r="F259" t="s">
        <v>25</v>
      </c>
      <c r="G259" t="s">
        <v>279</v>
      </c>
      <c r="H259" t="s">
        <v>24</v>
      </c>
      <c r="I259" t="s">
        <v>27</v>
      </c>
      <c r="J259" s="5">
        <v>44211</v>
      </c>
      <c r="K259" s="5">
        <v>44211</v>
      </c>
      <c r="L259" t="s">
        <v>28</v>
      </c>
    </row>
    <row r="260" spans="2:12" x14ac:dyDescent="0.25">
      <c r="B260" t="s">
        <v>23</v>
      </c>
      <c r="C260" s="5">
        <v>44105</v>
      </c>
      <c r="D260" s="5">
        <v>44196</v>
      </c>
      <c r="E260" t="s">
        <v>24</v>
      </c>
      <c r="F260" t="s">
        <v>25</v>
      </c>
      <c r="G260" t="s">
        <v>280</v>
      </c>
      <c r="H260" t="s">
        <v>24</v>
      </c>
      <c r="I260" t="s">
        <v>27</v>
      </c>
      <c r="J260" s="5">
        <v>44211</v>
      </c>
      <c r="K260" s="5">
        <v>44211</v>
      </c>
      <c r="L260" t="s">
        <v>28</v>
      </c>
    </row>
    <row r="261" spans="2:12" x14ac:dyDescent="0.25">
      <c r="B261" t="s">
        <v>23</v>
      </c>
      <c r="C261" s="5">
        <v>44105</v>
      </c>
      <c r="D261" s="5">
        <v>44196</v>
      </c>
      <c r="E261" t="s">
        <v>24</v>
      </c>
      <c r="F261" t="s">
        <v>25</v>
      </c>
      <c r="G261" t="s">
        <v>281</v>
      </c>
      <c r="H261" t="s">
        <v>24</v>
      </c>
      <c r="I261" t="s">
        <v>27</v>
      </c>
      <c r="J261" s="5">
        <v>44211</v>
      </c>
      <c r="K261" s="5">
        <v>44211</v>
      </c>
      <c r="L261" t="s">
        <v>28</v>
      </c>
    </row>
    <row r="262" spans="2:12" x14ac:dyDescent="0.25">
      <c r="B262" t="s">
        <v>23</v>
      </c>
      <c r="C262" s="5">
        <v>44105</v>
      </c>
      <c r="D262" s="5">
        <v>44196</v>
      </c>
      <c r="E262" t="s">
        <v>24</v>
      </c>
      <c r="F262" t="s">
        <v>25</v>
      </c>
      <c r="G262" t="s">
        <v>282</v>
      </c>
      <c r="H262" t="s">
        <v>24</v>
      </c>
      <c r="I262" t="s">
        <v>27</v>
      </c>
      <c r="J262" s="5">
        <v>44211</v>
      </c>
      <c r="K262" s="5">
        <v>44211</v>
      </c>
      <c r="L262" t="s">
        <v>28</v>
      </c>
    </row>
    <row r="263" spans="2:12" x14ac:dyDescent="0.25">
      <c r="B263" t="s">
        <v>23</v>
      </c>
      <c r="C263" s="5">
        <v>44105</v>
      </c>
      <c r="D263" s="5">
        <v>44196</v>
      </c>
      <c r="E263" t="s">
        <v>24</v>
      </c>
      <c r="F263" t="s">
        <v>25</v>
      </c>
      <c r="G263" t="s">
        <v>283</v>
      </c>
      <c r="H263" t="s">
        <v>24</v>
      </c>
      <c r="I263" t="s">
        <v>27</v>
      </c>
      <c r="J263" s="5">
        <v>44211</v>
      </c>
      <c r="K263" s="5">
        <v>44211</v>
      </c>
      <c r="L263" t="s">
        <v>28</v>
      </c>
    </row>
    <row r="264" spans="2:12" x14ac:dyDescent="0.25">
      <c r="B264" t="s">
        <v>23</v>
      </c>
      <c r="C264" s="5">
        <v>44105</v>
      </c>
      <c r="D264" s="5">
        <v>44196</v>
      </c>
      <c r="E264" t="s">
        <v>24</v>
      </c>
      <c r="F264" t="s">
        <v>25</v>
      </c>
      <c r="G264" t="s">
        <v>284</v>
      </c>
      <c r="H264" t="s">
        <v>24</v>
      </c>
      <c r="I264" t="s">
        <v>27</v>
      </c>
      <c r="J264" s="5">
        <v>44211</v>
      </c>
      <c r="K264" s="5">
        <v>44211</v>
      </c>
      <c r="L264" t="s">
        <v>28</v>
      </c>
    </row>
    <row r="265" spans="2:12" x14ac:dyDescent="0.25">
      <c r="B265" t="s">
        <v>23</v>
      </c>
      <c r="C265" s="5">
        <v>44105</v>
      </c>
      <c r="D265" s="5">
        <v>44196</v>
      </c>
      <c r="E265" t="s">
        <v>24</v>
      </c>
      <c r="F265" t="s">
        <v>25</v>
      </c>
      <c r="G265" t="s">
        <v>285</v>
      </c>
      <c r="H265" t="s">
        <v>24</v>
      </c>
      <c r="I265" t="s">
        <v>27</v>
      </c>
      <c r="J265" s="5">
        <v>44211</v>
      </c>
      <c r="K265" s="5">
        <v>44211</v>
      </c>
      <c r="L265" t="s">
        <v>28</v>
      </c>
    </row>
    <row r="266" spans="2:12" x14ac:dyDescent="0.25">
      <c r="B266" t="s">
        <v>23</v>
      </c>
      <c r="C266" s="5">
        <v>44105</v>
      </c>
      <c r="D266" s="5">
        <v>44196</v>
      </c>
      <c r="E266" t="s">
        <v>24</v>
      </c>
      <c r="F266" t="s">
        <v>25</v>
      </c>
      <c r="G266" t="s">
        <v>286</v>
      </c>
      <c r="H266" t="s">
        <v>24</v>
      </c>
      <c r="I266" t="s">
        <v>27</v>
      </c>
      <c r="J266" s="5">
        <v>44211</v>
      </c>
      <c r="K266" s="5">
        <v>44211</v>
      </c>
      <c r="L266" t="s">
        <v>28</v>
      </c>
    </row>
    <row r="267" spans="2:12" x14ac:dyDescent="0.25">
      <c r="B267" t="s">
        <v>23</v>
      </c>
      <c r="C267" s="5">
        <v>44105</v>
      </c>
      <c r="D267" s="5">
        <v>44196</v>
      </c>
      <c r="E267" t="s">
        <v>24</v>
      </c>
      <c r="F267" t="s">
        <v>25</v>
      </c>
      <c r="G267" t="s">
        <v>287</v>
      </c>
      <c r="H267" t="s">
        <v>24</v>
      </c>
      <c r="I267" t="s">
        <v>27</v>
      </c>
      <c r="J267" s="5">
        <v>44211</v>
      </c>
      <c r="K267" s="5">
        <v>44211</v>
      </c>
      <c r="L267" t="s">
        <v>28</v>
      </c>
    </row>
    <row r="268" spans="2:12" x14ac:dyDescent="0.25">
      <c r="B268" t="s">
        <v>23</v>
      </c>
      <c r="C268" s="5">
        <v>44105</v>
      </c>
      <c r="D268" s="5">
        <v>44196</v>
      </c>
      <c r="E268" t="s">
        <v>24</v>
      </c>
      <c r="F268" t="s">
        <v>25</v>
      </c>
      <c r="G268" t="s">
        <v>288</v>
      </c>
      <c r="H268" t="s">
        <v>24</v>
      </c>
      <c r="I268" t="s">
        <v>27</v>
      </c>
      <c r="J268" s="5">
        <v>44211</v>
      </c>
      <c r="K268" s="5">
        <v>44211</v>
      </c>
      <c r="L268" t="s">
        <v>28</v>
      </c>
    </row>
    <row r="269" spans="2:12" x14ac:dyDescent="0.25">
      <c r="B269" t="s">
        <v>23</v>
      </c>
      <c r="C269" s="5">
        <v>44105</v>
      </c>
      <c r="D269" s="5">
        <v>44196</v>
      </c>
      <c r="E269" t="s">
        <v>24</v>
      </c>
      <c r="F269" t="s">
        <v>25</v>
      </c>
      <c r="G269" t="s">
        <v>289</v>
      </c>
      <c r="H269" t="s">
        <v>24</v>
      </c>
      <c r="I269" t="s">
        <v>27</v>
      </c>
      <c r="J269" s="5">
        <v>44211</v>
      </c>
      <c r="K269" s="5">
        <v>44211</v>
      </c>
      <c r="L269" t="s">
        <v>28</v>
      </c>
    </row>
    <row r="270" spans="2:12" x14ac:dyDescent="0.25">
      <c r="B270" t="s">
        <v>23</v>
      </c>
      <c r="C270" s="5">
        <v>44105</v>
      </c>
      <c r="D270" s="5">
        <v>44196</v>
      </c>
      <c r="E270" t="s">
        <v>24</v>
      </c>
      <c r="F270" t="s">
        <v>25</v>
      </c>
      <c r="G270" t="s">
        <v>290</v>
      </c>
      <c r="H270" t="s">
        <v>24</v>
      </c>
      <c r="I270" t="s">
        <v>27</v>
      </c>
      <c r="J270" s="5">
        <v>44211</v>
      </c>
      <c r="K270" s="5">
        <v>44211</v>
      </c>
      <c r="L270" t="s">
        <v>28</v>
      </c>
    </row>
    <row r="271" spans="2:12" x14ac:dyDescent="0.25">
      <c r="B271" t="s">
        <v>23</v>
      </c>
      <c r="C271" s="5">
        <v>44105</v>
      </c>
      <c r="D271" s="5">
        <v>44196</v>
      </c>
      <c r="E271" t="s">
        <v>24</v>
      </c>
      <c r="F271" t="s">
        <v>25</v>
      </c>
      <c r="G271" t="s">
        <v>291</v>
      </c>
      <c r="H271" t="s">
        <v>24</v>
      </c>
      <c r="I271" t="s">
        <v>27</v>
      </c>
      <c r="J271" s="5">
        <v>44211</v>
      </c>
      <c r="K271" s="5">
        <v>44211</v>
      </c>
      <c r="L271" t="s">
        <v>28</v>
      </c>
    </row>
    <row r="272" spans="2:12" x14ac:dyDescent="0.25">
      <c r="B272" t="s">
        <v>23</v>
      </c>
      <c r="C272" s="5">
        <v>44105</v>
      </c>
      <c r="D272" s="5">
        <v>44196</v>
      </c>
      <c r="E272" t="s">
        <v>24</v>
      </c>
      <c r="F272" t="s">
        <v>25</v>
      </c>
      <c r="G272" t="s">
        <v>292</v>
      </c>
      <c r="H272" t="s">
        <v>24</v>
      </c>
      <c r="I272" t="s">
        <v>27</v>
      </c>
      <c r="J272" s="5">
        <v>44211</v>
      </c>
      <c r="K272" s="5">
        <v>44211</v>
      </c>
      <c r="L272" t="s">
        <v>28</v>
      </c>
    </row>
    <row r="273" spans="2:12" x14ac:dyDescent="0.25">
      <c r="B273" t="s">
        <v>23</v>
      </c>
      <c r="C273" s="5">
        <v>44105</v>
      </c>
      <c r="D273" s="5">
        <v>44196</v>
      </c>
      <c r="E273" t="s">
        <v>24</v>
      </c>
      <c r="F273" t="s">
        <v>25</v>
      </c>
      <c r="G273" t="s">
        <v>293</v>
      </c>
      <c r="H273" t="s">
        <v>24</v>
      </c>
      <c r="I273" t="s">
        <v>27</v>
      </c>
      <c r="J273" s="5">
        <v>44211</v>
      </c>
      <c r="K273" s="5">
        <v>44211</v>
      </c>
      <c r="L273" t="s">
        <v>28</v>
      </c>
    </row>
    <row r="274" spans="2:12" x14ac:dyDescent="0.25">
      <c r="B274" t="s">
        <v>23</v>
      </c>
      <c r="C274" s="5">
        <v>44105</v>
      </c>
      <c r="D274" s="5">
        <v>44196</v>
      </c>
      <c r="E274" t="s">
        <v>24</v>
      </c>
      <c r="F274" t="s">
        <v>25</v>
      </c>
      <c r="G274" t="s">
        <v>294</v>
      </c>
      <c r="H274" t="s">
        <v>24</v>
      </c>
      <c r="I274" t="s">
        <v>27</v>
      </c>
      <c r="J274" s="5">
        <v>44211</v>
      </c>
      <c r="K274" s="5">
        <v>44211</v>
      </c>
      <c r="L274" t="s">
        <v>28</v>
      </c>
    </row>
    <row r="275" spans="2:12" x14ac:dyDescent="0.25">
      <c r="B275" t="s">
        <v>23</v>
      </c>
      <c r="C275" s="5">
        <v>44105</v>
      </c>
      <c r="D275" s="5">
        <v>44196</v>
      </c>
      <c r="E275" t="s">
        <v>24</v>
      </c>
      <c r="F275" t="s">
        <v>25</v>
      </c>
      <c r="G275" t="s">
        <v>295</v>
      </c>
      <c r="H275" t="s">
        <v>24</v>
      </c>
      <c r="I275" t="s">
        <v>27</v>
      </c>
      <c r="J275" s="5">
        <v>44211</v>
      </c>
      <c r="K275" s="5">
        <v>44211</v>
      </c>
      <c r="L275" t="s">
        <v>28</v>
      </c>
    </row>
    <row r="276" spans="2:12" x14ac:dyDescent="0.25">
      <c r="B276" t="s">
        <v>23</v>
      </c>
      <c r="C276" s="5">
        <v>44105</v>
      </c>
      <c r="D276" s="5">
        <v>44196</v>
      </c>
      <c r="E276" t="s">
        <v>24</v>
      </c>
      <c r="F276" t="s">
        <v>25</v>
      </c>
      <c r="G276" t="s">
        <v>296</v>
      </c>
      <c r="H276" t="s">
        <v>24</v>
      </c>
      <c r="I276" t="s">
        <v>27</v>
      </c>
      <c r="J276" s="5">
        <v>44211</v>
      </c>
      <c r="K276" s="5">
        <v>44211</v>
      </c>
      <c r="L276" t="s">
        <v>28</v>
      </c>
    </row>
    <row r="277" spans="2:12" x14ac:dyDescent="0.25">
      <c r="B277" t="s">
        <v>23</v>
      </c>
      <c r="C277" s="5">
        <v>44105</v>
      </c>
      <c r="D277" s="5">
        <v>44196</v>
      </c>
      <c r="E277" t="s">
        <v>24</v>
      </c>
      <c r="F277" t="s">
        <v>25</v>
      </c>
      <c r="G277" t="s">
        <v>297</v>
      </c>
      <c r="H277" t="s">
        <v>24</v>
      </c>
      <c r="I277" t="s">
        <v>27</v>
      </c>
      <c r="J277" s="5">
        <v>44211</v>
      </c>
      <c r="K277" s="5">
        <v>44211</v>
      </c>
      <c r="L277" t="s">
        <v>28</v>
      </c>
    </row>
    <row r="278" spans="2:12" x14ac:dyDescent="0.25">
      <c r="B278" t="s">
        <v>23</v>
      </c>
      <c r="C278" s="5">
        <v>44105</v>
      </c>
      <c r="D278" s="5">
        <v>44196</v>
      </c>
      <c r="E278" t="s">
        <v>24</v>
      </c>
      <c r="F278" t="s">
        <v>25</v>
      </c>
      <c r="G278" t="s">
        <v>298</v>
      </c>
      <c r="H278" t="s">
        <v>24</v>
      </c>
      <c r="I278" t="s">
        <v>27</v>
      </c>
      <c r="J278" s="5">
        <v>44211</v>
      </c>
      <c r="K278" s="5">
        <v>44211</v>
      </c>
      <c r="L278" t="s">
        <v>28</v>
      </c>
    </row>
    <row r="279" spans="2:12" x14ac:dyDescent="0.25">
      <c r="B279" t="s">
        <v>23</v>
      </c>
      <c r="C279" s="5">
        <v>44105</v>
      </c>
      <c r="D279" s="5">
        <v>44196</v>
      </c>
      <c r="E279" t="s">
        <v>24</v>
      </c>
      <c r="F279" t="s">
        <v>25</v>
      </c>
      <c r="G279" t="s">
        <v>299</v>
      </c>
      <c r="H279" t="s">
        <v>24</v>
      </c>
      <c r="I279" t="s">
        <v>27</v>
      </c>
      <c r="J279" s="5">
        <v>44211</v>
      </c>
      <c r="K279" s="5">
        <v>44211</v>
      </c>
      <c r="L279" t="s">
        <v>28</v>
      </c>
    </row>
    <row r="280" spans="2:12" x14ac:dyDescent="0.25">
      <c r="B280" t="s">
        <v>23</v>
      </c>
      <c r="C280" s="5">
        <v>44105</v>
      </c>
      <c r="D280" s="5">
        <v>44196</v>
      </c>
      <c r="E280" t="s">
        <v>24</v>
      </c>
      <c r="F280" t="s">
        <v>25</v>
      </c>
      <c r="G280" t="s">
        <v>300</v>
      </c>
      <c r="H280" t="s">
        <v>24</v>
      </c>
      <c r="I280" t="s">
        <v>27</v>
      </c>
      <c r="J280" s="5">
        <v>44211</v>
      </c>
      <c r="K280" s="5">
        <v>44211</v>
      </c>
      <c r="L280" t="s">
        <v>28</v>
      </c>
    </row>
    <row r="281" spans="2:12" x14ac:dyDescent="0.25">
      <c r="B281" t="s">
        <v>23</v>
      </c>
      <c r="C281" s="5">
        <v>44105</v>
      </c>
      <c r="D281" s="5">
        <v>44196</v>
      </c>
      <c r="E281" t="s">
        <v>24</v>
      </c>
      <c r="F281" t="s">
        <v>25</v>
      </c>
      <c r="G281" t="s">
        <v>301</v>
      </c>
      <c r="H281" t="s">
        <v>24</v>
      </c>
      <c r="I281" t="s">
        <v>27</v>
      </c>
      <c r="J281" s="5">
        <v>44211</v>
      </c>
      <c r="K281" s="5">
        <v>44211</v>
      </c>
      <c r="L281" t="s">
        <v>28</v>
      </c>
    </row>
    <row r="282" spans="2:12" x14ac:dyDescent="0.25">
      <c r="B282" t="s">
        <v>23</v>
      </c>
      <c r="C282" s="5">
        <v>44105</v>
      </c>
      <c r="D282" s="5">
        <v>44196</v>
      </c>
      <c r="E282" t="s">
        <v>24</v>
      </c>
      <c r="F282" t="s">
        <v>25</v>
      </c>
      <c r="G282" t="s">
        <v>302</v>
      </c>
      <c r="H282" t="s">
        <v>24</v>
      </c>
      <c r="I282" t="s">
        <v>27</v>
      </c>
      <c r="J282" s="5">
        <v>44211</v>
      </c>
      <c r="K282" s="5">
        <v>44211</v>
      </c>
      <c r="L282" t="s">
        <v>28</v>
      </c>
    </row>
    <row r="283" spans="2:12" x14ac:dyDescent="0.25">
      <c r="B283" t="s">
        <v>23</v>
      </c>
      <c r="C283" s="5">
        <v>44105</v>
      </c>
      <c r="D283" s="5">
        <v>44196</v>
      </c>
      <c r="E283" t="s">
        <v>24</v>
      </c>
      <c r="F283" t="s">
        <v>25</v>
      </c>
      <c r="G283" t="s">
        <v>303</v>
      </c>
      <c r="H283" t="s">
        <v>24</v>
      </c>
      <c r="I283" t="s">
        <v>27</v>
      </c>
      <c r="J283" s="5">
        <v>44211</v>
      </c>
      <c r="K283" s="5">
        <v>44211</v>
      </c>
      <c r="L283" t="s">
        <v>28</v>
      </c>
    </row>
    <row r="284" spans="2:12" x14ac:dyDescent="0.25">
      <c r="B284" t="s">
        <v>23</v>
      </c>
      <c r="C284" s="5">
        <v>44105</v>
      </c>
      <c r="D284" s="5">
        <v>44196</v>
      </c>
      <c r="E284" t="s">
        <v>24</v>
      </c>
      <c r="F284" t="s">
        <v>25</v>
      </c>
      <c r="G284" t="s">
        <v>304</v>
      </c>
      <c r="H284" t="s">
        <v>24</v>
      </c>
      <c r="I284" t="s">
        <v>27</v>
      </c>
      <c r="J284" s="5">
        <v>44211</v>
      </c>
      <c r="K284" s="5">
        <v>44211</v>
      </c>
      <c r="L284" t="s">
        <v>28</v>
      </c>
    </row>
    <row r="285" spans="2:12" x14ac:dyDescent="0.25">
      <c r="B285" t="s">
        <v>23</v>
      </c>
      <c r="C285" s="5">
        <v>44105</v>
      </c>
      <c r="D285" s="5">
        <v>44196</v>
      </c>
      <c r="E285" t="s">
        <v>24</v>
      </c>
      <c r="F285" t="s">
        <v>25</v>
      </c>
      <c r="G285" t="s">
        <v>305</v>
      </c>
      <c r="H285" t="s">
        <v>24</v>
      </c>
      <c r="I285" t="s">
        <v>27</v>
      </c>
      <c r="J285" s="5">
        <v>44211</v>
      </c>
      <c r="K285" s="5">
        <v>44211</v>
      </c>
      <c r="L285" t="s">
        <v>28</v>
      </c>
    </row>
    <row r="286" spans="2:12" x14ac:dyDescent="0.25">
      <c r="B286" t="s">
        <v>23</v>
      </c>
      <c r="C286" s="5">
        <v>44105</v>
      </c>
      <c r="D286" s="5">
        <v>44196</v>
      </c>
      <c r="E286" t="s">
        <v>24</v>
      </c>
      <c r="F286" t="s">
        <v>25</v>
      </c>
      <c r="G286" t="s">
        <v>306</v>
      </c>
      <c r="H286" t="s">
        <v>24</v>
      </c>
      <c r="I286" t="s">
        <v>27</v>
      </c>
      <c r="J286" s="5">
        <v>44211</v>
      </c>
      <c r="K286" s="5">
        <v>44211</v>
      </c>
      <c r="L286" t="s">
        <v>28</v>
      </c>
    </row>
    <row r="287" spans="2:12" x14ac:dyDescent="0.25">
      <c r="B287" t="s">
        <v>23</v>
      </c>
      <c r="C287" s="5">
        <v>44105</v>
      </c>
      <c r="D287" s="5">
        <v>44196</v>
      </c>
      <c r="E287" t="s">
        <v>24</v>
      </c>
      <c r="F287" t="s">
        <v>25</v>
      </c>
      <c r="G287" t="s">
        <v>307</v>
      </c>
      <c r="H287" t="s">
        <v>24</v>
      </c>
      <c r="I287" t="s">
        <v>27</v>
      </c>
      <c r="J287" s="5">
        <v>44211</v>
      </c>
      <c r="K287" s="5">
        <v>44211</v>
      </c>
      <c r="L287" t="s">
        <v>28</v>
      </c>
    </row>
    <row r="288" spans="2:12" x14ac:dyDescent="0.25">
      <c r="B288" t="s">
        <v>23</v>
      </c>
      <c r="C288" s="5">
        <v>44105</v>
      </c>
      <c r="D288" s="5">
        <v>44196</v>
      </c>
      <c r="E288" t="s">
        <v>24</v>
      </c>
      <c r="F288" t="s">
        <v>25</v>
      </c>
      <c r="G288" t="s">
        <v>308</v>
      </c>
      <c r="H288" t="s">
        <v>24</v>
      </c>
      <c r="I288" t="s">
        <v>27</v>
      </c>
      <c r="J288" s="5">
        <v>44211</v>
      </c>
      <c r="K288" s="5">
        <v>44211</v>
      </c>
      <c r="L288" t="s">
        <v>28</v>
      </c>
    </row>
    <row r="289" spans="2:12" x14ac:dyDescent="0.25">
      <c r="B289" t="s">
        <v>23</v>
      </c>
      <c r="C289" s="5">
        <v>44105</v>
      </c>
      <c r="D289" s="5">
        <v>44196</v>
      </c>
      <c r="E289" t="s">
        <v>24</v>
      </c>
      <c r="F289" t="s">
        <v>25</v>
      </c>
      <c r="G289" t="s">
        <v>309</v>
      </c>
      <c r="H289" t="s">
        <v>24</v>
      </c>
      <c r="I289" t="s">
        <v>27</v>
      </c>
      <c r="J289" s="5">
        <v>44211</v>
      </c>
      <c r="K289" s="5">
        <v>44211</v>
      </c>
      <c r="L289" t="s">
        <v>28</v>
      </c>
    </row>
    <row r="290" spans="2:12" x14ac:dyDescent="0.25">
      <c r="B290" t="s">
        <v>23</v>
      </c>
      <c r="C290" s="5">
        <v>44105</v>
      </c>
      <c r="D290" s="5">
        <v>44196</v>
      </c>
      <c r="E290" t="s">
        <v>24</v>
      </c>
      <c r="F290" t="s">
        <v>25</v>
      </c>
      <c r="G290" t="s">
        <v>310</v>
      </c>
      <c r="H290" t="s">
        <v>24</v>
      </c>
      <c r="I290" t="s">
        <v>27</v>
      </c>
      <c r="J290" s="5">
        <v>44211</v>
      </c>
      <c r="K290" s="5">
        <v>44211</v>
      </c>
      <c r="L290" t="s">
        <v>28</v>
      </c>
    </row>
    <row r="291" spans="2:12" x14ac:dyDescent="0.25">
      <c r="B291" t="s">
        <v>23</v>
      </c>
      <c r="C291" s="5">
        <v>44105</v>
      </c>
      <c r="D291" s="5">
        <v>44196</v>
      </c>
      <c r="E291" t="s">
        <v>24</v>
      </c>
      <c r="F291" t="s">
        <v>25</v>
      </c>
      <c r="G291" t="s">
        <v>311</v>
      </c>
      <c r="H291" t="s">
        <v>24</v>
      </c>
      <c r="I291" t="s">
        <v>27</v>
      </c>
      <c r="J291" s="5">
        <v>44211</v>
      </c>
      <c r="K291" s="5">
        <v>44211</v>
      </c>
      <c r="L291" t="s">
        <v>28</v>
      </c>
    </row>
    <row r="292" spans="2:12" x14ac:dyDescent="0.25">
      <c r="B292" t="s">
        <v>23</v>
      </c>
      <c r="C292" s="5">
        <v>44105</v>
      </c>
      <c r="D292" s="5">
        <v>44196</v>
      </c>
      <c r="E292" t="s">
        <v>24</v>
      </c>
      <c r="F292" t="s">
        <v>25</v>
      </c>
      <c r="G292" t="s">
        <v>312</v>
      </c>
      <c r="H292" t="s">
        <v>24</v>
      </c>
      <c r="I292" t="s">
        <v>27</v>
      </c>
      <c r="J292" s="5">
        <v>44211</v>
      </c>
      <c r="K292" s="5">
        <v>44211</v>
      </c>
      <c r="L292" t="s">
        <v>28</v>
      </c>
    </row>
    <row r="293" spans="2:12" x14ac:dyDescent="0.25">
      <c r="B293" t="s">
        <v>23</v>
      </c>
      <c r="C293" s="5">
        <v>44105</v>
      </c>
      <c r="D293" s="5">
        <v>44196</v>
      </c>
      <c r="E293" t="s">
        <v>24</v>
      </c>
      <c r="F293" t="s">
        <v>25</v>
      </c>
      <c r="G293" t="s">
        <v>313</v>
      </c>
      <c r="H293" t="s">
        <v>24</v>
      </c>
      <c r="I293" t="s">
        <v>27</v>
      </c>
      <c r="J293" s="5">
        <v>44211</v>
      </c>
      <c r="K293" s="5">
        <v>44211</v>
      </c>
      <c r="L293" t="s">
        <v>28</v>
      </c>
    </row>
    <row r="294" spans="2:12" x14ac:dyDescent="0.25">
      <c r="B294" t="s">
        <v>23</v>
      </c>
      <c r="C294" s="5">
        <v>44105</v>
      </c>
      <c r="D294" s="5">
        <v>44196</v>
      </c>
      <c r="E294" t="s">
        <v>24</v>
      </c>
      <c r="F294" t="s">
        <v>25</v>
      </c>
      <c r="G294" t="s">
        <v>314</v>
      </c>
      <c r="H294" t="s">
        <v>24</v>
      </c>
      <c r="I294" t="s">
        <v>27</v>
      </c>
      <c r="J294" s="5">
        <v>44211</v>
      </c>
      <c r="K294" s="5">
        <v>44211</v>
      </c>
      <c r="L294" t="s">
        <v>28</v>
      </c>
    </row>
    <row r="295" spans="2:12" x14ac:dyDescent="0.25">
      <c r="B295" t="s">
        <v>23</v>
      </c>
      <c r="C295" s="5">
        <v>44105</v>
      </c>
      <c r="D295" s="5">
        <v>44196</v>
      </c>
      <c r="E295" t="s">
        <v>24</v>
      </c>
      <c r="F295" t="s">
        <v>25</v>
      </c>
      <c r="G295" t="s">
        <v>315</v>
      </c>
      <c r="H295" t="s">
        <v>24</v>
      </c>
      <c r="I295" t="s">
        <v>27</v>
      </c>
      <c r="J295" s="5">
        <v>44211</v>
      </c>
      <c r="K295" s="5">
        <v>44211</v>
      </c>
      <c r="L295" t="s">
        <v>28</v>
      </c>
    </row>
    <row r="296" spans="2:12" x14ac:dyDescent="0.25">
      <c r="B296" t="s">
        <v>23</v>
      </c>
      <c r="C296" s="5">
        <v>44105</v>
      </c>
      <c r="D296" s="5">
        <v>44196</v>
      </c>
      <c r="E296" t="s">
        <v>24</v>
      </c>
      <c r="F296" t="s">
        <v>25</v>
      </c>
      <c r="G296" t="s">
        <v>316</v>
      </c>
      <c r="H296" t="s">
        <v>24</v>
      </c>
      <c r="I296" t="s">
        <v>27</v>
      </c>
      <c r="J296" s="5">
        <v>44211</v>
      </c>
      <c r="K296" s="5">
        <v>44211</v>
      </c>
      <c r="L296" t="s">
        <v>28</v>
      </c>
    </row>
    <row r="297" spans="2:12" x14ac:dyDescent="0.25">
      <c r="B297" t="s">
        <v>23</v>
      </c>
      <c r="C297" s="5">
        <v>44105</v>
      </c>
      <c r="D297" s="5">
        <v>44196</v>
      </c>
      <c r="E297" t="s">
        <v>24</v>
      </c>
      <c r="F297" t="s">
        <v>25</v>
      </c>
      <c r="G297" t="s">
        <v>317</v>
      </c>
      <c r="H297" t="s">
        <v>24</v>
      </c>
      <c r="I297" t="s">
        <v>27</v>
      </c>
      <c r="J297" s="5">
        <v>44211</v>
      </c>
      <c r="K297" s="5">
        <v>44211</v>
      </c>
      <c r="L297" t="s">
        <v>28</v>
      </c>
    </row>
    <row r="298" spans="2:12" x14ac:dyDescent="0.25">
      <c r="B298" t="s">
        <v>23</v>
      </c>
      <c r="C298" s="5">
        <v>44105</v>
      </c>
      <c r="D298" s="5">
        <v>44196</v>
      </c>
      <c r="E298" t="s">
        <v>24</v>
      </c>
      <c r="F298" t="s">
        <v>25</v>
      </c>
      <c r="G298" t="s">
        <v>318</v>
      </c>
      <c r="H298" t="s">
        <v>24</v>
      </c>
      <c r="I298" t="s">
        <v>27</v>
      </c>
      <c r="J298" s="5">
        <v>44211</v>
      </c>
      <c r="K298" s="5">
        <v>44211</v>
      </c>
      <c r="L298" t="s">
        <v>28</v>
      </c>
    </row>
    <row r="299" spans="2:12" x14ac:dyDescent="0.25">
      <c r="B299" t="s">
        <v>23</v>
      </c>
      <c r="C299" s="5">
        <v>44105</v>
      </c>
      <c r="D299" s="5">
        <v>44196</v>
      </c>
      <c r="E299" t="s">
        <v>24</v>
      </c>
      <c r="F299" t="s">
        <v>25</v>
      </c>
      <c r="G299" t="s">
        <v>319</v>
      </c>
      <c r="H299" t="s">
        <v>24</v>
      </c>
      <c r="I299" t="s">
        <v>27</v>
      </c>
      <c r="J299" s="5">
        <v>44211</v>
      </c>
      <c r="K299" s="5">
        <v>44211</v>
      </c>
      <c r="L299" t="s">
        <v>28</v>
      </c>
    </row>
    <row r="300" spans="2:12" x14ac:dyDescent="0.25">
      <c r="B300" t="s">
        <v>23</v>
      </c>
      <c r="C300" s="5">
        <v>44105</v>
      </c>
      <c r="D300" s="5">
        <v>44196</v>
      </c>
      <c r="E300" t="s">
        <v>24</v>
      </c>
      <c r="F300" t="s">
        <v>25</v>
      </c>
      <c r="G300" t="s">
        <v>320</v>
      </c>
      <c r="H300" t="s">
        <v>24</v>
      </c>
      <c r="I300" t="s">
        <v>27</v>
      </c>
      <c r="J300" s="5">
        <v>44211</v>
      </c>
      <c r="K300" s="5">
        <v>44211</v>
      </c>
      <c r="L300" t="s">
        <v>28</v>
      </c>
    </row>
    <row r="301" spans="2:12" x14ac:dyDescent="0.25">
      <c r="B301" t="s">
        <v>23</v>
      </c>
      <c r="C301" s="5">
        <v>44105</v>
      </c>
      <c r="D301" s="5">
        <v>44196</v>
      </c>
      <c r="E301" t="s">
        <v>24</v>
      </c>
      <c r="F301" t="s">
        <v>25</v>
      </c>
      <c r="G301" t="s">
        <v>321</v>
      </c>
      <c r="H301" t="s">
        <v>24</v>
      </c>
      <c r="I301" t="s">
        <v>27</v>
      </c>
      <c r="J301" s="5">
        <v>44211</v>
      </c>
      <c r="K301" s="5">
        <v>44211</v>
      </c>
      <c r="L301" t="s">
        <v>28</v>
      </c>
    </row>
    <row r="302" spans="2:12" x14ac:dyDescent="0.25">
      <c r="B302" t="s">
        <v>23</v>
      </c>
      <c r="C302" s="5">
        <v>44105</v>
      </c>
      <c r="D302" s="5">
        <v>44196</v>
      </c>
      <c r="E302" t="s">
        <v>24</v>
      </c>
      <c r="F302" t="s">
        <v>25</v>
      </c>
      <c r="G302" t="s">
        <v>322</v>
      </c>
      <c r="H302" t="s">
        <v>24</v>
      </c>
      <c r="I302" t="s">
        <v>27</v>
      </c>
      <c r="J302" s="5">
        <v>44211</v>
      </c>
      <c r="K302" s="5">
        <v>44211</v>
      </c>
      <c r="L302" t="s">
        <v>28</v>
      </c>
    </row>
    <row r="303" spans="2:12" x14ac:dyDescent="0.25">
      <c r="B303" t="s">
        <v>23</v>
      </c>
      <c r="C303" s="5">
        <v>44105</v>
      </c>
      <c r="D303" s="5">
        <v>44196</v>
      </c>
      <c r="E303" t="s">
        <v>24</v>
      </c>
      <c r="F303" t="s">
        <v>25</v>
      </c>
      <c r="G303" t="s">
        <v>323</v>
      </c>
      <c r="H303" t="s">
        <v>24</v>
      </c>
      <c r="I303" t="s">
        <v>27</v>
      </c>
      <c r="J303" s="5">
        <v>44211</v>
      </c>
      <c r="K303" s="5">
        <v>44211</v>
      </c>
      <c r="L303" t="s">
        <v>28</v>
      </c>
    </row>
    <row r="304" spans="2:12" x14ac:dyDescent="0.25">
      <c r="B304" t="s">
        <v>23</v>
      </c>
      <c r="C304" s="5">
        <v>44105</v>
      </c>
      <c r="D304" s="5">
        <v>44196</v>
      </c>
      <c r="E304" t="s">
        <v>24</v>
      </c>
      <c r="F304" t="s">
        <v>25</v>
      </c>
      <c r="G304" t="s">
        <v>324</v>
      </c>
      <c r="H304" t="s">
        <v>24</v>
      </c>
      <c r="I304" t="s">
        <v>27</v>
      </c>
      <c r="J304" s="5">
        <v>44211</v>
      </c>
      <c r="K304" s="5">
        <v>44211</v>
      </c>
      <c r="L304" t="s">
        <v>28</v>
      </c>
    </row>
    <row r="305" spans="2:12" x14ac:dyDescent="0.25">
      <c r="B305" t="s">
        <v>23</v>
      </c>
      <c r="C305" s="5">
        <v>44105</v>
      </c>
      <c r="D305" s="5">
        <v>44196</v>
      </c>
      <c r="E305" t="s">
        <v>24</v>
      </c>
      <c r="F305" t="s">
        <v>25</v>
      </c>
      <c r="G305" t="s">
        <v>325</v>
      </c>
      <c r="H305" t="s">
        <v>24</v>
      </c>
      <c r="I305" t="s">
        <v>27</v>
      </c>
      <c r="J305" s="5">
        <v>44211</v>
      </c>
      <c r="K305" s="5">
        <v>44211</v>
      </c>
      <c r="L305" t="s">
        <v>28</v>
      </c>
    </row>
    <row r="306" spans="2:12" x14ac:dyDescent="0.25">
      <c r="B306" t="s">
        <v>23</v>
      </c>
      <c r="C306" s="5">
        <v>44105</v>
      </c>
      <c r="D306" s="5">
        <v>44196</v>
      </c>
      <c r="E306" t="s">
        <v>24</v>
      </c>
      <c r="F306" t="s">
        <v>25</v>
      </c>
      <c r="G306" t="s">
        <v>326</v>
      </c>
      <c r="H306" t="s">
        <v>24</v>
      </c>
      <c r="I306" t="s">
        <v>27</v>
      </c>
      <c r="J306" s="5">
        <v>44211</v>
      </c>
      <c r="K306" s="5">
        <v>44211</v>
      </c>
      <c r="L306" t="s">
        <v>28</v>
      </c>
    </row>
    <row r="307" spans="2:12" x14ac:dyDescent="0.25">
      <c r="B307" t="s">
        <v>23</v>
      </c>
      <c r="C307" s="5">
        <v>44105</v>
      </c>
      <c r="D307" s="5">
        <v>44196</v>
      </c>
      <c r="E307" t="s">
        <v>24</v>
      </c>
      <c r="F307" t="s">
        <v>25</v>
      </c>
      <c r="G307" t="s">
        <v>327</v>
      </c>
      <c r="H307" t="s">
        <v>24</v>
      </c>
      <c r="I307" t="s">
        <v>27</v>
      </c>
      <c r="J307" s="5">
        <v>44211</v>
      </c>
      <c r="K307" s="5">
        <v>44211</v>
      </c>
      <c r="L307" t="s">
        <v>28</v>
      </c>
    </row>
    <row r="308" spans="2:12" x14ac:dyDescent="0.25">
      <c r="B308" t="s">
        <v>23</v>
      </c>
      <c r="C308" s="5">
        <v>44105</v>
      </c>
      <c r="D308" s="5">
        <v>44196</v>
      </c>
      <c r="E308" t="s">
        <v>24</v>
      </c>
      <c r="F308" t="s">
        <v>25</v>
      </c>
      <c r="G308" t="s">
        <v>328</v>
      </c>
      <c r="H308" t="s">
        <v>24</v>
      </c>
      <c r="I308" t="s">
        <v>27</v>
      </c>
      <c r="J308" s="5">
        <v>44211</v>
      </c>
      <c r="K308" s="5">
        <v>44211</v>
      </c>
      <c r="L308" t="s">
        <v>28</v>
      </c>
    </row>
    <row r="309" spans="2:12" x14ac:dyDescent="0.25">
      <c r="B309" t="s">
        <v>23</v>
      </c>
      <c r="C309" s="5">
        <v>44105</v>
      </c>
      <c r="D309" s="5">
        <v>44196</v>
      </c>
      <c r="E309" t="s">
        <v>24</v>
      </c>
      <c r="F309" t="s">
        <v>25</v>
      </c>
      <c r="G309" t="s">
        <v>329</v>
      </c>
      <c r="H309" t="s">
        <v>24</v>
      </c>
      <c r="I309" t="s">
        <v>27</v>
      </c>
      <c r="J309" s="5">
        <v>44211</v>
      </c>
      <c r="K309" s="5">
        <v>44211</v>
      </c>
      <c r="L309" t="s">
        <v>28</v>
      </c>
    </row>
    <row r="310" spans="2:12" x14ac:dyDescent="0.25">
      <c r="B310" t="s">
        <v>23</v>
      </c>
      <c r="C310" s="5">
        <v>44105</v>
      </c>
      <c r="D310" s="5">
        <v>44196</v>
      </c>
      <c r="E310" t="s">
        <v>24</v>
      </c>
      <c r="F310" t="s">
        <v>25</v>
      </c>
      <c r="G310" t="s">
        <v>330</v>
      </c>
      <c r="H310" t="s">
        <v>24</v>
      </c>
      <c r="I310" t="s">
        <v>27</v>
      </c>
      <c r="J310" s="5">
        <v>44211</v>
      </c>
      <c r="K310" s="5">
        <v>44211</v>
      </c>
      <c r="L310" t="s">
        <v>28</v>
      </c>
    </row>
    <row r="311" spans="2:12" x14ac:dyDescent="0.25">
      <c r="B311" t="s">
        <v>23</v>
      </c>
      <c r="C311" s="5">
        <v>44105</v>
      </c>
      <c r="D311" s="5">
        <v>44196</v>
      </c>
      <c r="E311" t="s">
        <v>24</v>
      </c>
      <c r="F311" t="s">
        <v>25</v>
      </c>
      <c r="G311" t="s">
        <v>331</v>
      </c>
      <c r="H311" t="s">
        <v>24</v>
      </c>
      <c r="I311" t="s">
        <v>27</v>
      </c>
      <c r="J311" s="5">
        <v>44211</v>
      </c>
      <c r="K311" s="5">
        <v>44211</v>
      </c>
      <c r="L311" t="s">
        <v>28</v>
      </c>
    </row>
    <row r="312" spans="2:12" x14ac:dyDescent="0.25">
      <c r="B312" t="s">
        <v>23</v>
      </c>
      <c r="C312" s="5">
        <v>44105</v>
      </c>
      <c r="D312" s="5">
        <v>44196</v>
      </c>
      <c r="E312" t="s">
        <v>24</v>
      </c>
      <c r="F312" t="s">
        <v>25</v>
      </c>
      <c r="G312" t="s">
        <v>332</v>
      </c>
      <c r="H312" t="s">
        <v>24</v>
      </c>
      <c r="I312" t="s">
        <v>27</v>
      </c>
      <c r="J312" s="5">
        <v>44211</v>
      </c>
      <c r="K312" s="5">
        <v>44211</v>
      </c>
      <c r="L312" t="s">
        <v>28</v>
      </c>
    </row>
    <row r="313" spans="2:12" x14ac:dyDescent="0.25">
      <c r="B313" t="s">
        <v>23</v>
      </c>
      <c r="C313" s="5">
        <v>44105</v>
      </c>
      <c r="D313" s="5">
        <v>44196</v>
      </c>
      <c r="E313" t="s">
        <v>24</v>
      </c>
      <c r="F313" t="s">
        <v>25</v>
      </c>
      <c r="G313" t="s">
        <v>333</v>
      </c>
      <c r="H313" t="s">
        <v>24</v>
      </c>
      <c r="I313" t="s">
        <v>27</v>
      </c>
      <c r="J313" s="5">
        <v>44211</v>
      </c>
      <c r="K313" s="5">
        <v>44211</v>
      </c>
      <c r="L313" t="s">
        <v>28</v>
      </c>
    </row>
    <row r="314" spans="2:12" x14ac:dyDescent="0.25">
      <c r="B314" t="s">
        <v>23</v>
      </c>
      <c r="C314" s="5">
        <v>44105</v>
      </c>
      <c r="D314" s="5">
        <v>44196</v>
      </c>
      <c r="E314" t="s">
        <v>24</v>
      </c>
      <c r="F314" t="s">
        <v>25</v>
      </c>
      <c r="G314" t="s">
        <v>334</v>
      </c>
      <c r="H314" t="s">
        <v>24</v>
      </c>
      <c r="I314" t="s">
        <v>27</v>
      </c>
      <c r="J314" s="5">
        <v>44211</v>
      </c>
      <c r="K314" s="5">
        <v>44211</v>
      </c>
      <c r="L314" t="s">
        <v>28</v>
      </c>
    </row>
    <row r="315" spans="2:12" x14ac:dyDescent="0.25">
      <c r="B315" t="s">
        <v>23</v>
      </c>
      <c r="C315" s="5">
        <v>44105</v>
      </c>
      <c r="D315" s="5">
        <v>44196</v>
      </c>
      <c r="E315" t="s">
        <v>24</v>
      </c>
      <c r="F315" t="s">
        <v>25</v>
      </c>
      <c r="G315" t="s">
        <v>335</v>
      </c>
      <c r="H315" t="s">
        <v>24</v>
      </c>
      <c r="I315" t="s">
        <v>27</v>
      </c>
      <c r="J315" s="5">
        <v>44211</v>
      </c>
      <c r="K315" s="5">
        <v>44211</v>
      </c>
      <c r="L315" t="s">
        <v>28</v>
      </c>
    </row>
    <row r="316" spans="2:12" x14ac:dyDescent="0.25">
      <c r="B316" t="s">
        <v>23</v>
      </c>
      <c r="C316" s="5">
        <v>44105</v>
      </c>
      <c r="D316" s="5">
        <v>44196</v>
      </c>
      <c r="E316" t="s">
        <v>24</v>
      </c>
      <c r="F316" t="s">
        <v>25</v>
      </c>
      <c r="G316" t="s">
        <v>336</v>
      </c>
      <c r="H316" t="s">
        <v>24</v>
      </c>
      <c r="I316" t="s">
        <v>27</v>
      </c>
      <c r="J316" s="5">
        <v>44211</v>
      </c>
      <c r="K316" s="5">
        <v>44211</v>
      </c>
      <c r="L316" t="s">
        <v>28</v>
      </c>
    </row>
    <row r="317" spans="2:12" x14ac:dyDescent="0.25">
      <c r="B317" t="s">
        <v>23</v>
      </c>
      <c r="C317" s="5">
        <v>44105</v>
      </c>
      <c r="D317" s="5">
        <v>44196</v>
      </c>
      <c r="E317" t="s">
        <v>24</v>
      </c>
      <c r="F317" t="s">
        <v>25</v>
      </c>
      <c r="G317" t="s">
        <v>337</v>
      </c>
      <c r="H317" t="s">
        <v>24</v>
      </c>
      <c r="I317" t="s">
        <v>27</v>
      </c>
      <c r="J317" s="5">
        <v>44211</v>
      </c>
      <c r="K317" s="5">
        <v>44211</v>
      </c>
      <c r="L317" t="s">
        <v>28</v>
      </c>
    </row>
    <row r="318" spans="2:12" x14ac:dyDescent="0.25">
      <c r="B318" t="s">
        <v>23</v>
      </c>
      <c r="C318" s="5">
        <v>44105</v>
      </c>
      <c r="D318" s="5">
        <v>44196</v>
      </c>
      <c r="E318" t="s">
        <v>24</v>
      </c>
      <c r="F318" t="s">
        <v>25</v>
      </c>
      <c r="G318" t="s">
        <v>338</v>
      </c>
      <c r="H318" t="s">
        <v>24</v>
      </c>
      <c r="I318" t="s">
        <v>27</v>
      </c>
      <c r="J318" s="5">
        <v>44211</v>
      </c>
      <c r="K318" s="5">
        <v>44211</v>
      </c>
      <c r="L318" t="s">
        <v>28</v>
      </c>
    </row>
    <row r="319" spans="2:12" x14ac:dyDescent="0.25">
      <c r="B319" t="s">
        <v>23</v>
      </c>
      <c r="C319" s="5">
        <v>44105</v>
      </c>
      <c r="D319" s="5">
        <v>44196</v>
      </c>
      <c r="E319" t="s">
        <v>24</v>
      </c>
      <c r="F319" t="s">
        <v>25</v>
      </c>
      <c r="G319" t="s">
        <v>339</v>
      </c>
      <c r="H319" t="s">
        <v>24</v>
      </c>
      <c r="I319" t="s">
        <v>27</v>
      </c>
      <c r="J319" s="5">
        <v>44211</v>
      </c>
      <c r="K319" s="5">
        <v>44211</v>
      </c>
      <c r="L319" t="s">
        <v>28</v>
      </c>
    </row>
    <row r="320" spans="2:12" x14ac:dyDescent="0.25">
      <c r="B320" t="s">
        <v>23</v>
      </c>
      <c r="C320" s="5">
        <v>44105</v>
      </c>
      <c r="D320" s="5">
        <v>44196</v>
      </c>
      <c r="E320" t="s">
        <v>24</v>
      </c>
      <c r="F320" t="s">
        <v>25</v>
      </c>
      <c r="G320" t="s">
        <v>340</v>
      </c>
      <c r="H320" t="s">
        <v>24</v>
      </c>
      <c r="I320" t="s">
        <v>27</v>
      </c>
      <c r="J320" s="5">
        <v>44211</v>
      </c>
      <c r="K320" s="5">
        <v>44211</v>
      </c>
      <c r="L320" t="s">
        <v>28</v>
      </c>
    </row>
    <row r="321" spans="2:12" x14ac:dyDescent="0.25">
      <c r="B321" t="s">
        <v>23</v>
      </c>
      <c r="C321" s="5">
        <v>44105</v>
      </c>
      <c r="D321" s="5">
        <v>44196</v>
      </c>
      <c r="E321" t="s">
        <v>24</v>
      </c>
      <c r="F321" t="s">
        <v>25</v>
      </c>
      <c r="G321" t="s">
        <v>341</v>
      </c>
      <c r="H321" t="s">
        <v>24</v>
      </c>
      <c r="I321" t="s">
        <v>27</v>
      </c>
      <c r="J321" s="5">
        <v>44211</v>
      </c>
      <c r="K321" s="5">
        <v>44211</v>
      </c>
      <c r="L321" t="s">
        <v>28</v>
      </c>
    </row>
    <row r="322" spans="2:12" x14ac:dyDescent="0.25">
      <c r="B322" t="s">
        <v>23</v>
      </c>
      <c r="C322" s="5">
        <v>44105</v>
      </c>
      <c r="D322" s="5">
        <v>44196</v>
      </c>
      <c r="E322" t="s">
        <v>24</v>
      </c>
      <c r="F322" t="s">
        <v>25</v>
      </c>
      <c r="G322" t="s">
        <v>342</v>
      </c>
      <c r="H322" t="s">
        <v>24</v>
      </c>
      <c r="I322" t="s">
        <v>27</v>
      </c>
      <c r="J322" s="5">
        <v>44211</v>
      </c>
      <c r="K322" s="5">
        <v>44211</v>
      </c>
      <c r="L322" t="s">
        <v>28</v>
      </c>
    </row>
    <row r="323" spans="2:12" x14ac:dyDescent="0.25">
      <c r="B323" t="s">
        <v>23</v>
      </c>
      <c r="C323" s="5">
        <v>44105</v>
      </c>
      <c r="D323" s="5">
        <v>44196</v>
      </c>
      <c r="E323" t="s">
        <v>24</v>
      </c>
      <c r="F323" t="s">
        <v>25</v>
      </c>
      <c r="G323" t="s">
        <v>343</v>
      </c>
      <c r="H323" t="s">
        <v>24</v>
      </c>
      <c r="I323" t="s">
        <v>27</v>
      </c>
      <c r="J323" s="5">
        <v>44211</v>
      </c>
      <c r="K323" s="5">
        <v>44211</v>
      </c>
      <c r="L323" t="s">
        <v>28</v>
      </c>
    </row>
    <row r="324" spans="2:12" x14ac:dyDescent="0.25">
      <c r="B324" t="s">
        <v>23</v>
      </c>
      <c r="C324" s="5">
        <v>44105</v>
      </c>
      <c r="D324" s="5">
        <v>44196</v>
      </c>
      <c r="E324" t="s">
        <v>24</v>
      </c>
      <c r="F324" t="s">
        <v>25</v>
      </c>
      <c r="G324" t="s">
        <v>344</v>
      </c>
      <c r="H324" t="s">
        <v>24</v>
      </c>
      <c r="I324" t="s">
        <v>27</v>
      </c>
      <c r="J324" s="5">
        <v>44211</v>
      </c>
      <c r="K324" s="5">
        <v>44211</v>
      </c>
      <c r="L324" t="s">
        <v>28</v>
      </c>
    </row>
    <row r="325" spans="2:12" x14ac:dyDescent="0.25">
      <c r="B325" t="s">
        <v>23</v>
      </c>
      <c r="C325" s="5">
        <v>44105</v>
      </c>
      <c r="D325" s="5">
        <v>44196</v>
      </c>
      <c r="E325" t="s">
        <v>24</v>
      </c>
      <c r="F325" t="s">
        <v>25</v>
      </c>
      <c r="G325" t="s">
        <v>345</v>
      </c>
      <c r="H325" t="s">
        <v>24</v>
      </c>
      <c r="I325" t="s">
        <v>27</v>
      </c>
      <c r="J325" s="5">
        <v>44211</v>
      </c>
      <c r="K325" s="5">
        <v>44211</v>
      </c>
      <c r="L325" t="s">
        <v>28</v>
      </c>
    </row>
    <row r="326" spans="2:12" x14ac:dyDescent="0.25">
      <c r="B326" t="s">
        <v>23</v>
      </c>
      <c r="C326" s="5">
        <v>44105</v>
      </c>
      <c r="D326" s="5">
        <v>44196</v>
      </c>
      <c r="E326" t="s">
        <v>24</v>
      </c>
      <c r="F326" t="s">
        <v>25</v>
      </c>
      <c r="G326" t="s">
        <v>346</v>
      </c>
      <c r="H326" t="s">
        <v>24</v>
      </c>
      <c r="I326" t="s">
        <v>27</v>
      </c>
      <c r="J326" s="5">
        <v>44211</v>
      </c>
      <c r="K326" s="5">
        <v>44211</v>
      </c>
      <c r="L326" t="s">
        <v>28</v>
      </c>
    </row>
    <row r="327" spans="2:12" x14ac:dyDescent="0.25">
      <c r="B327" t="s">
        <v>23</v>
      </c>
      <c r="C327" s="5">
        <v>44105</v>
      </c>
      <c r="D327" s="5">
        <v>44196</v>
      </c>
      <c r="E327" t="s">
        <v>24</v>
      </c>
      <c r="F327" t="s">
        <v>25</v>
      </c>
      <c r="G327" t="s">
        <v>347</v>
      </c>
      <c r="H327" t="s">
        <v>24</v>
      </c>
      <c r="I327" t="s">
        <v>27</v>
      </c>
      <c r="J327" s="5">
        <v>44211</v>
      </c>
      <c r="K327" s="5">
        <v>44211</v>
      </c>
      <c r="L327" t="s">
        <v>28</v>
      </c>
    </row>
    <row r="328" spans="2:12" x14ac:dyDescent="0.25">
      <c r="B328" t="s">
        <v>23</v>
      </c>
      <c r="C328" s="5">
        <v>44105</v>
      </c>
      <c r="D328" s="5">
        <v>44196</v>
      </c>
      <c r="E328" t="s">
        <v>24</v>
      </c>
      <c r="F328" t="s">
        <v>25</v>
      </c>
      <c r="G328" t="s">
        <v>348</v>
      </c>
      <c r="H328" t="s">
        <v>24</v>
      </c>
      <c r="I328" t="s">
        <v>27</v>
      </c>
      <c r="J328" s="5">
        <v>44211</v>
      </c>
      <c r="K328" s="5">
        <v>44211</v>
      </c>
      <c r="L328" t="s">
        <v>28</v>
      </c>
    </row>
    <row r="329" spans="2:12" x14ac:dyDescent="0.25">
      <c r="B329" t="s">
        <v>23</v>
      </c>
      <c r="C329" s="5">
        <v>44105</v>
      </c>
      <c r="D329" s="5">
        <v>44196</v>
      </c>
      <c r="E329" t="s">
        <v>24</v>
      </c>
      <c r="F329" t="s">
        <v>25</v>
      </c>
      <c r="G329" t="s">
        <v>349</v>
      </c>
      <c r="H329" t="s">
        <v>24</v>
      </c>
      <c r="I329" t="s">
        <v>27</v>
      </c>
      <c r="J329" s="5">
        <v>44211</v>
      </c>
      <c r="K329" s="5">
        <v>44211</v>
      </c>
      <c r="L329" t="s">
        <v>28</v>
      </c>
    </row>
    <row r="330" spans="2:12" x14ac:dyDescent="0.25">
      <c r="B330" t="s">
        <v>23</v>
      </c>
      <c r="C330" s="5">
        <v>44105</v>
      </c>
      <c r="D330" s="5">
        <v>44196</v>
      </c>
      <c r="E330" t="s">
        <v>24</v>
      </c>
      <c r="F330" t="s">
        <v>25</v>
      </c>
      <c r="G330" t="s">
        <v>350</v>
      </c>
      <c r="H330" t="s">
        <v>24</v>
      </c>
      <c r="I330" t="s">
        <v>27</v>
      </c>
      <c r="J330" s="5">
        <v>44211</v>
      </c>
      <c r="K330" s="5">
        <v>44211</v>
      </c>
      <c r="L330" t="s">
        <v>28</v>
      </c>
    </row>
    <row r="331" spans="2:12" x14ac:dyDescent="0.25">
      <c r="B331" t="s">
        <v>23</v>
      </c>
      <c r="C331" s="5">
        <v>44105</v>
      </c>
      <c r="D331" s="5">
        <v>44196</v>
      </c>
      <c r="E331" t="s">
        <v>24</v>
      </c>
      <c r="F331" t="s">
        <v>25</v>
      </c>
      <c r="G331" t="s">
        <v>351</v>
      </c>
      <c r="H331" t="s">
        <v>24</v>
      </c>
      <c r="I331" t="s">
        <v>27</v>
      </c>
      <c r="J331" s="5">
        <v>44211</v>
      </c>
      <c r="K331" s="5">
        <v>44211</v>
      </c>
      <c r="L331" t="s">
        <v>28</v>
      </c>
    </row>
    <row r="332" spans="2:12" x14ac:dyDescent="0.25">
      <c r="B332" t="s">
        <v>23</v>
      </c>
      <c r="C332" s="5">
        <v>44105</v>
      </c>
      <c r="D332" s="5">
        <v>44196</v>
      </c>
      <c r="E332" t="s">
        <v>24</v>
      </c>
      <c r="F332" t="s">
        <v>25</v>
      </c>
      <c r="G332" t="s">
        <v>352</v>
      </c>
      <c r="H332" t="s">
        <v>24</v>
      </c>
      <c r="I332" t="s">
        <v>27</v>
      </c>
      <c r="J332" s="5">
        <v>44211</v>
      </c>
      <c r="K332" s="5">
        <v>44211</v>
      </c>
      <c r="L332" t="s">
        <v>28</v>
      </c>
    </row>
    <row r="333" spans="2:12" x14ac:dyDescent="0.25">
      <c r="B333" t="s">
        <v>23</v>
      </c>
      <c r="C333" s="5">
        <v>44105</v>
      </c>
      <c r="D333" s="5">
        <v>44196</v>
      </c>
      <c r="E333" t="s">
        <v>24</v>
      </c>
      <c r="F333" t="s">
        <v>25</v>
      </c>
      <c r="G333" t="s">
        <v>353</v>
      </c>
      <c r="H333" t="s">
        <v>24</v>
      </c>
      <c r="I333" t="s">
        <v>27</v>
      </c>
      <c r="J333" s="5">
        <v>44211</v>
      </c>
      <c r="K333" s="5">
        <v>44211</v>
      </c>
      <c r="L333" t="s">
        <v>28</v>
      </c>
    </row>
    <row r="334" spans="2:12" x14ac:dyDescent="0.25">
      <c r="B334" t="s">
        <v>23</v>
      </c>
      <c r="C334" s="5">
        <v>44105</v>
      </c>
      <c r="D334" s="5">
        <v>44196</v>
      </c>
      <c r="E334" t="s">
        <v>24</v>
      </c>
      <c r="F334" t="s">
        <v>25</v>
      </c>
      <c r="G334" t="s">
        <v>354</v>
      </c>
      <c r="H334" t="s">
        <v>24</v>
      </c>
      <c r="I334" t="s">
        <v>27</v>
      </c>
      <c r="J334" s="5">
        <v>44211</v>
      </c>
      <c r="K334" s="5">
        <v>44211</v>
      </c>
      <c r="L334" t="s">
        <v>28</v>
      </c>
    </row>
    <row r="335" spans="2:12" x14ac:dyDescent="0.25">
      <c r="B335" t="s">
        <v>23</v>
      </c>
      <c r="C335" s="5">
        <v>44105</v>
      </c>
      <c r="D335" s="5">
        <v>44196</v>
      </c>
      <c r="E335" t="s">
        <v>24</v>
      </c>
      <c r="F335" t="s">
        <v>25</v>
      </c>
      <c r="G335" t="s">
        <v>355</v>
      </c>
      <c r="H335" t="s">
        <v>24</v>
      </c>
      <c r="I335" t="s">
        <v>27</v>
      </c>
      <c r="J335" s="5">
        <v>44211</v>
      </c>
      <c r="K335" s="5">
        <v>44211</v>
      </c>
      <c r="L335" t="s">
        <v>28</v>
      </c>
    </row>
    <row r="336" spans="2:12" x14ac:dyDescent="0.25">
      <c r="B336" t="s">
        <v>23</v>
      </c>
      <c r="C336" s="5">
        <v>44105</v>
      </c>
      <c r="D336" s="5">
        <v>44196</v>
      </c>
      <c r="E336" t="s">
        <v>24</v>
      </c>
      <c r="F336" t="s">
        <v>25</v>
      </c>
      <c r="G336" t="s">
        <v>356</v>
      </c>
      <c r="H336" t="s">
        <v>24</v>
      </c>
      <c r="I336" t="s">
        <v>27</v>
      </c>
      <c r="J336" s="5">
        <v>44211</v>
      </c>
      <c r="K336" s="5">
        <v>44211</v>
      </c>
      <c r="L336" t="s">
        <v>28</v>
      </c>
    </row>
    <row r="337" spans="2:12" x14ac:dyDescent="0.25">
      <c r="B337" t="s">
        <v>23</v>
      </c>
      <c r="C337" s="5">
        <v>44105</v>
      </c>
      <c r="D337" s="5">
        <v>44196</v>
      </c>
      <c r="E337" t="s">
        <v>24</v>
      </c>
      <c r="F337" t="s">
        <v>25</v>
      </c>
      <c r="G337" t="s">
        <v>357</v>
      </c>
      <c r="H337" t="s">
        <v>24</v>
      </c>
      <c r="I337" t="s">
        <v>27</v>
      </c>
      <c r="J337" s="5">
        <v>44211</v>
      </c>
      <c r="K337" s="5">
        <v>44211</v>
      </c>
      <c r="L337" t="s">
        <v>28</v>
      </c>
    </row>
    <row r="338" spans="2:12" x14ac:dyDescent="0.25">
      <c r="B338" t="s">
        <v>23</v>
      </c>
      <c r="C338" s="5">
        <v>44105</v>
      </c>
      <c r="D338" s="5">
        <v>44196</v>
      </c>
      <c r="E338" t="s">
        <v>24</v>
      </c>
      <c r="F338" t="s">
        <v>25</v>
      </c>
      <c r="G338" t="s">
        <v>358</v>
      </c>
      <c r="H338" t="s">
        <v>24</v>
      </c>
      <c r="I338" t="s">
        <v>27</v>
      </c>
      <c r="J338" s="5">
        <v>44211</v>
      </c>
      <c r="K338" s="5">
        <v>44211</v>
      </c>
      <c r="L338" t="s">
        <v>28</v>
      </c>
    </row>
    <row r="339" spans="2:12" x14ac:dyDescent="0.25">
      <c r="B339" t="s">
        <v>23</v>
      </c>
      <c r="C339" s="5">
        <v>44105</v>
      </c>
      <c r="D339" s="5">
        <v>44196</v>
      </c>
      <c r="E339" t="s">
        <v>24</v>
      </c>
      <c r="F339" t="s">
        <v>25</v>
      </c>
      <c r="G339" t="s">
        <v>359</v>
      </c>
      <c r="H339" t="s">
        <v>24</v>
      </c>
      <c r="I339" t="s">
        <v>27</v>
      </c>
      <c r="J339" s="5">
        <v>44211</v>
      </c>
      <c r="K339" s="5">
        <v>44211</v>
      </c>
      <c r="L339" t="s">
        <v>28</v>
      </c>
    </row>
    <row r="340" spans="2:12" x14ac:dyDescent="0.25">
      <c r="B340" t="s">
        <v>23</v>
      </c>
      <c r="C340" s="5">
        <v>44105</v>
      </c>
      <c r="D340" s="5">
        <v>44196</v>
      </c>
      <c r="E340" t="s">
        <v>24</v>
      </c>
      <c r="F340" t="s">
        <v>25</v>
      </c>
      <c r="G340" t="s">
        <v>360</v>
      </c>
      <c r="H340" t="s">
        <v>24</v>
      </c>
      <c r="I340" t="s">
        <v>27</v>
      </c>
      <c r="J340" s="5">
        <v>44211</v>
      </c>
      <c r="K340" s="5">
        <v>44211</v>
      </c>
      <c r="L340" t="s">
        <v>28</v>
      </c>
    </row>
    <row r="341" spans="2:12" x14ac:dyDescent="0.25">
      <c r="B341" t="s">
        <v>23</v>
      </c>
      <c r="C341" s="5">
        <v>44105</v>
      </c>
      <c r="D341" s="5">
        <v>44196</v>
      </c>
      <c r="E341" t="s">
        <v>24</v>
      </c>
      <c r="F341" t="s">
        <v>25</v>
      </c>
      <c r="G341" t="s">
        <v>361</v>
      </c>
      <c r="H341" t="s">
        <v>24</v>
      </c>
      <c r="I341" t="s">
        <v>27</v>
      </c>
      <c r="J341" s="5">
        <v>44211</v>
      </c>
      <c r="K341" s="5">
        <v>44211</v>
      </c>
      <c r="L341" t="s">
        <v>28</v>
      </c>
    </row>
    <row r="342" spans="2:12" x14ac:dyDescent="0.25">
      <c r="B342" t="s">
        <v>23</v>
      </c>
      <c r="C342" s="5">
        <v>44105</v>
      </c>
      <c r="D342" s="5">
        <v>44196</v>
      </c>
      <c r="E342" t="s">
        <v>24</v>
      </c>
      <c r="F342" t="s">
        <v>25</v>
      </c>
      <c r="G342" t="s">
        <v>362</v>
      </c>
      <c r="H342" t="s">
        <v>24</v>
      </c>
      <c r="I342" t="s">
        <v>27</v>
      </c>
      <c r="J342" s="5">
        <v>44211</v>
      </c>
      <c r="K342" s="5">
        <v>44211</v>
      </c>
      <c r="L342" t="s">
        <v>28</v>
      </c>
    </row>
    <row r="343" spans="2:12" x14ac:dyDescent="0.25">
      <c r="B343" t="s">
        <v>23</v>
      </c>
      <c r="C343" s="5">
        <v>44105</v>
      </c>
      <c r="D343" s="5">
        <v>44196</v>
      </c>
      <c r="E343" t="s">
        <v>24</v>
      </c>
      <c r="F343" t="s">
        <v>25</v>
      </c>
      <c r="G343" t="s">
        <v>363</v>
      </c>
      <c r="H343" t="s">
        <v>24</v>
      </c>
      <c r="I343" t="s">
        <v>27</v>
      </c>
      <c r="J343" s="5">
        <v>44211</v>
      </c>
      <c r="K343" s="5">
        <v>44211</v>
      </c>
      <c r="L343" t="s">
        <v>28</v>
      </c>
    </row>
    <row r="344" spans="2:12" x14ac:dyDescent="0.25">
      <c r="B344" t="s">
        <v>23</v>
      </c>
      <c r="C344" s="5">
        <v>44105</v>
      </c>
      <c r="D344" s="5">
        <v>44196</v>
      </c>
      <c r="E344" t="s">
        <v>24</v>
      </c>
      <c r="F344" t="s">
        <v>25</v>
      </c>
      <c r="G344" t="s">
        <v>364</v>
      </c>
      <c r="H344" t="s">
        <v>24</v>
      </c>
      <c r="I344" t="s">
        <v>27</v>
      </c>
      <c r="J344" s="5">
        <v>44211</v>
      </c>
      <c r="K344" s="5">
        <v>44211</v>
      </c>
      <c r="L344" t="s">
        <v>28</v>
      </c>
    </row>
    <row r="345" spans="2:12" x14ac:dyDescent="0.25">
      <c r="B345" t="s">
        <v>23</v>
      </c>
      <c r="C345" s="5">
        <v>44105</v>
      </c>
      <c r="D345" s="5">
        <v>44196</v>
      </c>
      <c r="E345" t="s">
        <v>24</v>
      </c>
      <c r="F345" t="s">
        <v>25</v>
      </c>
      <c r="G345" t="s">
        <v>365</v>
      </c>
      <c r="H345" t="s">
        <v>24</v>
      </c>
      <c r="I345" t="s">
        <v>27</v>
      </c>
      <c r="J345" s="5">
        <v>44211</v>
      </c>
      <c r="K345" s="5">
        <v>44211</v>
      </c>
      <c r="L345" t="s">
        <v>28</v>
      </c>
    </row>
    <row r="346" spans="2:12" x14ac:dyDescent="0.25">
      <c r="B346" t="s">
        <v>23</v>
      </c>
      <c r="C346" s="5">
        <v>44105</v>
      </c>
      <c r="D346" s="5">
        <v>44196</v>
      </c>
      <c r="E346" t="s">
        <v>24</v>
      </c>
      <c r="F346" t="s">
        <v>25</v>
      </c>
      <c r="G346" t="s">
        <v>366</v>
      </c>
      <c r="H346" t="s">
        <v>24</v>
      </c>
      <c r="I346" t="s">
        <v>27</v>
      </c>
      <c r="J346" s="5">
        <v>44211</v>
      </c>
      <c r="K346" s="5">
        <v>44211</v>
      </c>
      <c r="L346" t="s">
        <v>28</v>
      </c>
    </row>
    <row r="347" spans="2:12" x14ac:dyDescent="0.25">
      <c r="B347" t="s">
        <v>23</v>
      </c>
      <c r="C347" s="5">
        <v>44105</v>
      </c>
      <c r="D347" s="5">
        <v>44196</v>
      </c>
      <c r="E347" t="s">
        <v>24</v>
      </c>
      <c r="F347" t="s">
        <v>25</v>
      </c>
      <c r="G347" t="s">
        <v>367</v>
      </c>
      <c r="H347" t="s">
        <v>24</v>
      </c>
      <c r="I347" t="s">
        <v>27</v>
      </c>
      <c r="J347" s="5">
        <v>44211</v>
      </c>
      <c r="K347" s="5">
        <v>44211</v>
      </c>
      <c r="L347" t="s">
        <v>28</v>
      </c>
    </row>
    <row r="348" spans="2:12" x14ac:dyDescent="0.25">
      <c r="B348" t="s">
        <v>23</v>
      </c>
      <c r="C348" s="5">
        <v>44105</v>
      </c>
      <c r="D348" s="5">
        <v>44196</v>
      </c>
      <c r="E348" t="s">
        <v>24</v>
      </c>
      <c r="F348" t="s">
        <v>25</v>
      </c>
      <c r="G348" t="s">
        <v>368</v>
      </c>
      <c r="H348" t="s">
        <v>24</v>
      </c>
      <c r="I348" t="s">
        <v>27</v>
      </c>
      <c r="J348" s="5">
        <v>44211</v>
      </c>
      <c r="K348" s="5">
        <v>44211</v>
      </c>
      <c r="L348" t="s">
        <v>28</v>
      </c>
    </row>
    <row r="349" spans="2:12" x14ac:dyDescent="0.25">
      <c r="B349" t="s">
        <v>23</v>
      </c>
      <c r="C349" s="5">
        <v>44105</v>
      </c>
      <c r="D349" s="5">
        <v>44196</v>
      </c>
      <c r="E349" t="s">
        <v>24</v>
      </c>
      <c r="F349" t="s">
        <v>25</v>
      </c>
      <c r="G349" t="s">
        <v>369</v>
      </c>
      <c r="H349" t="s">
        <v>24</v>
      </c>
      <c r="I349" t="s">
        <v>27</v>
      </c>
      <c r="J349" s="5">
        <v>44211</v>
      </c>
      <c r="K349" s="5">
        <v>44211</v>
      </c>
      <c r="L349" t="s">
        <v>28</v>
      </c>
    </row>
    <row r="350" spans="2:12" x14ac:dyDescent="0.25">
      <c r="B350" t="s">
        <v>23</v>
      </c>
      <c r="C350" s="5">
        <v>44105</v>
      </c>
      <c r="D350" s="5">
        <v>44196</v>
      </c>
      <c r="E350" t="s">
        <v>24</v>
      </c>
      <c r="F350" t="s">
        <v>25</v>
      </c>
      <c r="G350" t="s">
        <v>370</v>
      </c>
      <c r="H350" t="s">
        <v>24</v>
      </c>
      <c r="I350" t="s">
        <v>27</v>
      </c>
      <c r="J350" s="5">
        <v>44211</v>
      </c>
      <c r="K350" s="5">
        <v>44211</v>
      </c>
      <c r="L350" t="s">
        <v>28</v>
      </c>
    </row>
    <row r="351" spans="2:12" x14ac:dyDescent="0.25">
      <c r="B351" t="s">
        <v>23</v>
      </c>
      <c r="C351" s="5">
        <v>44105</v>
      </c>
      <c r="D351" s="5">
        <v>44196</v>
      </c>
      <c r="E351" t="s">
        <v>24</v>
      </c>
      <c r="F351" t="s">
        <v>25</v>
      </c>
      <c r="G351" t="s">
        <v>371</v>
      </c>
      <c r="H351" t="s">
        <v>24</v>
      </c>
      <c r="I351" t="s">
        <v>27</v>
      </c>
      <c r="J351" s="5">
        <v>44211</v>
      </c>
      <c r="K351" s="5">
        <v>44211</v>
      </c>
      <c r="L351" t="s">
        <v>28</v>
      </c>
    </row>
    <row r="352" spans="2:12" x14ac:dyDescent="0.25">
      <c r="B352" t="s">
        <v>23</v>
      </c>
      <c r="C352" s="5">
        <v>44105</v>
      </c>
      <c r="D352" s="5">
        <v>44196</v>
      </c>
      <c r="E352" t="s">
        <v>24</v>
      </c>
      <c r="F352" t="s">
        <v>25</v>
      </c>
      <c r="G352" t="s">
        <v>372</v>
      </c>
      <c r="H352" t="s">
        <v>24</v>
      </c>
      <c r="I352" t="s">
        <v>27</v>
      </c>
      <c r="J352" s="5">
        <v>44211</v>
      </c>
      <c r="K352" s="5">
        <v>44211</v>
      </c>
      <c r="L352" t="s">
        <v>28</v>
      </c>
    </row>
    <row r="353" spans="2:12" x14ac:dyDescent="0.25">
      <c r="B353" t="s">
        <v>23</v>
      </c>
      <c r="C353" s="5">
        <v>44105</v>
      </c>
      <c r="D353" s="5">
        <v>44196</v>
      </c>
      <c r="E353" t="s">
        <v>24</v>
      </c>
      <c r="F353" t="s">
        <v>25</v>
      </c>
      <c r="G353" t="s">
        <v>373</v>
      </c>
      <c r="H353" t="s">
        <v>24</v>
      </c>
      <c r="I353" t="s">
        <v>27</v>
      </c>
      <c r="J353" s="5">
        <v>44211</v>
      </c>
      <c r="K353" s="5">
        <v>44211</v>
      </c>
      <c r="L353" t="s">
        <v>28</v>
      </c>
    </row>
    <row r="354" spans="2:12" x14ac:dyDescent="0.25">
      <c r="B354" t="s">
        <v>23</v>
      </c>
      <c r="C354" s="5">
        <v>44105</v>
      </c>
      <c r="D354" s="5">
        <v>44196</v>
      </c>
      <c r="E354" t="s">
        <v>24</v>
      </c>
      <c r="F354" t="s">
        <v>25</v>
      </c>
      <c r="G354" t="s">
        <v>374</v>
      </c>
      <c r="H354" t="s">
        <v>24</v>
      </c>
      <c r="I354" t="s">
        <v>27</v>
      </c>
      <c r="J354" s="5">
        <v>44211</v>
      </c>
      <c r="K354" s="5">
        <v>44211</v>
      </c>
      <c r="L354" t="s">
        <v>28</v>
      </c>
    </row>
    <row r="355" spans="2:12" x14ac:dyDescent="0.25">
      <c r="B355" t="s">
        <v>23</v>
      </c>
      <c r="C355" s="5">
        <v>44105</v>
      </c>
      <c r="D355" s="5">
        <v>44196</v>
      </c>
      <c r="E355" t="s">
        <v>24</v>
      </c>
      <c r="F355" t="s">
        <v>25</v>
      </c>
      <c r="G355" t="s">
        <v>375</v>
      </c>
      <c r="H355" t="s">
        <v>24</v>
      </c>
      <c r="I355" t="s">
        <v>27</v>
      </c>
      <c r="J355" s="5">
        <v>44211</v>
      </c>
      <c r="K355" s="5">
        <v>44211</v>
      </c>
      <c r="L355" t="s">
        <v>28</v>
      </c>
    </row>
    <row r="356" spans="2:12" x14ac:dyDescent="0.25">
      <c r="B356" t="s">
        <v>23</v>
      </c>
      <c r="C356" s="5">
        <v>44105</v>
      </c>
      <c r="D356" s="5">
        <v>44196</v>
      </c>
      <c r="E356" t="s">
        <v>24</v>
      </c>
      <c r="F356" t="s">
        <v>25</v>
      </c>
      <c r="G356" t="s">
        <v>376</v>
      </c>
      <c r="H356" t="s">
        <v>24</v>
      </c>
      <c r="I356" t="s">
        <v>27</v>
      </c>
      <c r="J356" s="5">
        <v>44211</v>
      </c>
      <c r="K356" s="5">
        <v>44211</v>
      </c>
      <c r="L356" t="s">
        <v>28</v>
      </c>
    </row>
    <row r="357" spans="2:12" x14ac:dyDescent="0.25">
      <c r="B357" t="s">
        <v>23</v>
      </c>
      <c r="C357" s="5">
        <v>44105</v>
      </c>
      <c r="D357" s="5">
        <v>44196</v>
      </c>
      <c r="E357" t="s">
        <v>24</v>
      </c>
      <c r="F357" t="s">
        <v>25</v>
      </c>
      <c r="G357" t="s">
        <v>377</v>
      </c>
      <c r="H357" t="s">
        <v>24</v>
      </c>
      <c r="I357" t="s">
        <v>27</v>
      </c>
      <c r="J357" s="5">
        <v>44211</v>
      </c>
      <c r="K357" s="5">
        <v>44211</v>
      </c>
      <c r="L357" t="s">
        <v>28</v>
      </c>
    </row>
    <row r="358" spans="2:12" x14ac:dyDescent="0.25">
      <c r="B358" t="s">
        <v>23</v>
      </c>
      <c r="C358" s="5">
        <v>44105</v>
      </c>
      <c r="D358" s="5">
        <v>44196</v>
      </c>
      <c r="E358" t="s">
        <v>24</v>
      </c>
      <c r="F358" t="s">
        <v>25</v>
      </c>
      <c r="G358" t="s">
        <v>378</v>
      </c>
      <c r="H358" t="s">
        <v>24</v>
      </c>
      <c r="I358" t="s">
        <v>27</v>
      </c>
      <c r="J358" s="5">
        <v>44211</v>
      </c>
      <c r="K358" s="5">
        <v>44211</v>
      </c>
      <c r="L358" t="s">
        <v>28</v>
      </c>
    </row>
    <row r="359" spans="2:12" x14ac:dyDescent="0.25">
      <c r="B359" t="s">
        <v>23</v>
      </c>
      <c r="C359" s="5">
        <v>44105</v>
      </c>
      <c r="D359" s="5">
        <v>44196</v>
      </c>
      <c r="E359" t="s">
        <v>24</v>
      </c>
      <c r="F359" t="s">
        <v>25</v>
      </c>
      <c r="G359" t="s">
        <v>379</v>
      </c>
      <c r="H359" t="s">
        <v>24</v>
      </c>
      <c r="I359" t="s">
        <v>27</v>
      </c>
      <c r="J359" s="5">
        <v>44211</v>
      </c>
      <c r="K359" s="5">
        <v>44211</v>
      </c>
      <c r="L359" t="s">
        <v>28</v>
      </c>
    </row>
    <row r="360" spans="2:12" x14ac:dyDescent="0.25">
      <c r="B360" t="s">
        <v>23</v>
      </c>
      <c r="C360" s="5">
        <v>44105</v>
      </c>
      <c r="D360" s="5">
        <v>44196</v>
      </c>
      <c r="E360" t="s">
        <v>24</v>
      </c>
      <c r="F360" t="s">
        <v>25</v>
      </c>
      <c r="G360" t="s">
        <v>380</v>
      </c>
      <c r="H360" t="s">
        <v>24</v>
      </c>
      <c r="I360" t="s">
        <v>27</v>
      </c>
      <c r="J360" s="5">
        <v>44211</v>
      </c>
      <c r="K360" s="5">
        <v>44211</v>
      </c>
      <c r="L360" t="s">
        <v>28</v>
      </c>
    </row>
    <row r="361" spans="2:12" x14ac:dyDescent="0.25">
      <c r="B361" t="s">
        <v>23</v>
      </c>
      <c r="C361" s="5">
        <v>44105</v>
      </c>
      <c r="D361" s="5">
        <v>44196</v>
      </c>
      <c r="E361" t="s">
        <v>24</v>
      </c>
      <c r="F361" t="s">
        <v>25</v>
      </c>
      <c r="G361" t="s">
        <v>381</v>
      </c>
      <c r="H361" t="s">
        <v>24</v>
      </c>
      <c r="I361" t="s">
        <v>27</v>
      </c>
      <c r="J361" s="5">
        <v>44211</v>
      </c>
      <c r="K361" s="5">
        <v>44211</v>
      </c>
      <c r="L361" t="s">
        <v>28</v>
      </c>
    </row>
    <row r="362" spans="2:12" x14ac:dyDescent="0.25">
      <c r="B362" t="s">
        <v>23</v>
      </c>
      <c r="C362" s="5">
        <v>44105</v>
      </c>
      <c r="D362" s="5">
        <v>44196</v>
      </c>
      <c r="E362" t="s">
        <v>24</v>
      </c>
      <c r="F362" t="s">
        <v>25</v>
      </c>
      <c r="G362" t="s">
        <v>382</v>
      </c>
      <c r="H362" t="s">
        <v>24</v>
      </c>
      <c r="I362" t="s">
        <v>27</v>
      </c>
      <c r="J362" s="5">
        <v>44211</v>
      </c>
      <c r="K362" s="5">
        <v>44211</v>
      </c>
      <c r="L362" t="s">
        <v>28</v>
      </c>
    </row>
    <row r="363" spans="2:12" x14ac:dyDescent="0.25">
      <c r="B363" t="s">
        <v>23</v>
      </c>
      <c r="C363" s="5">
        <v>44105</v>
      </c>
      <c r="D363" s="5">
        <v>44196</v>
      </c>
      <c r="E363" t="s">
        <v>24</v>
      </c>
      <c r="F363" t="s">
        <v>25</v>
      </c>
      <c r="G363" t="s">
        <v>383</v>
      </c>
      <c r="H363" t="s">
        <v>24</v>
      </c>
      <c r="I363" t="s">
        <v>27</v>
      </c>
      <c r="J363" s="5">
        <v>44211</v>
      </c>
      <c r="K363" s="5">
        <v>44211</v>
      </c>
      <c r="L363" t="s">
        <v>28</v>
      </c>
    </row>
    <row r="364" spans="2:12" x14ac:dyDescent="0.25">
      <c r="B364" t="s">
        <v>23</v>
      </c>
      <c r="C364" s="5">
        <v>44105</v>
      </c>
      <c r="D364" s="5">
        <v>44196</v>
      </c>
      <c r="E364" t="s">
        <v>24</v>
      </c>
      <c r="F364" t="s">
        <v>25</v>
      </c>
      <c r="G364" t="s">
        <v>384</v>
      </c>
      <c r="H364" t="s">
        <v>24</v>
      </c>
      <c r="I364" t="s">
        <v>27</v>
      </c>
      <c r="J364" s="5">
        <v>44211</v>
      </c>
      <c r="K364" s="5">
        <v>44211</v>
      </c>
      <c r="L364" t="s">
        <v>28</v>
      </c>
    </row>
    <row r="365" spans="2:12" x14ac:dyDescent="0.25">
      <c r="B365" t="s">
        <v>23</v>
      </c>
      <c r="C365" s="5">
        <v>44105</v>
      </c>
      <c r="D365" s="5">
        <v>44196</v>
      </c>
      <c r="E365" t="s">
        <v>24</v>
      </c>
      <c r="F365" t="s">
        <v>25</v>
      </c>
      <c r="G365" t="s">
        <v>385</v>
      </c>
      <c r="H365" t="s">
        <v>24</v>
      </c>
      <c r="I365" t="s">
        <v>27</v>
      </c>
      <c r="J365" s="5">
        <v>44211</v>
      </c>
      <c r="K365" s="5">
        <v>44211</v>
      </c>
      <c r="L365" t="s">
        <v>28</v>
      </c>
    </row>
    <row r="366" spans="2:12" x14ac:dyDescent="0.25">
      <c r="B366" t="s">
        <v>23</v>
      </c>
      <c r="C366" s="5">
        <v>44105</v>
      </c>
      <c r="D366" s="5">
        <v>44196</v>
      </c>
      <c r="E366" t="s">
        <v>24</v>
      </c>
      <c r="F366" t="s">
        <v>25</v>
      </c>
      <c r="G366" t="s">
        <v>386</v>
      </c>
      <c r="H366" t="s">
        <v>24</v>
      </c>
      <c r="I366" t="s">
        <v>27</v>
      </c>
      <c r="J366" s="5">
        <v>44211</v>
      </c>
      <c r="K366" s="5">
        <v>44211</v>
      </c>
      <c r="L366" t="s">
        <v>28</v>
      </c>
    </row>
    <row r="367" spans="2:12" x14ac:dyDescent="0.25">
      <c r="B367" t="s">
        <v>23</v>
      </c>
      <c r="C367" s="5">
        <v>44105</v>
      </c>
      <c r="D367" s="5">
        <v>44196</v>
      </c>
      <c r="E367" t="s">
        <v>24</v>
      </c>
      <c r="F367" t="s">
        <v>25</v>
      </c>
      <c r="G367" t="s">
        <v>387</v>
      </c>
      <c r="H367" t="s">
        <v>24</v>
      </c>
      <c r="I367" t="s">
        <v>27</v>
      </c>
      <c r="J367" s="5">
        <v>44211</v>
      </c>
      <c r="K367" s="5">
        <v>44211</v>
      </c>
      <c r="L367" t="s">
        <v>28</v>
      </c>
    </row>
    <row r="368" spans="2:12" x14ac:dyDescent="0.25">
      <c r="B368" t="s">
        <v>23</v>
      </c>
      <c r="C368" s="5">
        <v>44105</v>
      </c>
      <c r="D368" s="5">
        <v>44196</v>
      </c>
      <c r="E368" t="s">
        <v>24</v>
      </c>
      <c r="F368" t="s">
        <v>25</v>
      </c>
      <c r="G368" t="s">
        <v>388</v>
      </c>
      <c r="H368" t="s">
        <v>24</v>
      </c>
      <c r="I368" t="s">
        <v>27</v>
      </c>
      <c r="J368" s="5">
        <v>44211</v>
      </c>
      <c r="K368" s="5">
        <v>44211</v>
      </c>
      <c r="L368" t="s">
        <v>28</v>
      </c>
    </row>
    <row r="369" spans="2:12" x14ac:dyDescent="0.25">
      <c r="B369" t="s">
        <v>23</v>
      </c>
      <c r="C369" s="5">
        <v>44105</v>
      </c>
      <c r="D369" s="5">
        <v>44196</v>
      </c>
      <c r="E369" t="s">
        <v>24</v>
      </c>
      <c r="F369" t="s">
        <v>25</v>
      </c>
      <c r="G369" t="s">
        <v>389</v>
      </c>
      <c r="H369" t="s">
        <v>24</v>
      </c>
      <c r="I369" t="s">
        <v>27</v>
      </c>
      <c r="J369" s="5">
        <v>44211</v>
      </c>
      <c r="K369" s="5">
        <v>44211</v>
      </c>
      <c r="L369" t="s">
        <v>28</v>
      </c>
    </row>
    <row r="370" spans="2:12" x14ac:dyDescent="0.25">
      <c r="B370" t="s">
        <v>23</v>
      </c>
      <c r="C370" s="5">
        <v>44105</v>
      </c>
      <c r="D370" s="5">
        <v>44196</v>
      </c>
      <c r="E370" t="s">
        <v>24</v>
      </c>
      <c r="F370" t="s">
        <v>25</v>
      </c>
      <c r="G370" t="s">
        <v>390</v>
      </c>
      <c r="H370" t="s">
        <v>24</v>
      </c>
      <c r="I370" t="s">
        <v>27</v>
      </c>
      <c r="J370" s="5">
        <v>44211</v>
      </c>
      <c r="K370" s="5">
        <v>44211</v>
      </c>
      <c r="L370" t="s">
        <v>28</v>
      </c>
    </row>
    <row r="371" spans="2:12" x14ac:dyDescent="0.25">
      <c r="B371" t="s">
        <v>23</v>
      </c>
      <c r="C371" s="5">
        <v>44105</v>
      </c>
      <c r="D371" s="5">
        <v>44196</v>
      </c>
      <c r="E371" t="s">
        <v>24</v>
      </c>
      <c r="F371" t="s">
        <v>25</v>
      </c>
      <c r="G371" t="s">
        <v>391</v>
      </c>
      <c r="H371" t="s">
        <v>24</v>
      </c>
      <c r="I371" t="s">
        <v>27</v>
      </c>
      <c r="J371" s="5">
        <v>44211</v>
      </c>
      <c r="K371" s="5">
        <v>44211</v>
      </c>
      <c r="L371" t="s">
        <v>28</v>
      </c>
    </row>
    <row r="372" spans="2:12" x14ac:dyDescent="0.25">
      <c r="B372" t="s">
        <v>23</v>
      </c>
      <c r="C372" s="5">
        <v>44105</v>
      </c>
      <c r="D372" s="5">
        <v>44196</v>
      </c>
      <c r="E372" t="s">
        <v>24</v>
      </c>
      <c r="F372" t="s">
        <v>25</v>
      </c>
      <c r="G372" t="s">
        <v>392</v>
      </c>
      <c r="H372" t="s">
        <v>24</v>
      </c>
      <c r="I372" t="s">
        <v>27</v>
      </c>
      <c r="J372" s="5">
        <v>44211</v>
      </c>
      <c r="K372" s="5">
        <v>44211</v>
      </c>
      <c r="L372" t="s">
        <v>28</v>
      </c>
    </row>
    <row r="373" spans="2:12" x14ac:dyDescent="0.25">
      <c r="B373" t="s">
        <v>23</v>
      </c>
      <c r="C373" s="5">
        <v>44105</v>
      </c>
      <c r="D373" s="5">
        <v>44196</v>
      </c>
      <c r="E373" t="s">
        <v>24</v>
      </c>
      <c r="F373" t="s">
        <v>25</v>
      </c>
      <c r="G373" t="s">
        <v>393</v>
      </c>
      <c r="H373" t="s">
        <v>24</v>
      </c>
      <c r="I373" t="s">
        <v>27</v>
      </c>
      <c r="J373" s="5">
        <v>44211</v>
      </c>
      <c r="K373" s="5">
        <v>44211</v>
      </c>
      <c r="L373" t="s">
        <v>28</v>
      </c>
    </row>
    <row r="374" spans="2:12" x14ac:dyDescent="0.25">
      <c r="B374" t="s">
        <v>23</v>
      </c>
      <c r="C374" s="5">
        <v>44105</v>
      </c>
      <c r="D374" s="5">
        <v>44196</v>
      </c>
      <c r="E374" t="s">
        <v>24</v>
      </c>
      <c r="F374" t="s">
        <v>25</v>
      </c>
      <c r="G374" t="s">
        <v>394</v>
      </c>
      <c r="H374" t="s">
        <v>24</v>
      </c>
      <c r="I374" t="s">
        <v>27</v>
      </c>
      <c r="J374" s="5">
        <v>44211</v>
      </c>
      <c r="K374" s="5">
        <v>44211</v>
      </c>
      <c r="L374" t="s">
        <v>28</v>
      </c>
    </row>
    <row r="375" spans="2:12" x14ac:dyDescent="0.25">
      <c r="B375" t="s">
        <v>23</v>
      </c>
      <c r="C375" s="5">
        <v>44105</v>
      </c>
      <c r="D375" s="5">
        <v>44196</v>
      </c>
      <c r="E375" t="s">
        <v>24</v>
      </c>
      <c r="F375" t="s">
        <v>25</v>
      </c>
      <c r="G375" t="s">
        <v>395</v>
      </c>
      <c r="H375" t="s">
        <v>24</v>
      </c>
      <c r="I375" t="s">
        <v>27</v>
      </c>
      <c r="J375" s="5">
        <v>44211</v>
      </c>
      <c r="K375" s="5">
        <v>44211</v>
      </c>
      <c r="L375" t="s">
        <v>28</v>
      </c>
    </row>
    <row r="376" spans="2:12" x14ac:dyDescent="0.25">
      <c r="B376" t="s">
        <v>23</v>
      </c>
      <c r="C376" s="5">
        <v>44105</v>
      </c>
      <c r="D376" s="5">
        <v>44196</v>
      </c>
      <c r="E376" t="s">
        <v>24</v>
      </c>
      <c r="F376" t="s">
        <v>25</v>
      </c>
      <c r="G376" t="s">
        <v>396</v>
      </c>
      <c r="H376" t="s">
        <v>24</v>
      </c>
      <c r="I376" t="s">
        <v>27</v>
      </c>
      <c r="J376" s="5">
        <v>44211</v>
      </c>
      <c r="K376" s="5">
        <v>44211</v>
      </c>
      <c r="L376" t="s">
        <v>28</v>
      </c>
    </row>
    <row r="377" spans="2:12" x14ac:dyDescent="0.25">
      <c r="B377" t="s">
        <v>23</v>
      </c>
      <c r="C377" s="5">
        <v>44105</v>
      </c>
      <c r="D377" s="5">
        <v>44196</v>
      </c>
      <c r="E377" t="s">
        <v>24</v>
      </c>
      <c r="F377" t="s">
        <v>25</v>
      </c>
      <c r="G377" t="s">
        <v>397</v>
      </c>
      <c r="H377" t="s">
        <v>24</v>
      </c>
      <c r="I377" t="s">
        <v>27</v>
      </c>
      <c r="J377" s="5">
        <v>44211</v>
      </c>
      <c r="K377" s="5">
        <v>44211</v>
      </c>
      <c r="L377" t="s">
        <v>28</v>
      </c>
    </row>
    <row r="378" spans="2:12" x14ac:dyDescent="0.25">
      <c r="B378" t="s">
        <v>23</v>
      </c>
      <c r="C378" s="5">
        <v>44105</v>
      </c>
      <c r="D378" s="5">
        <v>44196</v>
      </c>
      <c r="E378" t="s">
        <v>24</v>
      </c>
      <c r="F378" t="s">
        <v>25</v>
      </c>
      <c r="G378" t="s">
        <v>398</v>
      </c>
      <c r="H378" t="s">
        <v>24</v>
      </c>
      <c r="I378" t="s">
        <v>27</v>
      </c>
      <c r="J378" s="5">
        <v>44211</v>
      </c>
      <c r="K378" s="5">
        <v>44211</v>
      </c>
      <c r="L378" t="s">
        <v>28</v>
      </c>
    </row>
    <row r="379" spans="2:12" x14ac:dyDescent="0.25">
      <c r="B379" t="s">
        <v>23</v>
      </c>
      <c r="C379" s="5">
        <v>44105</v>
      </c>
      <c r="D379" s="5">
        <v>44196</v>
      </c>
      <c r="E379" t="s">
        <v>24</v>
      </c>
      <c r="F379" t="s">
        <v>25</v>
      </c>
      <c r="G379" t="s">
        <v>399</v>
      </c>
      <c r="H379" t="s">
        <v>24</v>
      </c>
      <c r="I379" t="s">
        <v>27</v>
      </c>
      <c r="J379" s="5">
        <v>44211</v>
      </c>
      <c r="K379" s="5">
        <v>44211</v>
      </c>
      <c r="L379" t="s">
        <v>28</v>
      </c>
    </row>
    <row r="380" spans="2:12" x14ac:dyDescent="0.25">
      <c r="B380" t="s">
        <v>23</v>
      </c>
      <c r="C380" s="5">
        <v>44105</v>
      </c>
      <c r="D380" s="5">
        <v>44196</v>
      </c>
      <c r="E380" t="s">
        <v>24</v>
      </c>
      <c r="F380" t="s">
        <v>25</v>
      </c>
      <c r="G380" t="s">
        <v>400</v>
      </c>
      <c r="H380" t="s">
        <v>24</v>
      </c>
      <c r="I380" t="s">
        <v>27</v>
      </c>
      <c r="J380" s="5">
        <v>44211</v>
      </c>
      <c r="K380" s="5">
        <v>44211</v>
      </c>
      <c r="L380" t="s">
        <v>28</v>
      </c>
    </row>
    <row r="381" spans="2:12" x14ac:dyDescent="0.25">
      <c r="B381" t="s">
        <v>23</v>
      </c>
      <c r="C381" s="5">
        <v>44105</v>
      </c>
      <c r="D381" s="5">
        <v>44196</v>
      </c>
      <c r="E381" t="s">
        <v>24</v>
      </c>
      <c r="F381" t="s">
        <v>25</v>
      </c>
      <c r="G381" t="s">
        <v>401</v>
      </c>
      <c r="H381" t="s">
        <v>24</v>
      </c>
      <c r="I381" t="s">
        <v>27</v>
      </c>
      <c r="J381" s="5">
        <v>44211</v>
      </c>
      <c r="K381" s="5">
        <v>44211</v>
      </c>
      <c r="L381" t="s">
        <v>28</v>
      </c>
    </row>
    <row r="382" spans="2:12" x14ac:dyDescent="0.25">
      <c r="B382" t="s">
        <v>23</v>
      </c>
      <c r="C382" s="5">
        <v>44105</v>
      </c>
      <c r="D382" s="5">
        <v>44196</v>
      </c>
      <c r="E382" t="s">
        <v>24</v>
      </c>
      <c r="F382" t="s">
        <v>25</v>
      </c>
      <c r="G382" t="s">
        <v>402</v>
      </c>
      <c r="H382" t="s">
        <v>24</v>
      </c>
      <c r="I382" t="s">
        <v>27</v>
      </c>
      <c r="J382" s="5">
        <v>44211</v>
      </c>
      <c r="K382" s="5">
        <v>44211</v>
      </c>
      <c r="L382" t="s">
        <v>28</v>
      </c>
    </row>
    <row r="383" spans="2:12" x14ac:dyDescent="0.25">
      <c r="B383" t="s">
        <v>23</v>
      </c>
      <c r="C383" s="5">
        <v>44105</v>
      </c>
      <c r="D383" s="5">
        <v>44196</v>
      </c>
      <c r="E383" t="s">
        <v>24</v>
      </c>
      <c r="F383" t="s">
        <v>25</v>
      </c>
      <c r="G383" t="s">
        <v>403</v>
      </c>
      <c r="H383" t="s">
        <v>24</v>
      </c>
      <c r="I383" t="s">
        <v>27</v>
      </c>
      <c r="J383" s="5">
        <v>44211</v>
      </c>
      <c r="K383" s="5">
        <v>44211</v>
      </c>
      <c r="L383" t="s">
        <v>28</v>
      </c>
    </row>
    <row r="384" spans="2:12" x14ac:dyDescent="0.25">
      <c r="B384" t="s">
        <v>23</v>
      </c>
      <c r="C384" s="5">
        <v>44105</v>
      </c>
      <c r="D384" s="5">
        <v>44196</v>
      </c>
      <c r="E384" t="s">
        <v>24</v>
      </c>
      <c r="F384" t="s">
        <v>25</v>
      </c>
      <c r="G384" t="s">
        <v>404</v>
      </c>
      <c r="H384" t="s">
        <v>24</v>
      </c>
      <c r="I384" t="s">
        <v>27</v>
      </c>
      <c r="J384" s="5">
        <v>44211</v>
      </c>
      <c r="K384" s="5">
        <v>44211</v>
      </c>
      <c r="L384" t="s">
        <v>28</v>
      </c>
    </row>
    <row r="385" spans="2:12" x14ac:dyDescent="0.25">
      <c r="B385" t="s">
        <v>23</v>
      </c>
      <c r="C385" s="5">
        <v>44105</v>
      </c>
      <c r="D385" s="5">
        <v>44196</v>
      </c>
      <c r="E385" t="s">
        <v>24</v>
      </c>
      <c r="F385" t="s">
        <v>25</v>
      </c>
      <c r="G385" t="s">
        <v>405</v>
      </c>
      <c r="H385" t="s">
        <v>24</v>
      </c>
      <c r="I385" t="s">
        <v>27</v>
      </c>
      <c r="J385" s="5">
        <v>44211</v>
      </c>
      <c r="K385" s="5">
        <v>44211</v>
      </c>
      <c r="L385" t="s">
        <v>28</v>
      </c>
    </row>
    <row r="386" spans="2:12" x14ac:dyDescent="0.25">
      <c r="B386" t="s">
        <v>23</v>
      </c>
      <c r="C386" s="5">
        <v>44105</v>
      </c>
      <c r="D386" s="5">
        <v>44196</v>
      </c>
      <c r="E386" t="s">
        <v>24</v>
      </c>
      <c r="F386" t="s">
        <v>25</v>
      </c>
      <c r="G386" t="s">
        <v>406</v>
      </c>
      <c r="H386" t="s">
        <v>24</v>
      </c>
      <c r="I386" t="s">
        <v>27</v>
      </c>
      <c r="J386" s="5">
        <v>44211</v>
      </c>
      <c r="K386" s="5">
        <v>44211</v>
      </c>
      <c r="L386" t="s">
        <v>28</v>
      </c>
    </row>
    <row r="387" spans="2:12" x14ac:dyDescent="0.25">
      <c r="B387" t="s">
        <v>23</v>
      </c>
      <c r="C387" s="5">
        <v>44105</v>
      </c>
      <c r="D387" s="5">
        <v>44196</v>
      </c>
      <c r="E387" t="s">
        <v>24</v>
      </c>
      <c r="F387" t="s">
        <v>25</v>
      </c>
      <c r="G387" t="s">
        <v>407</v>
      </c>
      <c r="H387" t="s">
        <v>24</v>
      </c>
      <c r="I387" t="s">
        <v>27</v>
      </c>
      <c r="J387" s="5">
        <v>44211</v>
      </c>
      <c r="K387" s="5">
        <v>44211</v>
      </c>
      <c r="L387" t="s">
        <v>28</v>
      </c>
    </row>
    <row r="388" spans="2:12" x14ac:dyDescent="0.25">
      <c r="B388" t="s">
        <v>23</v>
      </c>
      <c r="C388" s="5">
        <v>44105</v>
      </c>
      <c r="D388" s="5">
        <v>44196</v>
      </c>
      <c r="E388" t="s">
        <v>24</v>
      </c>
      <c r="F388" t="s">
        <v>25</v>
      </c>
      <c r="G388" t="s">
        <v>408</v>
      </c>
      <c r="H388" t="s">
        <v>24</v>
      </c>
      <c r="I388" t="s">
        <v>27</v>
      </c>
      <c r="J388" s="5">
        <v>44211</v>
      </c>
      <c r="K388" s="5">
        <v>44211</v>
      </c>
      <c r="L388" t="s">
        <v>28</v>
      </c>
    </row>
    <row r="389" spans="2:12" x14ac:dyDescent="0.25">
      <c r="B389" t="s">
        <v>23</v>
      </c>
      <c r="C389" s="5">
        <v>44105</v>
      </c>
      <c r="D389" s="5">
        <v>44196</v>
      </c>
      <c r="E389" t="s">
        <v>24</v>
      </c>
      <c r="F389" t="s">
        <v>25</v>
      </c>
      <c r="G389" t="s">
        <v>409</v>
      </c>
      <c r="H389" t="s">
        <v>24</v>
      </c>
      <c r="I389" t="s">
        <v>27</v>
      </c>
      <c r="J389" s="5">
        <v>44211</v>
      </c>
      <c r="K389" s="5">
        <v>44211</v>
      </c>
      <c r="L389" t="s">
        <v>28</v>
      </c>
    </row>
    <row r="390" spans="2:12" x14ac:dyDescent="0.25">
      <c r="B390" t="s">
        <v>23</v>
      </c>
      <c r="C390" s="5">
        <v>44105</v>
      </c>
      <c r="D390" s="5">
        <v>44196</v>
      </c>
      <c r="E390" t="s">
        <v>24</v>
      </c>
      <c r="F390" t="s">
        <v>25</v>
      </c>
      <c r="G390" t="s">
        <v>410</v>
      </c>
      <c r="H390" t="s">
        <v>24</v>
      </c>
      <c r="I390" t="s">
        <v>27</v>
      </c>
      <c r="J390" s="5">
        <v>44211</v>
      </c>
      <c r="K390" s="5">
        <v>44211</v>
      </c>
      <c r="L390" t="s">
        <v>28</v>
      </c>
    </row>
    <row r="391" spans="2:12" x14ac:dyDescent="0.25">
      <c r="B391" t="s">
        <v>23</v>
      </c>
      <c r="C391" s="5">
        <v>44105</v>
      </c>
      <c r="D391" s="5">
        <v>44196</v>
      </c>
      <c r="E391" t="s">
        <v>24</v>
      </c>
      <c r="F391" t="s">
        <v>25</v>
      </c>
      <c r="G391" t="s">
        <v>411</v>
      </c>
      <c r="H391" t="s">
        <v>24</v>
      </c>
      <c r="I391" t="s">
        <v>27</v>
      </c>
      <c r="J391" s="5">
        <v>44211</v>
      </c>
      <c r="K391" s="5">
        <v>44211</v>
      </c>
      <c r="L391" t="s">
        <v>28</v>
      </c>
    </row>
    <row r="392" spans="2:12" x14ac:dyDescent="0.25">
      <c r="B392" t="s">
        <v>23</v>
      </c>
      <c r="C392" s="5">
        <v>44105</v>
      </c>
      <c r="D392" s="5">
        <v>44196</v>
      </c>
      <c r="E392" t="s">
        <v>24</v>
      </c>
      <c r="F392" t="s">
        <v>25</v>
      </c>
      <c r="G392" t="s">
        <v>412</v>
      </c>
      <c r="H392" t="s">
        <v>24</v>
      </c>
      <c r="I392" t="s">
        <v>27</v>
      </c>
      <c r="J392" s="5">
        <v>44211</v>
      </c>
      <c r="K392" s="5">
        <v>44211</v>
      </c>
      <c r="L392" t="s">
        <v>28</v>
      </c>
    </row>
    <row r="393" spans="2:12" x14ac:dyDescent="0.25">
      <c r="B393" t="s">
        <v>23</v>
      </c>
      <c r="C393" s="5">
        <v>44105</v>
      </c>
      <c r="D393" s="5">
        <v>44196</v>
      </c>
      <c r="E393" t="s">
        <v>24</v>
      </c>
      <c r="F393" t="s">
        <v>25</v>
      </c>
      <c r="G393" t="s">
        <v>413</v>
      </c>
      <c r="H393" t="s">
        <v>24</v>
      </c>
      <c r="I393" t="s">
        <v>27</v>
      </c>
      <c r="J393" s="5">
        <v>44211</v>
      </c>
      <c r="K393" s="5">
        <v>44211</v>
      </c>
      <c r="L393" t="s">
        <v>28</v>
      </c>
    </row>
    <row r="394" spans="2:12" x14ac:dyDescent="0.25">
      <c r="B394" t="s">
        <v>23</v>
      </c>
      <c r="C394" s="5">
        <v>44105</v>
      </c>
      <c r="D394" s="5">
        <v>44196</v>
      </c>
      <c r="E394" t="s">
        <v>24</v>
      </c>
      <c r="F394" t="s">
        <v>25</v>
      </c>
      <c r="G394" t="s">
        <v>414</v>
      </c>
      <c r="H394" t="s">
        <v>24</v>
      </c>
      <c r="I394" t="s">
        <v>27</v>
      </c>
      <c r="J394" s="5">
        <v>44211</v>
      </c>
      <c r="K394" s="5">
        <v>44211</v>
      </c>
      <c r="L394" t="s">
        <v>28</v>
      </c>
    </row>
    <row r="395" spans="2:12" x14ac:dyDescent="0.25">
      <c r="B395" t="s">
        <v>23</v>
      </c>
      <c r="C395" s="5">
        <v>44105</v>
      </c>
      <c r="D395" s="5">
        <v>44196</v>
      </c>
      <c r="E395" t="s">
        <v>24</v>
      </c>
      <c r="F395" t="s">
        <v>25</v>
      </c>
      <c r="G395" t="s">
        <v>415</v>
      </c>
      <c r="H395" t="s">
        <v>24</v>
      </c>
      <c r="I395" t="s">
        <v>27</v>
      </c>
      <c r="J395" s="5">
        <v>44211</v>
      </c>
      <c r="K395" s="5">
        <v>44211</v>
      </c>
      <c r="L395" t="s">
        <v>28</v>
      </c>
    </row>
    <row r="396" spans="2:12" x14ac:dyDescent="0.25">
      <c r="B396" t="s">
        <v>23</v>
      </c>
      <c r="C396" s="5">
        <v>44105</v>
      </c>
      <c r="D396" s="5">
        <v>44196</v>
      </c>
      <c r="E396" t="s">
        <v>24</v>
      </c>
      <c r="F396" t="s">
        <v>25</v>
      </c>
      <c r="G396" t="s">
        <v>416</v>
      </c>
      <c r="H396" t="s">
        <v>24</v>
      </c>
      <c r="I396" t="s">
        <v>27</v>
      </c>
      <c r="J396" s="5">
        <v>44211</v>
      </c>
      <c r="K396" s="5">
        <v>44211</v>
      </c>
      <c r="L396" t="s">
        <v>28</v>
      </c>
    </row>
    <row r="397" spans="2:12" x14ac:dyDescent="0.25">
      <c r="B397" t="s">
        <v>23</v>
      </c>
      <c r="C397" s="5">
        <v>44105</v>
      </c>
      <c r="D397" s="5">
        <v>44196</v>
      </c>
      <c r="E397" t="s">
        <v>24</v>
      </c>
      <c r="F397" t="s">
        <v>25</v>
      </c>
      <c r="G397" t="s">
        <v>417</v>
      </c>
      <c r="H397" t="s">
        <v>24</v>
      </c>
      <c r="I397" t="s">
        <v>27</v>
      </c>
      <c r="J397" s="5">
        <v>44211</v>
      </c>
      <c r="K397" s="5">
        <v>44211</v>
      </c>
      <c r="L397" t="s">
        <v>28</v>
      </c>
    </row>
    <row r="398" spans="2:12" x14ac:dyDescent="0.25">
      <c r="B398" t="s">
        <v>23</v>
      </c>
      <c r="C398" s="5">
        <v>44105</v>
      </c>
      <c r="D398" s="5">
        <v>44196</v>
      </c>
      <c r="E398" t="s">
        <v>24</v>
      </c>
      <c r="F398" t="s">
        <v>25</v>
      </c>
      <c r="G398" t="s">
        <v>418</v>
      </c>
      <c r="H398" t="s">
        <v>24</v>
      </c>
      <c r="I398" t="s">
        <v>27</v>
      </c>
      <c r="J398" s="5">
        <v>44211</v>
      </c>
      <c r="K398" s="5">
        <v>44211</v>
      </c>
      <c r="L398" t="s">
        <v>28</v>
      </c>
    </row>
    <row r="399" spans="2:12" x14ac:dyDescent="0.25">
      <c r="B399" t="s">
        <v>23</v>
      </c>
      <c r="C399" s="5">
        <v>44105</v>
      </c>
      <c r="D399" s="5">
        <v>44196</v>
      </c>
      <c r="E399" t="s">
        <v>24</v>
      </c>
      <c r="F399" t="s">
        <v>25</v>
      </c>
      <c r="G399" t="s">
        <v>419</v>
      </c>
      <c r="H399" t="s">
        <v>24</v>
      </c>
      <c r="I399" t="s">
        <v>27</v>
      </c>
      <c r="J399" s="5">
        <v>44211</v>
      </c>
      <c r="K399" s="5">
        <v>44211</v>
      </c>
      <c r="L399" t="s">
        <v>28</v>
      </c>
    </row>
    <row r="400" spans="2:12" x14ac:dyDescent="0.25">
      <c r="B400" t="s">
        <v>23</v>
      </c>
      <c r="C400" s="5">
        <v>44105</v>
      </c>
      <c r="D400" s="5">
        <v>44196</v>
      </c>
      <c r="E400" t="s">
        <v>24</v>
      </c>
      <c r="F400" t="s">
        <v>25</v>
      </c>
      <c r="G400" t="s">
        <v>420</v>
      </c>
      <c r="H400" t="s">
        <v>24</v>
      </c>
      <c r="I400" t="s">
        <v>27</v>
      </c>
      <c r="J400" s="5">
        <v>44211</v>
      </c>
      <c r="K400" s="5">
        <v>44211</v>
      </c>
      <c r="L400" t="s">
        <v>28</v>
      </c>
    </row>
    <row r="401" spans="2:12" x14ac:dyDescent="0.25">
      <c r="B401" t="s">
        <v>23</v>
      </c>
      <c r="C401" s="5">
        <v>44105</v>
      </c>
      <c r="D401" s="5">
        <v>44196</v>
      </c>
      <c r="E401" t="s">
        <v>24</v>
      </c>
      <c r="F401" t="s">
        <v>25</v>
      </c>
      <c r="G401" t="s">
        <v>421</v>
      </c>
      <c r="H401" t="s">
        <v>24</v>
      </c>
      <c r="I401" t="s">
        <v>27</v>
      </c>
      <c r="J401" s="5">
        <v>44211</v>
      </c>
      <c r="K401" s="5">
        <v>44211</v>
      </c>
      <c r="L401" t="s">
        <v>28</v>
      </c>
    </row>
    <row r="402" spans="2:12" x14ac:dyDescent="0.25">
      <c r="B402" t="s">
        <v>23</v>
      </c>
      <c r="C402" s="5">
        <v>44105</v>
      </c>
      <c r="D402" s="5">
        <v>44196</v>
      </c>
      <c r="E402" t="s">
        <v>24</v>
      </c>
      <c r="F402" t="s">
        <v>25</v>
      </c>
      <c r="G402" t="s">
        <v>422</v>
      </c>
      <c r="H402" t="s">
        <v>24</v>
      </c>
      <c r="I402" t="s">
        <v>27</v>
      </c>
      <c r="J402" s="5">
        <v>44211</v>
      </c>
      <c r="K402" s="5">
        <v>44211</v>
      </c>
      <c r="L402" t="s">
        <v>28</v>
      </c>
    </row>
    <row r="403" spans="2:12" x14ac:dyDescent="0.25">
      <c r="B403" t="s">
        <v>23</v>
      </c>
      <c r="C403" s="5">
        <v>44105</v>
      </c>
      <c r="D403" s="5">
        <v>44196</v>
      </c>
      <c r="E403" t="s">
        <v>24</v>
      </c>
      <c r="F403" t="s">
        <v>25</v>
      </c>
      <c r="G403" t="s">
        <v>423</v>
      </c>
      <c r="H403" t="s">
        <v>24</v>
      </c>
      <c r="I403" t="s">
        <v>27</v>
      </c>
      <c r="J403" s="5">
        <v>44211</v>
      </c>
      <c r="K403" s="5">
        <v>44211</v>
      </c>
      <c r="L403" t="s">
        <v>28</v>
      </c>
    </row>
    <row r="404" spans="2:12" x14ac:dyDescent="0.25">
      <c r="B404" t="s">
        <v>23</v>
      </c>
      <c r="C404" s="5">
        <v>44105</v>
      </c>
      <c r="D404" s="5">
        <v>44196</v>
      </c>
      <c r="E404" t="s">
        <v>24</v>
      </c>
      <c r="F404" t="s">
        <v>25</v>
      </c>
      <c r="G404" t="s">
        <v>424</v>
      </c>
      <c r="H404" t="s">
        <v>24</v>
      </c>
      <c r="I404" t="s">
        <v>27</v>
      </c>
      <c r="J404" s="5">
        <v>44211</v>
      </c>
      <c r="K404" s="5">
        <v>44211</v>
      </c>
      <c r="L404" t="s">
        <v>28</v>
      </c>
    </row>
    <row r="405" spans="2:12" x14ac:dyDescent="0.25">
      <c r="B405" t="s">
        <v>23</v>
      </c>
      <c r="C405" s="5">
        <v>44105</v>
      </c>
      <c r="D405" s="5">
        <v>44196</v>
      </c>
      <c r="E405" t="s">
        <v>24</v>
      </c>
      <c r="F405" t="s">
        <v>25</v>
      </c>
      <c r="G405" t="s">
        <v>425</v>
      </c>
      <c r="H405" t="s">
        <v>24</v>
      </c>
      <c r="I405" t="s">
        <v>27</v>
      </c>
      <c r="J405" s="5">
        <v>44211</v>
      </c>
      <c r="K405" s="5">
        <v>44211</v>
      </c>
      <c r="L405" t="s">
        <v>28</v>
      </c>
    </row>
    <row r="406" spans="2:12" x14ac:dyDescent="0.25">
      <c r="B406" t="s">
        <v>23</v>
      </c>
      <c r="C406" s="5">
        <v>44105</v>
      </c>
      <c r="D406" s="5">
        <v>44196</v>
      </c>
      <c r="E406" t="s">
        <v>24</v>
      </c>
      <c r="F406" t="s">
        <v>25</v>
      </c>
      <c r="G406" t="s">
        <v>426</v>
      </c>
      <c r="H406" t="s">
        <v>24</v>
      </c>
      <c r="I406" t="s">
        <v>27</v>
      </c>
      <c r="J406" s="5">
        <v>44211</v>
      </c>
      <c r="K406" s="5">
        <v>44211</v>
      </c>
      <c r="L406" t="s">
        <v>28</v>
      </c>
    </row>
    <row r="407" spans="2:12" x14ac:dyDescent="0.25">
      <c r="B407" t="s">
        <v>23</v>
      </c>
      <c r="C407" s="5">
        <v>44105</v>
      </c>
      <c r="D407" s="5">
        <v>44196</v>
      </c>
      <c r="E407" t="s">
        <v>24</v>
      </c>
      <c r="F407" t="s">
        <v>25</v>
      </c>
      <c r="G407" t="s">
        <v>427</v>
      </c>
      <c r="H407" t="s">
        <v>24</v>
      </c>
      <c r="I407" t="s">
        <v>27</v>
      </c>
      <c r="J407" s="5">
        <v>44211</v>
      </c>
      <c r="K407" s="5">
        <v>44211</v>
      </c>
      <c r="L407" t="s">
        <v>28</v>
      </c>
    </row>
    <row r="408" spans="2:12" x14ac:dyDescent="0.25">
      <c r="B408" t="s">
        <v>23</v>
      </c>
      <c r="C408" s="5">
        <v>44105</v>
      </c>
      <c r="D408" s="5">
        <v>44196</v>
      </c>
      <c r="E408" t="s">
        <v>24</v>
      </c>
      <c r="F408" t="s">
        <v>25</v>
      </c>
      <c r="G408" t="s">
        <v>428</v>
      </c>
      <c r="H408" t="s">
        <v>24</v>
      </c>
      <c r="I408" t="s">
        <v>27</v>
      </c>
      <c r="J408" s="5">
        <v>44211</v>
      </c>
      <c r="K408" s="5">
        <v>44211</v>
      </c>
      <c r="L408" t="s">
        <v>28</v>
      </c>
    </row>
    <row r="409" spans="2:12" x14ac:dyDescent="0.25">
      <c r="B409" t="s">
        <v>23</v>
      </c>
      <c r="C409" s="5">
        <v>44105</v>
      </c>
      <c r="D409" s="5">
        <v>44196</v>
      </c>
      <c r="E409" t="s">
        <v>24</v>
      </c>
      <c r="F409" t="s">
        <v>25</v>
      </c>
      <c r="G409" t="s">
        <v>429</v>
      </c>
      <c r="H409" t="s">
        <v>24</v>
      </c>
      <c r="I409" t="s">
        <v>27</v>
      </c>
      <c r="J409" s="5">
        <v>44211</v>
      </c>
      <c r="K409" s="5">
        <v>44211</v>
      </c>
      <c r="L409" t="s">
        <v>28</v>
      </c>
    </row>
    <row r="410" spans="2:12" x14ac:dyDescent="0.25">
      <c r="B410" t="s">
        <v>23</v>
      </c>
      <c r="C410" s="5">
        <v>44105</v>
      </c>
      <c r="D410" s="5">
        <v>44196</v>
      </c>
      <c r="E410" t="s">
        <v>24</v>
      </c>
      <c r="F410" t="s">
        <v>25</v>
      </c>
      <c r="G410" t="s">
        <v>430</v>
      </c>
      <c r="H410" t="s">
        <v>24</v>
      </c>
      <c r="I410" t="s">
        <v>27</v>
      </c>
      <c r="J410" s="5">
        <v>44211</v>
      </c>
      <c r="K410" s="5">
        <v>44211</v>
      </c>
      <c r="L410" t="s">
        <v>28</v>
      </c>
    </row>
    <row r="411" spans="2:12" x14ac:dyDescent="0.25">
      <c r="B411" t="s">
        <v>23</v>
      </c>
      <c r="C411" s="5">
        <v>44105</v>
      </c>
      <c r="D411" s="5">
        <v>44196</v>
      </c>
      <c r="E411" t="s">
        <v>24</v>
      </c>
      <c r="F411" t="s">
        <v>25</v>
      </c>
      <c r="G411" t="s">
        <v>431</v>
      </c>
      <c r="H411" t="s">
        <v>24</v>
      </c>
      <c r="I411" t="s">
        <v>27</v>
      </c>
      <c r="J411" s="5">
        <v>44211</v>
      </c>
      <c r="K411" s="5">
        <v>44211</v>
      </c>
      <c r="L411" t="s">
        <v>28</v>
      </c>
    </row>
    <row r="412" spans="2:12" x14ac:dyDescent="0.25">
      <c r="B412" t="s">
        <v>23</v>
      </c>
      <c r="C412" s="5">
        <v>44105</v>
      </c>
      <c r="D412" s="5">
        <v>44196</v>
      </c>
      <c r="E412" t="s">
        <v>24</v>
      </c>
      <c r="F412" t="s">
        <v>25</v>
      </c>
      <c r="G412" t="s">
        <v>432</v>
      </c>
      <c r="H412" t="s">
        <v>24</v>
      </c>
      <c r="I412" t="s">
        <v>27</v>
      </c>
      <c r="J412" s="5">
        <v>44211</v>
      </c>
      <c r="K412" s="5">
        <v>44211</v>
      </c>
      <c r="L412" t="s">
        <v>28</v>
      </c>
    </row>
    <row r="413" spans="2:12" x14ac:dyDescent="0.25">
      <c r="B413" t="s">
        <v>23</v>
      </c>
      <c r="C413" s="5">
        <v>44105</v>
      </c>
      <c r="D413" s="5">
        <v>44196</v>
      </c>
      <c r="E413" t="s">
        <v>24</v>
      </c>
      <c r="F413" t="s">
        <v>25</v>
      </c>
      <c r="G413" t="s">
        <v>433</v>
      </c>
      <c r="H413" t="s">
        <v>24</v>
      </c>
      <c r="I413" t="s">
        <v>27</v>
      </c>
      <c r="J413" s="5">
        <v>44211</v>
      </c>
      <c r="K413" s="5">
        <v>44211</v>
      </c>
      <c r="L413" t="s">
        <v>28</v>
      </c>
    </row>
    <row r="414" spans="2:12" x14ac:dyDescent="0.25">
      <c r="B414" t="s">
        <v>23</v>
      </c>
      <c r="C414" s="5">
        <v>44105</v>
      </c>
      <c r="D414" s="5">
        <v>44196</v>
      </c>
      <c r="E414" t="s">
        <v>24</v>
      </c>
      <c r="F414" t="s">
        <v>25</v>
      </c>
      <c r="G414" t="s">
        <v>434</v>
      </c>
      <c r="H414" t="s">
        <v>24</v>
      </c>
      <c r="I414" t="s">
        <v>27</v>
      </c>
      <c r="J414" s="5">
        <v>44211</v>
      </c>
      <c r="K414" s="5">
        <v>44211</v>
      </c>
      <c r="L414" t="s">
        <v>28</v>
      </c>
    </row>
    <row r="415" spans="2:12" x14ac:dyDescent="0.25">
      <c r="B415" t="s">
        <v>23</v>
      </c>
      <c r="C415" s="5">
        <v>44105</v>
      </c>
      <c r="D415" s="5">
        <v>44196</v>
      </c>
      <c r="E415" t="s">
        <v>24</v>
      </c>
      <c r="F415" t="s">
        <v>25</v>
      </c>
      <c r="G415" t="s">
        <v>435</v>
      </c>
      <c r="H415" t="s">
        <v>24</v>
      </c>
      <c r="I415" t="s">
        <v>27</v>
      </c>
      <c r="J415" s="5">
        <v>44211</v>
      </c>
      <c r="K415" s="5">
        <v>44211</v>
      </c>
      <c r="L415" t="s">
        <v>28</v>
      </c>
    </row>
    <row r="416" spans="2:12" x14ac:dyDescent="0.25">
      <c r="B416" t="s">
        <v>23</v>
      </c>
      <c r="C416" s="5">
        <v>44105</v>
      </c>
      <c r="D416" s="5">
        <v>44196</v>
      </c>
      <c r="E416" t="s">
        <v>24</v>
      </c>
      <c r="F416" t="s">
        <v>25</v>
      </c>
      <c r="G416" t="s">
        <v>436</v>
      </c>
      <c r="H416" t="s">
        <v>24</v>
      </c>
      <c r="I416" t="s">
        <v>27</v>
      </c>
      <c r="J416" s="5">
        <v>44211</v>
      </c>
      <c r="K416" s="5">
        <v>44211</v>
      </c>
      <c r="L416" t="s">
        <v>28</v>
      </c>
    </row>
    <row r="417" spans="2:12" x14ac:dyDescent="0.25">
      <c r="B417" t="s">
        <v>23</v>
      </c>
      <c r="C417" s="5">
        <v>44105</v>
      </c>
      <c r="D417" s="5">
        <v>44196</v>
      </c>
      <c r="E417" t="s">
        <v>24</v>
      </c>
      <c r="F417" t="s">
        <v>25</v>
      </c>
      <c r="G417" t="s">
        <v>437</v>
      </c>
      <c r="H417" t="s">
        <v>24</v>
      </c>
      <c r="I417" t="s">
        <v>27</v>
      </c>
      <c r="J417" s="5">
        <v>44211</v>
      </c>
      <c r="K417" s="5">
        <v>44211</v>
      </c>
      <c r="L417" t="s">
        <v>28</v>
      </c>
    </row>
    <row r="418" spans="2:12" x14ac:dyDescent="0.25">
      <c r="B418" t="s">
        <v>23</v>
      </c>
      <c r="C418" s="5">
        <v>44105</v>
      </c>
      <c r="D418" s="5">
        <v>44196</v>
      </c>
      <c r="E418" t="s">
        <v>24</v>
      </c>
      <c r="F418" t="s">
        <v>25</v>
      </c>
      <c r="G418" t="s">
        <v>438</v>
      </c>
      <c r="H418" t="s">
        <v>24</v>
      </c>
      <c r="I418" t="s">
        <v>27</v>
      </c>
      <c r="J418" s="5">
        <v>44211</v>
      </c>
      <c r="K418" s="5">
        <v>44211</v>
      </c>
      <c r="L418" t="s">
        <v>28</v>
      </c>
    </row>
    <row r="419" spans="2:12" x14ac:dyDescent="0.25">
      <c r="B419" t="s">
        <v>23</v>
      </c>
      <c r="C419" s="5">
        <v>44105</v>
      </c>
      <c r="D419" s="5">
        <v>44196</v>
      </c>
      <c r="E419" t="s">
        <v>24</v>
      </c>
      <c r="F419" t="s">
        <v>25</v>
      </c>
      <c r="G419" t="s">
        <v>439</v>
      </c>
      <c r="H419" t="s">
        <v>24</v>
      </c>
      <c r="I419" t="s">
        <v>27</v>
      </c>
      <c r="J419" s="5">
        <v>44211</v>
      </c>
      <c r="K419" s="5">
        <v>44211</v>
      </c>
      <c r="L419" t="s">
        <v>28</v>
      </c>
    </row>
    <row r="420" spans="2:12" x14ac:dyDescent="0.25">
      <c r="B420" t="s">
        <v>23</v>
      </c>
      <c r="C420" s="5">
        <v>44105</v>
      </c>
      <c r="D420" s="5">
        <v>44196</v>
      </c>
      <c r="E420" t="s">
        <v>24</v>
      </c>
      <c r="F420" t="s">
        <v>25</v>
      </c>
      <c r="G420" t="s">
        <v>440</v>
      </c>
      <c r="H420" t="s">
        <v>24</v>
      </c>
      <c r="I420" t="s">
        <v>27</v>
      </c>
      <c r="J420" s="5">
        <v>44211</v>
      </c>
      <c r="K420" s="5">
        <v>44211</v>
      </c>
      <c r="L420" t="s">
        <v>28</v>
      </c>
    </row>
    <row r="421" spans="2:12" x14ac:dyDescent="0.25">
      <c r="B421" t="s">
        <v>23</v>
      </c>
      <c r="C421" s="5">
        <v>44105</v>
      </c>
      <c r="D421" s="5">
        <v>44196</v>
      </c>
      <c r="E421" t="s">
        <v>24</v>
      </c>
      <c r="F421" t="s">
        <v>25</v>
      </c>
      <c r="G421" t="s">
        <v>441</v>
      </c>
      <c r="H421" t="s">
        <v>24</v>
      </c>
      <c r="I421" t="s">
        <v>27</v>
      </c>
      <c r="J421" s="5">
        <v>44211</v>
      </c>
      <c r="K421" s="5">
        <v>44211</v>
      </c>
      <c r="L421" t="s">
        <v>28</v>
      </c>
    </row>
    <row r="422" spans="2:12" x14ac:dyDescent="0.25">
      <c r="B422" t="s">
        <v>23</v>
      </c>
      <c r="C422" s="5">
        <v>44105</v>
      </c>
      <c r="D422" s="5">
        <v>44196</v>
      </c>
      <c r="E422" t="s">
        <v>24</v>
      </c>
      <c r="F422" t="s">
        <v>25</v>
      </c>
      <c r="G422" t="s">
        <v>442</v>
      </c>
      <c r="H422" t="s">
        <v>24</v>
      </c>
      <c r="I422" t="s">
        <v>27</v>
      </c>
      <c r="J422" s="5">
        <v>44211</v>
      </c>
      <c r="K422" s="5">
        <v>44211</v>
      </c>
      <c r="L422" t="s">
        <v>28</v>
      </c>
    </row>
    <row r="423" spans="2:12" x14ac:dyDescent="0.25">
      <c r="B423" t="s">
        <v>23</v>
      </c>
      <c r="C423" s="5">
        <v>44105</v>
      </c>
      <c r="D423" s="5">
        <v>44196</v>
      </c>
      <c r="E423" t="s">
        <v>24</v>
      </c>
      <c r="F423" t="s">
        <v>25</v>
      </c>
      <c r="G423" t="s">
        <v>443</v>
      </c>
      <c r="H423" t="s">
        <v>24</v>
      </c>
      <c r="I423" t="s">
        <v>27</v>
      </c>
      <c r="J423" s="5">
        <v>44211</v>
      </c>
      <c r="K423" s="5">
        <v>44211</v>
      </c>
      <c r="L423" t="s">
        <v>28</v>
      </c>
    </row>
    <row r="424" spans="2:12" x14ac:dyDescent="0.25">
      <c r="B424" t="s">
        <v>23</v>
      </c>
      <c r="C424" s="5">
        <v>44105</v>
      </c>
      <c r="D424" s="5">
        <v>44196</v>
      </c>
      <c r="E424" t="s">
        <v>24</v>
      </c>
      <c r="F424" t="s">
        <v>25</v>
      </c>
      <c r="G424" t="s">
        <v>444</v>
      </c>
      <c r="H424" t="s">
        <v>24</v>
      </c>
      <c r="I424" t="s">
        <v>27</v>
      </c>
      <c r="J424" s="5">
        <v>44211</v>
      </c>
      <c r="K424" s="5">
        <v>44211</v>
      </c>
      <c r="L424" t="s">
        <v>28</v>
      </c>
    </row>
    <row r="425" spans="2:12" x14ac:dyDescent="0.25">
      <c r="B425" t="s">
        <v>23</v>
      </c>
      <c r="C425" s="5">
        <v>44105</v>
      </c>
      <c r="D425" s="5">
        <v>44196</v>
      </c>
      <c r="E425" t="s">
        <v>24</v>
      </c>
      <c r="F425" t="s">
        <v>25</v>
      </c>
      <c r="G425" t="s">
        <v>445</v>
      </c>
      <c r="H425" t="s">
        <v>24</v>
      </c>
      <c r="I425" t="s">
        <v>27</v>
      </c>
      <c r="J425" s="5">
        <v>44211</v>
      </c>
      <c r="K425" s="5">
        <v>44211</v>
      </c>
      <c r="L425" t="s">
        <v>28</v>
      </c>
    </row>
    <row r="426" spans="2:12" x14ac:dyDescent="0.25">
      <c r="B426" t="s">
        <v>23</v>
      </c>
      <c r="C426" s="5">
        <v>44105</v>
      </c>
      <c r="D426" s="5">
        <v>44196</v>
      </c>
      <c r="E426" t="s">
        <v>24</v>
      </c>
      <c r="F426" t="s">
        <v>25</v>
      </c>
      <c r="G426" t="s">
        <v>446</v>
      </c>
      <c r="H426" t="s">
        <v>24</v>
      </c>
      <c r="I426" t="s">
        <v>27</v>
      </c>
      <c r="J426" s="5">
        <v>44211</v>
      </c>
      <c r="K426" s="5">
        <v>44211</v>
      </c>
      <c r="L426" t="s">
        <v>28</v>
      </c>
    </row>
    <row r="427" spans="2:12" x14ac:dyDescent="0.25">
      <c r="B427" t="s">
        <v>23</v>
      </c>
      <c r="C427" s="5">
        <v>44105</v>
      </c>
      <c r="D427" s="5">
        <v>44196</v>
      </c>
      <c r="E427" t="s">
        <v>24</v>
      </c>
      <c r="F427" t="s">
        <v>25</v>
      </c>
      <c r="G427" t="s">
        <v>447</v>
      </c>
      <c r="H427" t="s">
        <v>24</v>
      </c>
      <c r="I427" t="s">
        <v>27</v>
      </c>
      <c r="J427" s="5">
        <v>44211</v>
      </c>
      <c r="K427" s="5">
        <v>44211</v>
      </c>
      <c r="L427" t="s">
        <v>28</v>
      </c>
    </row>
    <row r="428" spans="2:12" x14ac:dyDescent="0.25">
      <c r="B428" t="s">
        <v>23</v>
      </c>
      <c r="C428" s="5">
        <v>44105</v>
      </c>
      <c r="D428" s="5">
        <v>44196</v>
      </c>
      <c r="E428" t="s">
        <v>24</v>
      </c>
      <c r="F428" t="s">
        <v>25</v>
      </c>
      <c r="G428" t="s">
        <v>448</v>
      </c>
      <c r="H428" t="s">
        <v>24</v>
      </c>
      <c r="I428" t="s">
        <v>27</v>
      </c>
      <c r="J428" s="5">
        <v>44211</v>
      </c>
      <c r="K428" s="5">
        <v>44211</v>
      </c>
      <c r="L428" t="s">
        <v>28</v>
      </c>
    </row>
    <row r="429" spans="2:12" x14ac:dyDescent="0.25">
      <c r="B429" t="s">
        <v>23</v>
      </c>
      <c r="C429" s="5">
        <v>44105</v>
      </c>
      <c r="D429" s="5">
        <v>44196</v>
      </c>
      <c r="E429" t="s">
        <v>24</v>
      </c>
      <c r="F429" t="s">
        <v>25</v>
      </c>
      <c r="G429" t="s">
        <v>449</v>
      </c>
      <c r="H429" t="s">
        <v>24</v>
      </c>
      <c r="I429" t="s">
        <v>27</v>
      </c>
      <c r="J429" s="5">
        <v>44211</v>
      </c>
      <c r="K429" s="5">
        <v>44211</v>
      </c>
      <c r="L429" t="s">
        <v>28</v>
      </c>
    </row>
    <row r="430" spans="2:12" x14ac:dyDescent="0.25">
      <c r="B430" t="s">
        <v>23</v>
      </c>
      <c r="C430" s="5">
        <v>44105</v>
      </c>
      <c r="D430" s="5">
        <v>44196</v>
      </c>
      <c r="E430" t="s">
        <v>24</v>
      </c>
      <c r="F430" t="s">
        <v>25</v>
      </c>
      <c r="G430" t="s">
        <v>450</v>
      </c>
      <c r="H430" t="s">
        <v>24</v>
      </c>
      <c r="I430" t="s">
        <v>27</v>
      </c>
      <c r="J430" s="5">
        <v>44211</v>
      </c>
      <c r="K430" s="5">
        <v>44211</v>
      </c>
      <c r="L430" t="s">
        <v>28</v>
      </c>
    </row>
    <row r="431" spans="2:12" x14ac:dyDescent="0.25">
      <c r="B431" t="s">
        <v>23</v>
      </c>
      <c r="C431" s="5">
        <v>44105</v>
      </c>
      <c r="D431" s="5">
        <v>44196</v>
      </c>
      <c r="E431" t="s">
        <v>24</v>
      </c>
      <c r="F431" t="s">
        <v>25</v>
      </c>
      <c r="G431" t="s">
        <v>451</v>
      </c>
      <c r="H431" t="s">
        <v>24</v>
      </c>
      <c r="I431" t="s">
        <v>27</v>
      </c>
      <c r="J431" s="5">
        <v>44211</v>
      </c>
      <c r="K431" s="5">
        <v>44211</v>
      </c>
      <c r="L431" t="s">
        <v>28</v>
      </c>
    </row>
    <row r="432" spans="2:12" x14ac:dyDescent="0.25">
      <c r="B432" t="s">
        <v>23</v>
      </c>
      <c r="C432" s="5">
        <v>44105</v>
      </c>
      <c r="D432" s="5">
        <v>44196</v>
      </c>
      <c r="E432" t="s">
        <v>24</v>
      </c>
      <c r="F432" t="s">
        <v>25</v>
      </c>
      <c r="G432" t="s">
        <v>452</v>
      </c>
      <c r="H432" t="s">
        <v>24</v>
      </c>
      <c r="I432" t="s">
        <v>27</v>
      </c>
      <c r="J432" s="5">
        <v>44211</v>
      </c>
      <c r="K432" s="5">
        <v>44211</v>
      </c>
      <c r="L432" t="s">
        <v>28</v>
      </c>
    </row>
    <row r="433" spans="2:12" x14ac:dyDescent="0.25">
      <c r="B433" t="s">
        <v>23</v>
      </c>
      <c r="C433" s="5">
        <v>44105</v>
      </c>
      <c r="D433" s="5">
        <v>44196</v>
      </c>
      <c r="E433" t="s">
        <v>24</v>
      </c>
      <c r="F433" t="s">
        <v>25</v>
      </c>
      <c r="G433" t="s">
        <v>453</v>
      </c>
      <c r="H433" t="s">
        <v>24</v>
      </c>
      <c r="I433" t="s">
        <v>27</v>
      </c>
      <c r="J433" s="5">
        <v>44211</v>
      </c>
      <c r="K433" s="5">
        <v>44211</v>
      </c>
      <c r="L433" t="s">
        <v>28</v>
      </c>
    </row>
    <row r="434" spans="2:12" x14ac:dyDescent="0.25">
      <c r="B434" t="s">
        <v>23</v>
      </c>
      <c r="C434" s="5">
        <v>44105</v>
      </c>
      <c r="D434" s="5">
        <v>44196</v>
      </c>
      <c r="E434" t="s">
        <v>24</v>
      </c>
      <c r="F434" t="s">
        <v>25</v>
      </c>
      <c r="G434" t="s">
        <v>454</v>
      </c>
      <c r="H434" t="s">
        <v>24</v>
      </c>
      <c r="I434" t="s">
        <v>27</v>
      </c>
      <c r="J434" s="5">
        <v>44211</v>
      </c>
      <c r="K434" s="5">
        <v>44211</v>
      </c>
      <c r="L434" t="s">
        <v>28</v>
      </c>
    </row>
    <row r="435" spans="2:12" x14ac:dyDescent="0.25">
      <c r="B435" t="s">
        <v>23</v>
      </c>
      <c r="C435" s="5">
        <v>44105</v>
      </c>
      <c r="D435" s="5">
        <v>44196</v>
      </c>
      <c r="E435" t="s">
        <v>24</v>
      </c>
      <c r="F435" t="s">
        <v>25</v>
      </c>
      <c r="G435" t="s">
        <v>455</v>
      </c>
      <c r="H435" t="s">
        <v>24</v>
      </c>
      <c r="I435" t="s">
        <v>27</v>
      </c>
      <c r="J435" s="5">
        <v>44211</v>
      </c>
      <c r="K435" s="5">
        <v>44211</v>
      </c>
      <c r="L435" t="s">
        <v>28</v>
      </c>
    </row>
    <row r="436" spans="2:12" x14ac:dyDescent="0.25">
      <c r="B436" t="s">
        <v>23</v>
      </c>
      <c r="C436" s="5">
        <v>44105</v>
      </c>
      <c r="D436" s="5">
        <v>44196</v>
      </c>
      <c r="E436" t="s">
        <v>24</v>
      </c>
      <c r="F436" t="s">
        <v>25</v>
      </c>
      <c r="G436" t="s">
        <v>456</v>
      </c>
      <c r="H436" t="s">
        <v>24</v>
      </c>
      <c r="I436" t="s">
        <v>27</v>
      </c>
      <c r="J436" s="5">
        <v>44211</v>
      </c>
      <c r="K436" s="5">
        <v>44211</v>
      </c>
      <c r="L436" t="s">
        <v>28</v>
      </c>
    </row>
    <row r="437" spans="2:12" x14ac:dyDescent="0.25">
      <c r="B437" t="s">
        <v>23</v>
      </c>
      <c r="C437" s="5">
        <v>44105</v>
      </c>
      <c r="D437" s="5">
        <v>44196</v>
      </c>
      <c r="E437" t="s">
        <v>24</v>
      </c>
      <c r="F437" t="s">
        <v>25</v>
      </c>
      <c r="G437" t="s">
        <v>457</v>
      </c>
      <c r="H437" t="s">
        <v>24</v>
      </c>
      <c r="I437" t="s">
        <v>27</v>
      </c>
      <c r="J437" s="5">
        <v>44211</v>
      </c>
      <c r="K437" s="5">
        <v>44211</v>
      </c>
      <c r="L437" t="s">
        <v>28</v>
      </c>
    </row>
    <row r="438" spans="2:12" x14ac:dyDescent="0.25">
      <c r="B438" t="s">
        <v>23</v>
      </c>
      <c r="C438" s="5">
        <v>44105</v>
      </c>
      <c r="D438" s="5">
        <v>44196</v>
      </c>
      <c r="E438" t="s">
        <v>24</v>
      </c>
      <c r="F438" t="s">
        <v>25</v>
      </c>
      <c r="G438" t="s">
        <v>458</v>
      </c>
      <c r="H438" t="s">
        <v>24</v>
      </c>
      <c r="I438" t="s">
        <v>27</v>
      </c>
      <c r="J438" s="5">
        <v>44211</v>
      </c>
      <c r="K438" s="5">
        <v>44211</v>
      </c>
      <c r="L438" t="s">
        <v>28</v>
      </c>
    </row>
    <row r="439" spans="2:12" x14ac:dyDescent="0.25">
      <c r="B439" t="s">
        <v>23</v>
      </c>
      <c r="C439" s="5">
        <v>44105</v>
      </c>
      <c r="D439" s="5">
        <v>44196</v>
      </c>
      <c r="E439" t="s">
        <v>24</v>
      </c>
      <c r="F439" t="s">
        <v>25</v>
      </c>
      <c r="G439" t="s">
        <v>459</v>
      </c>
      <c r="H439" t="s">
        <v>24</v>
      </c>
      <c r="I439" t="s">
        <v>27</v>
      </c>
      <c r="J439" s="5">
        <v>44211</v>
      </c>
      <c r="K439" s="5">
        <v>44211</v>
      </c>
      <c r="L439" t="s">
        <v>28</v>
      </c>
    </row>
    <row r="440" spans="2:12" x14ac:dyDescent="0.25">
      <c r="B440" t="s">
        <v>23</v>
      </c>
      <c r="C440" s="5">
        <v>44105</v>
      </c>
      <c r="D440" s="5">
        <v>44196</v>
      </c>
      <c r="E440" t="s">
        <v>24</v>
      </c>
      <c r="F440" t="s">
        <v>25</v>
      </c>
      <c r="G440" t="s">
        <v>460</v>
      </c>
      <c r="H440" t="s">
        <v>24</v>
      </c>
      <c r="I440" t="s">
        <v>27</v>
      </c>
      <c r="J440" s="5">
        <v>44211</v>
      </c>
      <c r="K440" s="5">
        <v>44211</v>
      </c>
      <c r="L440" t="s">
        <v>28</v>
      </c>
    </row>
    <row r="441" spans="2:12" x14ac:dyDescent="0.25">
      <c r="B441" t="s">
        <v>23</v>
      </c>
      <c r="C441" s="5">
        <v>44105</v>
      </c>
      <c r="D441" s="5">
        <v>44196</v>
      </c>
      <c r="E441" t="s">
        <v>24</v>
      </c>
      <c r="F441" t="s">
        <v>25</v>
      </c>
      <c r="G441" t="s">
        <v>461</v>
      </c>
      <c r="H441" t="s">
        <v>24</v>
      </c>
      <c r="I441" t="s">
        <v>27</v>
      </c>
      <c r="J441" s="5">
        <v>44211</v>
      </c>
      <c r="K441" s="5">
        <v>44211</v>
      </c>
      <c r="L441" t="s">
        <v>28</v>
      </c>
    </row>
    <row r="442" spans="2:12" x14ac:dyDescent="0.25">
      <c r="B442" t="s">
        <v>23</v>
      </c>
      <c r="C442" s="5">
        <v>44105</v>
      </c>
      <c r="D442" s="5">
        <v>44196</v>
      </c>
      <c r="E442" t="s">
        <v>24</v>
      </c>
      <c r="F442" t="s">
        <v>25</v>
      </c>
      <c r="G442" t="s">
        <v>462</v>
      </c>
      <c r="H442" t="s">
        <v>24</v>
      </c>
      <c r="I442" t="s">
        <v>27</v>
      </c>
      <c r="J442" s="5">
        <v>44211</v>
      </c>
      <c r="K442" s="5">
        <v>44211</v>
      </c>
      <c r="L442" t="s">
        <v>28</v>
      </c>
    </row>
    <row r="443" spans="2:12" x14ac:dyDescent="0.25">
      <c r="B443" t="s">
        <v>23</v>
      </c>
      <c r="C443" s="5">
        <v>44105</v>
      </c>
      <c r="D443" s="5">
        <v>44196</v>
      </c>
      <c r="E443" t="s">
        <v>24</v>
      </c>
      <c r="F443" t="s">
        <v>25</v>
      </c>
      <c r="G443" t="s">
        <v>463</v>
      </c>
      <c r="H443" t="s">
        <v>24</v>
      </c>
      <c r="I443" t="s">
        <v>27</v>
      </c>
      <c r="J443" s="5">
        <v>44211</v>
      </c>
      <c r="K443" s="5">
        <v>44211</v>
      </c>
      <c r="L443" t="s">
        <v>28</v>
      </c>
    </row>
    <row r="444" spans="2:12" x14ac:dyDescent="0.25">
      <c r="B444" t="s">
        <v>23</v>
      </c>
      <c r="C444" s="5">
        <v>44105</v>
      </c>
      <c r="D444" s="5">
        <v>44196</v>
      </c>
      <c r="E444" t="s">
        <v>24</v>
      </c>
      <c r="F444" t="s">
        <v>25</v>
      </c>
      <c r="G444" t="s">
        <v>464</v>
      </c>
      <c r="H444" t="s">
        <v>24</v>
      </c>
      <c r="I444" t="s">
        <v>27</v>
      </c>
      <c r="J444" s="5">
        <v>44211</v>
      </c>
      <c r="K444" s="5">
        <v>44211</v>
      </c>
      <c r="L444" t="s">
        <v>28</v>
      </c>
    </row>
    <row r="445" spans="2:12" x14ac:dyDescent="0.25">
      <c r="B445" t="s">
        <v>23</v>
      </c>
      <c r="C445" s="5">
        <v>44105</v>
      </c>
      <c r="D445" s="5">
        <v>44196</v>
      </c>
      <c r="E445" t="s">
        <v>24</v>
      </c>
      <c r="F445" t="s">
        <v>25</v>
      </c>
      <c r="G445" t="s">
        <v>465</v>
      </c>
      <c r="H445" t="s">
        <v>24</v>
      </c>
      <c r="I445" t="s">
        <v>27</v>
      </c>
      <c r="J445" s="5">
        <v>44211</v>
      </c>
      <c r="K445" s="5">
        <v>44211</v>
      </c>
      <c r="L445" t="s">
        <v>28</v>
      </c>
    </row>
    <row r="446" spans="2:12" x14ac:dyDescent="0.25">
      <c r="B446" t="s">
        <v>23</v>
      </c>
      <c r="C446" s="5">
        <v>44105</v>
      </c>
      <c r="D446" s="5">
        <v>44196</v>
      </c>
      <c r="E446" t="s">
        <v>24</v>
      </c>
      <c r="F446" t="s">
        <v>25</v>
      </c>
      <c r="G446" t="s">
        <v>466</v>
      </c>
      <c r="H446" t="s">
        <v>24</v>
      </c>
      <c r="I446" t="s">
        <v>27</v>
      </c>
      <c r="J446" s="5">
        <v>44211</v>
      </c>
      <c r="K446" s="5">
        <v>44211</v>
      </c>
      <c r="L446" t="s">
        <v>28</v>
      </c>
    </row>
    <row r="447" spans="2:12" x14ac:dyDescent="0.25">
      <c r="B447" t="s">
        <v>23</v>
      </c>
      <c r="C447" s="5">
        <v>44105</v>
      </c>
      <c r="D447" s="5">
        <v>44196</v>
      </c>
      <c r="E447" t="s">
        <v>24</v>
      </c>
      <c r="F447" t="s">
        <v>25</v>
      </c>
      <c r="G447" t="s">
        <v>467</v>
      </c>
      <c r="H447" t="s">
        <v>24</v>
      </c>
      <c r="I447" t="s">
        <v>27</v>
      </c>
      <c r="J447" s="5">
        <v>44211</v>
      </c>
      <c r="K447" s="5">
        <v>44211</v>
      </c>
      <c r="L447" t="s">
        <v>28</v>
      </c>
    </row>
    <row r="448" spans="2:12" x14ac:dyDescent="0.25">
      <c r="B448" t="s">
        <v>23</v>
      </c>
      <c r="C448" s="5">
        <v>44105</v>
      </c>
      <c r="D448" s="5">
        <v>44196</v>
      </c>
      <c r="E448" t="s">
        <v>24</v>
      </c>
      <c r="F448" t="s">
        <v>25</v>
      </c>
      <c r="G448" t="s">
        <v>468</v>
      </c>
      <c r="H448" t="s">
        <v>24</v>
      </c>
      <c r="I448" t="s">
        <v>27</v>
      </c>
      <c r="J448" s="5">
        <v>44211</v>
      </c>
      <c r="K448" s="5">
        <v>44211</v>
      </c>
      <c r="L448" t="s">
        <v>28</v>
      </c>
    </row>
    <row r="449" spans="2:12" x14ac:dyDescent="0.25">
      <c r="B449" t="s">
        <v>23</v>
      </c>
      <c r="C449" s="5">
        <v>44105</v>
      </c>
      <c r="D449" s="5">
        <v>44196</v>
      </c>
      <c r="E449" t="s">
        <v>24</v>
      </c>
      <c r="F449" t="s">
        <v>25</v>
      </c>
      <c r="G449" t="s">
        <v>469</v>
      </c>
      <c r="H449" t="s">
        <v>24</v>
      </c>
      <c r="I449" t="s">
        <v>27</v>
      </c>
      <c r="J449" s="5">
        <v>44211</v>
      </c>
      <c r="K449" s="5">
        <v>44211</v>
      </c>
      <c r="L449" t="s">
        <v>28</v>
      </c>
    </row>
    <row r="450" spans="2:12" x14ac:dyDescent="0.25">
      <c r="B450" t="s">
        <v>23</v>
      </c>
      <c r="C450" s="5">
        <v>44105</v>
      </c>
      <c r="D450" s="5">
        <v>44196</v>
      </c>
      <c r="E450" t="s">
        <v>24</v>
      </c>
      <c r="F450" t="s">
        <v>25</v>
      </c>
      <c r="G450" t="s">
        <v>470</v>
      </c>
      <c r="H450" t="s">
        <v>24</v>
      </c>
      <c r="I450" t="s">
        <v>27</v>
      </c>
      <c r="J450" s="5">
        <v>44211</v>
      </c>
      <c r="K450" s="5">
        <v>44211</v>
      </c>
      <c r="L450" t="s">
        <v>28</v>
      </c>
    </row>
    <row r="451" spans="2:12" x14ac:dyDescent="0.25">
      <c r="B451" t="s">
        <v>23</v>
      </c>
      <c r="C451" s="5">
        <v>44105</v>
      </c>
      <c r="D451" s="5">
        <v>44196</v>
      </c>
      <c r="E451" t="s">
        <v>24</v>
      </c>
      <c r="F451" t="s">
        <v>25</v>
      </c>
      <c r="G451" t="s">
        <v>471</v>
      </c>
      <c r="H451" t="s">
        <v>24</v>
      </c>
      <c r="I451" t="s">
        <v>27</v>
      </c>
      <c r="J451" s="5">
        <v>44211</v>
      </c>
      <c r="K451" s="5">
        <v>44211</v>
      </c>
      <c r="L451" t="s">
        <v>28</v>
      </c>
    </row>
    <row r="452" spans="2:12" x14ac:dyDescent="0.25">
      <c r="B452" t="s">
        <v>23</v>
      </c>
      <c r="C452" s="5">
        <v>44105</v>
      </c>
      <c r="D452" s="5">
        <v>44196</v>
      </c>
      <c r="E452" t="s">
        <v>24</v>
      </c>
      <c r="F452" t="s">
        <v>25</v>
      </c>
      <c r="G452" t="s">
        <v>472</v>
      </c>
      <c r="H452" t="s">
        <v>24</v>
      </c>
      <c r="I452" t="s">
        <v>27</v>
      </c>
      <c r="J452" s="5">
        <v>44211</v>
      </c>
      <c r="K452" s="5">
        <v>44211</v>
      </c>
      <c r="L452" t="s">
        <v>28</v>
      </c>
    </row>
    <row r="453" spans="2:12" x14ac:dyDescent="0.25">
      <c r="B453" t="s">
        <v>23</v>
      </c>
      <c r="C453" s="5">
        <v>44105</v>
      </c>
      <c r="D453" s="5">
        <v>44196</v>
      </c>
      <c r="E453" t="s">
        <v>24</v>
      </c>
      <c r="F453" t="s">
        <v>25</v>
      </c>
      <c r="G453" t="s">
        <v>473</v>
      </c>
      <c r="H453" t="s">
        <v>24</v>
      </c>
      <c r="I453" t="s">
        <v>27</v>
      </c>
      <c r="J453" s="5">
        <v>44211</v>
      </c>
      <c r="K453" s="5">
        <v>44211</v>
      </c>
      <c r="L453" t="s">
        <v>28</v>
      </c>
    </row>
    <row r="454" spans="2:12" x14ac:dyDescent="0.25">
      <c r="B454" t="s">
        <v>23</v>
      </c>
      <c r="C454" s="5">
        <v>44105</v>
      </c>
      <c r="D454" s="5">
        <v>44196</v>
      </c>
      <c r="E454" t="s">
        <v>24</v>
      </c>
      <c r="F454" t="s">
        <v>25</v>
      </c>
      <c r="G454" t="s">
        <v>474</v>
      </c>
      <c r="H454" t="s">
        <v>24</v>
      </c>
      <c r="I454" t="s">
        <v>27</v>
      </c>
      <c r="J454" s="5">
        <v>44211</v>
      </c>
      <c r="K454" s="5">
        <v>44211</v>
      </c>
      <c r="L454" t="s">
        <v>28</v>
      </c>
    </row>
    <row r="455" spans="2:12" x14ac:dyDescent="0.25">
      <c r="B455" t="s">
        <v>23</v>
      </c>
      <c r="C455" s="5">
        <v>44105</v>
      </c>
      <c r="D455" s="5">
        <v>44196</v>
      </c>
      <c r="E455" t="s">
        <v>24</v>
      </c>
      <c r="F455" t="s">
        <v>25</v>
      </c>
      <c r="G455" t="s">
        <v>475</v>
      </c>
      <c r="H455" t="s">
        <v>24</v>
      </c>
      <c r="I455" t="s">
        <v>27</v>
      </c>
      <c r="J455" s="5">
        <v>44211</v>
      </c>
      <c r="K455" s="5">
        <v>44211</v>
      </c>
      <c r="L455" t="s">
        <v>28</v>
      </c>
    </row>
    <row r="456" spans="2:12" x14ac:dyDescent="0.25">
      <c r="B456" t="s">
        <v>23</v>
      </c>
      <c r="C456" s="5">
        <v>44105</v>
      </c>
      <c r="D456" s="5">
        <v>44196</v>
      </c>
      <c r="E456" t="s">
        <v>24</v>
      </c>
      <c r="F456" t="s">
        <v>25</v>
      </c>
      <c r="G456" t="s">
        <v>476</v>
      </c>
      <c r="H456" t="s">
        <v>24</v>
      </c>
      <c r="I456" t="s">
        <v>27</v>
      </c>
      <c r="J456" s="5">
        <v>44211</v>
      </c>
      <c r="K456" s="5">
        <v>44211</v>
      </c>
      <c r="L456" t="s">
        <v>28</v>
      </c>
    </row>
    <row r="457" spans="2:12" x14ac:dyDescent="0.25">
      <c r="B457" t="s">
        <v>23</v>
      </c>
      <c r="C457" s="5">
        <v>44105</v>
      </c>
      <c r="D457" s="5">
        <v>44196</v>
      </c>
      <c r="E457" t="s">
        <v>24</v>
      </c>
      <c r="F457" t="s">
        <v>25</v>
      </c>
      <c r="G457" t="s">
        <v>477</v>
      </c>
      <c r="H457" t="s">
        <v>24</v>
      </c>
      <c r="I457" t="s">
        <v>27</v>
      </c>
      <c r="J457" s="5">
        <v>44211</v>
      </c>
      <c r="K457" s="5">
        <v>44211</v>
      </c>
      <c r="L457" t="s">
        <v>28</v>
      </c>
    </row>
    <row r="458" spans="2:12" x14ac:dyDescent="0.25">
      <c r="B458" t="s">
        <v>23</v>
      </c>
      <c r="C458" s="5">
        <v>44105</v>
      </c>
      <c r="D458" s="5">
        <v>44196</v>
      </c>
      <c r="E458" t="s">
        <v>24</v>
      </c>
      <c r="F458" t="s">
        <v>25</v>
      </c>
      <c r="G458" t="s">
        <v>478</v>
      </c>
      <c r="H458" t="s">
        <v>24</v>
      </c>
      <c r="I458" t="s">
        <v>27</v>
      </c>
      <c r="J458" s="5">
        <v>44211</v>
      </c>
      <c r="K458" s="5">
        <v>44211</v>
      </c>
      <c r="L458" t="s">
        <v>28</v>
      </c>
    </row>
    <row r="459" spans="2:12" x14ac:dyDescent="0.25">
      <c r="B459" t="s">
        <v>23</v>
      </c>
      <c r="C459" s="5">
        <v>44105</v>
      </c>
      <c r="D459" s="5">
        <v>44196</v>
      </c>
      <c r="E459" t="s">
        <v>24</v>
      </c>
      <c r="F459" t="s">
        <v>25</v>
      </c>
      <c r="G459" t="s">
        <v>479</v>
      </c>
      <c r="H459" t="s">
        <v>24</v>
      </c>
      <c r="I459" t="s">
        <v>27</v>
      </c>
      <c r="J459" s="5">
        <v>44211</v>
      </c>
      <c r="K459" s="5">
        <v>44211</v>
      </c>
      <c r="L459" t="s">
        <v>28</v>
      </c>
    </row>
    <row r="460" spans="2:12" x14ac:dyDescent="0.25">
      <c r="B460" t="s">
        <v>23</v>
      </c>
      <c r="C460" s="5">
        <v>44105</v>
      </c>
      <c r="D460" s="5">
        <v>44196</v>
      </c>
      <c r="E460" t="s">
        <v>24</v>
      </c>
      <c r="F460" t="s">
        <v>25</v>
      </c>
      <c r="G460" t="s">
        <v>480</v>
      </c>
      <c r="H460" t="s">
        <v>24</v>
      </c>
      <c r="I460" t="s">
        <v>27</v>
      </c>
      <c r="J460" s="5">
        <v>44211</v>
      </c>
      <c r="K460" s="5">
        <v>44211</v>
      </c>
      <c r="L460" t="s">
        <v>28</v>
      </c>
    </row>
    <row r="461" spans="2:12" x14ac:dyDescent="0.25">
      <c r="B461" t="s">
        <v>23</v>
      </c>
      <c r="C461" s="5">
        <v>44105</v>
      </c>
      <c r="D461" s="5">
        <v>44196</v>
      </c>
      <c r="E461" t="s">
        <v>24</v>
      </c>
      <c r="F461" t="s">
        <v>25</v>
      </c>
      <c r="G461" t="s">
        <v>481</v>
      </c>
      <c r="H461" t="s">
        <v>24</v>
      </c>
      <c r="I461" t="s">
        <v>27</v>
      </c>
      <c r="J461" s="5">
        <v>44211</v>
      </c>
      <c r="K461" s="5">
        <v>44211</v>
      </c>
      <c r="L461" t="s">
        <v>28</v>
      </c>
    </row>
    <row r="462" spans="2:12" x14ac:dyDescent="0.25">
      <c r="B462" t="s">
        <v>23</v>
      </c>
      <c r="C462" s="5">
        <v>44105</v>
      </c>
      <c r="D462" s="5">
        <v>44196</v>
      </c>
      <c r="E462" t="s">
        <v>24</v>
      </c>
      <c r="F462" t="s">
        <v>25</v>
      </c>
      <c r="G462" t="s">
        <v>482</v>
      </c>
      <c r="H462" t="s">
        <v>24</v>
      </c>
      <c r="I462" t="s">
        <v>27</v>
      </c>
      <c r="J462" s="5">
        <v>44211</v>
      </c>
      <c r="K462" s="5">
        <v>44211</v>
      </c>
      <c r="L462" t="s">
        <v>28</v>
      </c>
    </row>
    <row r="463" spans="2:12" x14ac:dyDescent="0.25">
      <c r="B463" t="s">
        <v>23</v>
      </c>
      <c r="C463" s="5">
        <v>44105</v>
      </c>
      <c r="D463" s="5">
        <v>44196</v>
      </c>
      <c r="E463" t="s">
        <v>24</v>
      </c>
      <c r="F463" t="s">
        <v>25</v>
      </c>
      <c r="G463" t="s">
        <v>483</v>
      </c>
      <c r="H463" t="s">
        <v>24</v>
      </c>
      <c r="I463" t="s">
        <v>27</v>
      </c>
      <c r="J463" s="5">
        <v>44211</v>
      </c>
      <c r="K463" s="5">
        <v>44211</v>
      </c>
      <c r="L463" t="s">
        <v>28</v>
      </c>
    </row>
    <row r="464" spans="2:12" x14ac:dyDescent="0.25">
      <c r="B464" t="s">
        <v>23</v>
      </c>
      <c r="C464" s="5">
        <v>44105</v>
      </c>
      <c r="D464" s="5">
        <v>44196</v>
      </c>
      <c r="E464" t="s">
        <v>24</v>
      </c>
      <c r="F464" t="s">
        <v>25</v>
      </c>
      <c r="G464" t="s">
        <v>484</v>
      </c>
      <c r="H464" t="s">
        <v>24</v>
      </c>
      <c r="I464" t="s">
        <v>27</v>
      </c>
      <c r="J464" s="5">
        <v>44211</v>
      </c>
      <c r="K464" s="5">
        <v>44211</v>
      </c>
      <c r="L464" t="s">
        <v>28</v>
      </c>
    </row>
    <row r="465" spans="2:12" x14ac:dyDescent="0.25">
      <c r="B465" t="s">
        <v>23</v>
      </c>
      <c r="C465" s="5">
        <v>44105</v>
      </c>
      <c r="D465" s="5">
        <v>44196</v>
      </c>
      <c r="E465" t="s">
        <v>24</v>
      </c>
      <c r="F465" t="s">
        <v>25</v>
      </c>
      <c r="G465" t="s">
        <v>485</v>
      </c>
      <c r="H465" t="s">
        <v>24</v>
      </c>
      <c r="I465" t="s">
        <v>27</v>
      </c>
      <c r="J465" s="5">
        <v>44211</v>
      </c>
      <c r="K465" s="5">
        <v>44211</v>
      </c>
      <c r="L465" t="s">
        <v>28</v>
      </c>
    </row>
    <row r="466" spans="2:12" x14ac:dyDescent="0.25">
      <c r="B466" t="s">
        <v>23</v>
      </c>
      <c r="C466" s="5">
        <v>44105</v>
      </c>
      <c r="D466" s="5">
        <v>44196</v>
      </c>
      <c r="E466" t="s">
        <v>24</v>
      </c>
      <c r="F466" t="s">
        <v>25</v>
      </c>
      <c r="G466" t="s">
        <v>486</v>
      </c>
      <c r="H466" t="s">
        <v>24</v>
      </c>
      <c r="I466" t="s">
        <v>27</v>
      </c>
      <c r="J466" s="5">
        <v>44211</v>
      </c>
      <c r="K466" s="5">
        <v>44211</v>
      </c>
      <c r="L466" t="s">
        <v>28</v>
      </c>
    </row>
    <row r="467" spans="2:12" x14ac:dyDescent="0.25">
      <c r="B467" t="s">
        <v>23</v>
      </c>
      <c r="C467" s="5">
        <v>44105</v>
      </c>
      <c r="D467" s="5">
        <v>44196</v>
      </c>
      <c r="E467" t="s">
        <v>24</v>
      </c>
      <c r="F467" t="s">
        <v>25</v>
      </c>
      <c r="G467" t="s">
        <v>487</v>
      </c>
      <c r="H467" t="s">
        <v>24</v>
      </c>
      <c r="I467" t="s">
        <v>27</v>
      </c>
      <c r="J467" s="5">
        <v>44211</v>
      </c>
      <c r="K467" s="5">
        <v>44211</v>
      </c>
      <c r="L467" t="s">
        <v>28</v>
      </c>
    </row>
    <row r="468" spans="2:12" x14ac:dyDescent="0.25">
      <c r="B468" t="s">
        <v>23</v>
      </c>
      <c r="C468" s="5">
        <v>44105</v>
      </c>
      <c r="D468" s="5">
        <v>44196</v>
      </c>
      <c r="E468" t="s">
        <v>24</v>
      </c>
      <c r="F468" t="s">
        <v>25</v>
      </c>
      <c r="G468" t="s">
        <v>488</v>
      </c>
      <c r="H468" t="s">
        <v>24</v>
      </c>
      <c r="I468" t="s">
        <v>27</v>
      </c>
      <c r="J468" s="5">
        <v>44211</v>
      </c>
      <c r="K468" s="5">
        <v>44211</v>
      </c>
      <c r="L468" t="s">
        <v>28</v>
      </c>
    </row>
    <row r="469" spans="2:12" x14ac:dyDescent="0.25">
      <c r="B469" t="s">
        <v>23</v>
      </c>
      <c r="C469" s="5">
        <v>44105</v>
      </c>
      <c r="D469" s="5">
        <v>44196</v>
      </c>
      <c r="E469" t="s">
        <v>24</v>
      </c>
      <c r="F469" t="s">
        <v>25</v>
      </c>
      <c r="G469" t="s">
        <v>489</v>
      </c>
      <c r="H469" t="s">
        <v>24</v>
      </c>
      <c r="I469" t="s">
        <v>27</v>
      </c>
      <c r="J469" s="5">
        <v>44211</v>
      </c>
      <c r="K469" s="5">
        <v>44211</v>
      </c>
      <c r="L469" t="s">
        <v>28</v>
      </c>
    </row>
    <row r="470" spans="2:12" x14ac:dyDescent="0.25">
      <c r="B470" t="s">
        <v>23</v>
      </c>
      <c r="C470" s="5">
        <v>44105</v>
      </c>
      <c r="D470" s="5">
        <v>44196</v>
      </c>
      <c r="E470" t="s">
        <v>24</v>
      </c>
      <c r="F470" t="s">
        <v>25</v>
      </c>
      <c r="G470" t="s">
        <v>490</v>
      </c>
      <c r="H470" t="s">
        <v>24</v>
      </c>
      <c r="I470" t="s">
        <v>27</v>
      </c>
      <c r="J470" s="5">
        <v>44211</v>
      </c>
      <c r="K470" s="5">
        <v>44211</v>
      </c>
      <c r="L470" t="s">
        <v>28</v>
      </c>
    </row>
    <row r="471" spans="2:12" x14ac:dyDescent="0.25">
      <c r="B471" t="s">
        <v>23</v>
      </c>
      <c r="C471" s="5">
        <v>44105</v>
      </c>
      <c r="D471" s="5">
        <v>44196</v>
      </c>
      <c r="E471" t="s">
        <v>24</v>
      </c>
      <c r="F471" t="s">
        <v>25</v>
      </c>
      <c r="G471" t="s">
        <v>491</v>
      </c>
      <c r="H471" t="s">
        <v>24</v>
      </c>
      <c r="I471" t="s">
        <v>27</v>
      </c>
      <c r="J471" s="5">
        <v>44211</v>
      </c>
      <c r="K471" s="5">
        <v>44211</v>
      </c>
      <c r="L471" t="s">
        <v>28</v>
      </c>
    </row>
    <row r="472" spans="2:12" x14ac:dyDescent="0.25">
      <c r="B472" t="s">
        <v>23</v>
      </c>
      <c r="C472" s="5">
        <v>44105</v>
      </c>
      <c r="D472" s="5">
        <v>44196</v>
      </c>
      <c r="E472" t="s">
        <v>24</v>
      </c>
      <c r="F472" t="s">
        <v>25</v>
      </c>
      <c r="G472" t="s">
        <v>492</v>
      </c>
      <c r="H472" t="s">
        <v>24</v>
      </c>
      <c r="I472" t="s">
        <v>27</v>
      </c>
      <c r="J472" s="5">
        <v>44211</v>
      </c>
      <c r="K472" s="5">
        <v>44211</v>
      </c>
      <c r="L472" t="s">
        <v>28</v>
      </c>
    </row>
    <row r="473" spans="2:12" x14ac:dyDescent="0.25">
      <c r="B473" t="s">
        <v>23</v>
      </c>
      <c r="C473" s="5">
        <v>44105</v>
      </c>
      <c r="D473" s="5">
        <v>44196</v>
      </c>
      <c r="E473" t="s">
        <v>24</v>
      </c>
      <c r="F473" t="s">
        <v>25</v>
      </c>
      <c r="G473" t="s">
        <v>493</v>
      </c>
      <c r="H473" t="s">
        <v>24</v>
      </c>
      <c r="I473" t="s">
        <v>27</v>
      </c>
      <c r="J473" s="5">
        <v>44211</v>
      </c>
      <c r="K473" s="5">
        <v>44211</v>
      </c>
      <c r="L473" t="s">
        <v>28</v>
      </c>
    </row>
    <row r="474" spans="2:12" x14ac:dyDescent="0.25">
      <c r="B474" t="s">
        <v>23</v>
      </c>
      <c r="C474" s="5">
        <v>44105</v>
      </c>
      <c r="D474" s="5">
        <v>44196</v>
      </c>
      <c r="E474" t="s">
        <v>24</v>
      </c>
      <c r="F474" t="s">
        <v>25</v>
      </c>
      <c r="G474" t="s">
        <v>494</v>
      </c>
      <c r="H474" t="s">
        <v>24</v>
      </c>
      <c r="I474" t="s">
        <v>27</v>
      </c>
      <c r="J474" s="5">
        <v>44211</v>
      </c>
      <c r="K474" s="5">
        <v>44211</v>
      </c>
      <c r="L474" t="s">
        <v>28</v>
      </c>
    </row>
    <row r="475" spans="2:12" x14ac:dyDescent="0.25">
      <c r="B475" t="s">
        <v>23</v>
      </c>
      <c r="C475" s="5">
        <v>44105</v>
      </c>
      <c r="D475" s="5">
        <v>44196</v>
      </c>
      <c r="E475" t="s">
        <v>24</v>
      </c>
      <c r="F475" t="s">
        <v>25</v>
      </c>
      <c r="G475" t="s">
        <v>495</v>
      </c>
      <c r="H475" t="s">
        <v>24</v>
      </c>
      <c r="I475" t="s">
        <v>27</v>
      </c>
      <c r="J475" s="5">
        <v>44211</v>
      </c>
      <c r="K475" s="5">
        <v>44211</v>
      </c>
      <c r="L475" t="s">
        <v>28</v>
      </c>
    </row>
    <row r="476" spans="2:12" x14ac:dyDescent="0.25">
      <c r="B476" t="s">
        <v>23</v>
      </c>
      <c r="C476" s="5">
        <v>44105</v>
      </c>
      <c r="D476" s="5">
        <v>44196</v>
      </c>
      <c r="E476" t="s">
        <v>24</v>
      </c>
      <c r="F476" t="s">
        <v>25</v>
      </c>
      <c r="G476" t="s">
        <v>496</v>
      </c>
      <c r="H476" t="s">
        <v>24</v>
      </c>
      <c r="I476" t="s">
        <v>27</v>
      </c>
      <c r="J476" s="5">
        <v>44211</v>
      </c>
      <c r="K476" s="5">
        <v>44211</v>
      </c>
      <c r="L476" t="s">
        <v>28</v>
      </c>
    </row>
    <row r="477" spans="2:12" x14ac:dyDescent="0.25">
      <c r="B477" t="s">
        <v>23</v>
      </c>
      <c r="C477" s="5">
        <v>44105</v>
      </c>
      <c r="D477" s="5">
        <v>44196</v>
      </c>
      <c r="E477" t="s">
        <v>24</v>
      </c>
      <c r="F477" t="s">
        <v>25</v>
      </c>
      <c r="G477" t="s">
        <v>497</v>
      </c>
      <c r="H477" t="s">
        <v>24</v>
      </c>
      <c r="I477" t="s">
        <v>27</v>
      </c>
      <c r="J477" s="5">
        <v>44211</v>
      </c>
      <c r="K477" s="5">
        <v>44211</v>
      </c>
      <c r="L477" t="s">
        <v>28</v>
      </c>
    </row>
    <row r="478" spans="2:12" x14ac:dyDescent="0.25">
      <c r="B478" t="s">
        <v>23</v>
      </c>
      <c r="C478" s="5">
        <v>44105</v>
      </c>
      <c r="D478" s="5">
        <v>44196</v>
      </c>
      <c r="E478" t="s">
        <v>24</v>
      </c>
      <c r="F478" t="s">
        <v>25</v>
      </c>
      <c r="G478" t="s">
        <v>498</v>
      </c>
      <c r="H478" t="s">
        <v>24</v>
      </c>
      <c r="I478" t="s">
        <v>27</v>
      </c>
      <c r="J478" s="5">
        <v>44211</v>
      </c>
      <c r="K478" s="5">
        <v>44211</v>
      </c>
      <c r="L478" t="s">
        <v>28</v>
      </c>
    </row>
    <row r="479" spans="2:12" x14ac:dyDescent="0.25">
      <c r="B479" t="s">
        <v>23</v>
      </c>
      <c r="C479" s="5">
        <v>44105</v>
      </c>
      <c r="D479" s="5">
        <v>44196</v>
      </c>
      <c r="E479" t="s">
        <v>24</v>
      </c>
      <c r="F479" t="s">
        <v>25</v>
      </c>
      <c r="G479" t="s">
        <v>499</v>
      </c>
      <c r="H479" t="s">
        <v>24</v>
      </c>
      <c r="I479" t="s">
        <v>27</v>
      </c>
      <c r="J479" s="5">
        <v>44211</v>
      </c>
      <c r="K479" s="5">
        <v>44211</v>
      </c>
      <c r="L479" t="s">
        <v>28</v>
      </c>
    </row>
    <row r="480" spans="2:12" x14ac:dyDescent="0.25">
      <c r="B480" t="s">
        <v>23</v>
      </c>
      <c r="C480" s="5">
        <v>44105</v>
      </c>
      <c r="D480" s="5">
        <v>44196</v>
      </c>
      <c r="E480" t="s">
        <v>24</v>
      </c>
      <c r="F480" t="s">
        <v>25</v>
      </c>
      <c r="G480" t="s">
        <v>500</v>
      </c>
      <c r="H480" t="s">
        <v>24</v>
      </c>
      <c r="I480" t="s">
        <v>27</v>
      </c>
      <c r="J480" s="5">
        <v>44211</v>
      </c>
      <c r="K480" s="5">
        <v>44211</v>
      </c>
      <c r="L480" t="s">
        <v>28</v>
      </c>
    </row>
    <row r="481" spans="2:12" x14ac:dyDescent="0.25">
      <c r="B481" t="s">
        <v>23</v>
      </c>
      <c r="C481" s="5">
        <v>44105</v>
      </c>
      <c r="D481" s="5">
        <v>44196</v>
      </c>
      <c r="E481" t="s">
        <v>24</v>
      </c>
      <c r="F481" t="s">
        <v>25</v>
      </c>
      <c r="G481" t="s">
        <v>501</v>
      </c>
      <c r="H481" t="s">
        <v>24</v>
      </c>
      <c r="I481" t="s">
        <v>27</v>
      </c>
      <c r="J481" s="5">
        <v>44211</v>
      </c>
      <c r="K481" s="5">
        <v>44211</v>
      </c>
      <c r="L481" t="s">
        <v>28</v>
      </c>
    </row>
    <row r="482" spans="2:12" x14ac:dyDescent="0.25">
      <c r="B482" t="s">
        <v>23</v>
      </c>
      <c r="C482" s="5">
        <v>44105</v>
      </c>
      <c r="D482" s="5">
        <v>44196</v>
      </c>
      <c r="E482" t="s">
        <v>24</v>
      </c>
      <c r="F482" t="s">
        <v>25</v>
      </c>
      <c r="G482" t="s">
        <v>502</v>
      </c>
      <c r="H482" t="s">
        <v>24</v>
      </c>
      <c r="I482" t="s">
        <v>27</v>
      </c>
      <c r="J482" s="5">
        <v>44211</v>
      </c>
      <c r="K482" s="5">
        <v>44211</v>
      </c>
      <c r="L482" t="s">
        <v>28</v>
      </c>
    </row>
    <row r="483" spans="2:12" x14ac:dyDescent="0.25">
      <c r="B483" t="s">
        <v>23</v>
      </c>
      <c r="C483" s="5">
        <v>44105</v>
      </c>
      <c r="D483" s="5">
        <v>44196</v>
      </c>
      <c r="E483" t="s">
        <v>24</v>
      </c>
      <c r="F483" t="s">
        <v>25</v>
      </c>
      <c r="G483" t="s">
        <v>503</v>
      </c>
      <c r="H483" t="s">
        <v>24</v>
      </c>
      <c r="I483" t="s">
        <v>27</v>
      </c>
      <c r="J483" s="5">
        <v>44211</v>
      </c>
      <c r="K483" s="5">
        <v>44211</v>
      </c>
      <c r="L483" t="s">
        <v>28</v>
      </c>
    </row>
    <row r="484" spans="2:12" x14ac:dyDescent="0.25">
      <c r="B484" t="s">
        <v>23</v>
      </c>
      <c r="C484" s="5">
        <v>44105</v>
      </c>
      <c r="D484" s="5">
        <v>44196</v>
      </c>
      <c r="E484" t="s">
        <v>24</v>
      </c>
      <c r="F484" t="s">
        <v>25</v>
      </c>
      <c r="G484" t="s">
        <v>504</v>
      </c>
      <c r="H484" t="s">
        <v>24</v>
      </c>
      <c r="I484" t="s">
        <v>27</v>
      </c>
      <c r="J484" s="5">
        <v>44211</v>
      </c>
      <c r="K484" s="5">
        <v>44211</v>
      </c>
      <c r="L484" t="s">
        <v>28</v>
      </c>
    </row>
    <row r="485" spans="2:12" x14ac:dyDescent="0.25">
      <c r="B485" t="s">
        <v>23</v>
      </c>
      <c r="C485" s="5">
        <v>44105</v>
      </c>
      <c r="D485" s="5">
        <v>44196</v>
      </c>
      <c r="E485" t="s">
        <v>24</v>
      </c>
      <c r="F485" t="s">
        <v>25</v>
      </c>
      <c r="G485" t="s">
        <v>505</v>
      </c>
      <c r="H485" t="s">
        <v>24</v>
      </c>
      <c r="I485" t="s">
        <v>27</v>
      </c>
      <c r="J485" s="5">
        <v>44211</v>
      </c>
      <c r="K485" s="5">
        <v>44211</v>
      </c>
      <c r="L485" t="s">
        <v>28</v>
      </c>
    </row>
    <row r="486" spans="2:12" x14ac:dyDescent="0.25">
      <c r="B486" t="s">
        <v>23</v>
      </c>
      <c r="C486" s="5">
        <v>44105</v>
      </c>
      <c r="D486" s="5">
        <v>44196</v>
      </c>
      <c r="E486" t="s">
        <v>24</v>
      </c>
      <c r="F486" t="s">
        <v>25</v>
      </c>
      <c r="G486" t="s">
        <v>506</v>
      </c>
      <c r="H486" t="s">
        <v>24</v>
      </c>
      <c r="I486" t="s">
        <v>27</v>
      </c>
      <c r="J486" s="5">
        <v>44211</v>
      </c>
      <c r="K486" s="5">
        <v>44211</v>
      </c>
      <c r="L486" t="s">
        <v>28</v>
      </c>
    </row>
    <row r="487" spans="2:12" x14ac:dyDescent="0.25">
      <c r="B487" t="s">
        <v>23</v>
      </c>
      <c r="C487" s="5">
        <v>44105</v>
      </c>
      <c r="D487" s="5">
        <v>44196</v>
      </c>
      <c r="E487" t="s">
        <v>24</v>
      </c>
      <c r="F487" t="s">
        <v>25</v>
      </c>
      <c r="G487" t="s">
        <v>507</v>
      </c>
      <c r="H487" t="s">
        <v>24</v>
      </c>
      <c r="I487" t="s">
        <v>27</v>
      </c>
      <c r="J487" s="5">
        <v>44211</v>
      </c>
      <c r="K487" s="5">
        <v>44211</v>
      </c>
      <c r="L487" t="s">
        <v>28</v>
      </c>
    </row>
    <row r="488" spans="2:12" x14ac:dyDescent="0.25">
      <c r="B488" t="s">
        <v>23</v>
      </c>
      <c r="C488" s="5">
        <v>44105</v>
      </c>
      <c r="D488" s="5">
        <v>44196</v>
      </c>
      <c r="E488" t="s">
        <v>24</v>
      </c>
      <c r="F488" t="s">
        <v>25</v>
      </c>
      <c r="G488" t="s">
        <v>508</v>
      </c>
      <c r="H488" t="s">
        <v>24</v>
      </c>
      <c r="I488" t="s">
        <v>27</v>
      </c>
      <c r="J488" s="5">
        <v>44211</v>
      </c>
      <c r="K488" s="5">
        <v>44211</v>
      </c>
      <c r="L488" t="s">
        <v>28</v>
      </c>
    </row>
    <row r="489" spans="2:12" x14ac:dyDescent="0.25">
      <c r="B489" t="s">
        <v>23</v>
      </c>
      <c r="C489" s="5">
        <v>44105</v>
      </c>
      <c r="D489" s="5">
        <v>44196</v>
      </c>
      <c r="E489" t="s">
        <v>24</v>
      </c>
      <c r="F489" t="s">
        <v>25</v>
      </c>
      <c r="G489" t="s">
        <v>509</v>
      </c>
      <c r="H489" t="s">
        <v>24</v>
      </c>
      <c r="I489" t="s">
        <v>27</v>
      </c>
      <c r="J489" s="5">
        <v>44211</v>
      </c>
      <c r="K489" s="5">
        <v>44211</v>
      </c>
      <c r="L489" t="s">
        <v>28</v>
      </c>
    </row>
    <row r="490" spans="2:12" x14ac:dyDescent="0.25">
      <c r="B490" t="s">
        <v>23</v>
      </c>
      <c r="C490" s="5">
        <v>44105</v>
      </c>
      <c r="D490" s="5">
        <v>44196</v>
      </c>
      <c r="E490" t="s">
        <v>24</v>
      </c>
      <c r="F490" t="s">
        <v>25</v>
      </c>
      <c r="G490" t="s">
        <v>510</v>
      </c>
      <c r="H490" t="s">
        <v>24</v>
      </c>
      <c r="I490" t="s">
        <v>27</v>
      </c>
      <c r="J490" s="5">
        <v>44211</v>
      </c>
      <c r="K490" s="5">
        <v>44211</v>
      </c>
      <c r="L490" t="s">
        <v>28</v>
      </c>
    </row>
    <row r="491" spans="2:12" x14ac:dyDescent="0.25">
      <c r="B491" t="s">
        <v>23</v>
      </c>
      <c r="C491" s="5">
        <v>44105</v>
      </c>
      <c r="D491" s="5">
        <v>44196</v>
      </c>
      <c r="E491" t="s">
        <v>24</v>
      </c>
      <c r="F491" t="s">
        <v>25</v>
      </c>
      <c r="G491" t="s">
        <v>511</v>
      </c>
      <c r="H491" t="s">
        <v>24</v>
      </c>
      <c r="I491" t="s">
        <v>27</v>
      </c>
      <c r="J491" s="5">
        <v>44211</v>
      </c>
      <c r="K491" s="5">
        <v>44211</v>
      </c>
      <c r="L491" t="s">
        <v>28</v>
      </c>
    </row>
    <row r="492" spans="2:12" x14ac:dyDescent="0.25">
      <c r="B492" t="s">
        <v>23</v>
      </c>
      <c r="C492" s="5">
        <v>44105</v>
      </c>
      <c r="D492" s="5">
        <v>44196</v>
      </c>
      <c r="E492" t="s">
        <v>24</v>
      </c>
      <c r="F492" t="s">
        <v>25</v>
      </c>
      <c r="G492" t="s">
        <v>512</v>
      </c>
      <c r="H492" t="s">
        <v>24</v>
      </c>
      <c r="I492" t="s">
        <v>27</v>
      </c>
      <c r="J492" s="5">
        <v>44211</v>
      </c>
      <c r="K492" s="5">
        <v>44211</v>
      </c>
      <c r="L492" t="s">
        <v>28</v>
      </c>
    </row>
    <row r="493" spans="2:12" x14ac:dyDescent="0.25">
      <c r="B493" t="s">
        <v>23</v>
      </c>
      <c r="C493" s="5">
        <v>44105</v>
      </c>
      <c r="D493" s="5">
        <v>44196</v>
      </c>
      <c r="E493" t="s">
        <v>24</v>
      </c>
      <c r="F493" t="s">
        <v>25</v>
      </c>
      <c r="G493" t="s">
        <v>513</v>
      </c>
      <c r="H493" t="s">
        <v>24</v>
      </c>
      <c r="I493" t="s">
        <v>27</v>
      </c>
      <c r="J493" s="5">
        <v>44211</v>
      </c>
      <c r="K493" s="5">
        <v>44211</v>
      </c>
      <c r="L493" t="s">
        <v>28</v>
      </c>
    </row>
    <row r="494" spans="2:12" x14ac:dyDescent="0.25">
      <c r="B494" t="s">
        <v>23</v>
      </c>
      <c r="C494" s="5">
        <v>44105</v>
      </c>
      <c r="D494" s="5">
        <v>44196</v>
      </c>
      <c r="E494" t="s">
        <v>24</v>
      </c>
      <c r="F494" t="s">
        <v>25</v>
      </c>
      <c r="G494" t="s">
        <v>514</v>
      </c>
      <c r="H494" t="s">
        <v>24</v>
      </c>
      <c r="I494" t="s">
        <v>27</v>
      </c>
      <c r="J494" s="5">
        <v>44211</v>
      </c>
      <c r="K494" s="5">
        <v>44211</v>
      </c>
      <c r="L494" t="s">
        <v>28</v>
      </c>
    </row>
    <row r="495" spans="2:12" x14ac:dyDescent="0.25">
      <c r="B495" t="s">
        <v>23</v>
      </c>
      <c r="C495" s="5">
        <v>44105</v>
      </c>
      <c r="D495" s="5">
        <v>44196</v>
      </c>
      <c r="E495" t="s">
        <v>24</v>
      </c>
      <c r="F495" t="s">
        <v>25</v>
      </c>
      <c r="G495" t="s">
        <v>515</v>
      </c>
      <c r="H495" t="s">
        <v>24</v>
      </c>
      <c r="I495" t="s">
        <v>27</v>
      </c>
      <c r="J495" s="5">
        <v>44211</v>
      </c>
      <c r="K495" s="5">
        <v>44211</v>
      </c>
      <c r="L495" t="s">
        <v>28</v>
      </c>
    </row>
    <row r="496" spans="2:12" x14ac:dyDescent="0.25">
      <c r="B496" t="s">
        <v>23</v>
      </c>
      <c r="C496" s="5">
        <v>44105</v>
      </c>
      <c r="D496" s="5">
        <v>44196</v>
      </c>
      <c r="E496" t="s">
        <v>24</v>
      </c>
      <c r="F496" t="s">
        <v>25</v>
      </c>
      <c r="G496" t="s">
        <v>516</v>
      </c>
      <c r="H496" t="s">
        <v>24</v>
      </c>
      <c r="I496" t="s">
        <v>27</v>
      </c>
      <c r="J496" s="5">
        <v>44211</v>
      </c>
      <c r="K496" s="5">
        <v>44211</v>
      </c>
      <c r="L496" t="s">
        <v>28</v>
      </c>
    </row>
    <row r="497" spans="2:12" x14ac:dyDescent="0.25">
      <c r="B497" t="s">
        <v>23</v>
      </c>
      <c r="C497" s="5">
        <v>44105</v>
      </c>
      <c r="D497" s="5">
        <v>44196</v>
      </c>
      <c r="E497" t="s">
        <v>24</v>
      </c>
      <c r="F497" t="s">
        <v>25</v>
      </c>
      <c r="G497" t="s">
        <v>517</v>
      </c>
      <c r="H497" t="s">
        <v>24</v>
      </c>
      <c r="I497" t="s">
        <v>27</v>
      </c>
      <c r="J497" s="5">
        <v>44211</v>
      </c>
      <c r="K497" s="5">
        <v>44211</v>
      </c>
      <c r="L497" t="s">
        <v>28</v>
      </c>
    </row>
    <row r="498" spans="2:12" x14ac:dyDescent="0.25">
      <c r="B498" t="s">
        <v>23</v>
      </c>
      <c r="C498" s="5">
        <v>44105</v>
      </c>
      <c r="D498" s="5">
        <v>44196</v>
      </c>
      <c r="E498" t="s">
        <v>24</v>
      </c>
      <c r="F498" t="s">
        <v>25</v>
      </c>
      <c r="G498" t="s">
        <v>518</v>
      </c>
      <c r="H498" t="s">
        <v>24</v>
      </c>
      <c r="I498" t="s">
        <v>27</v>
      </c>
      <c r="J498" s="5">
        <v>44211</v>
      </c>
      <c r="K498" s="5">
        <v>44211</v>
      </c>
      <c r="L498" t="s">
        <v>28</v>
      </c>
    </row>
    <row r="499" spans="2:12" x14ac:dyDescent="0.25">
      <c r="B499" t="s">
        <v>23</v>
      </c>
      <c r="C499" s="5">
        <v>44105</v>
      </c>
      <c r="D499" s="5">
        <v>44196</v>
      </c>
      <c r="E499" t="s">
        <v>24</v>
      </c>
      <c r="F499" t="s">
        <v>25</v>
      </c>
      <c r="G499" t="s">
        <v>519</v>
      </c>
      <c r="H499" t="s">
        <v>24</v>
      </c>
      <c r="I499" t="s">
        <v>27</v>
      </c>
      <c r="J499" s="5">
        <v>44211</v>
      </c>
      <c r="K499" s="5">
        <v>44211</v>
      </c>
      <c r="L499" t="s">
        <v>28</v>
      </c>
    </row>
    <row r="500" spans="2:12" x14ac:dyDescent="0.25">
      <c r="B500" t="s">
        <v>23</v>
      </c>
      <c r="C500" s="5">
        <v>44105</v>
      </c>
      <c r="D500" s="5">
        <v>44196</v>
      </c>
      <c r="E500" t="s">
        <v>24</v>
      </c>
      <c r="F500" t="s">
        <v>25</v>
      </c>
      <c r="G500" t="s">
        <v>520</v>
      </c>
      <c r="H500" t="s">
        <v>24</v>
      </c>
      <c r="I500" t="s">
        <v>27</v>
      </c>
      <c r="J500" s="5">
        <v>44211</v>
      </c>
      <c r="K500" s="5">
        <v>44211</v>
      </c>
      <c r="L500" t="s">
        <v>28</v>
      </c>
    </row>
    <row r="501" spans="2:12" x14ac:dyDescent="0.25">
      <c r="B501" t="s">
        <v>23</v>
      </c>
      <c r="C501" s="5">
        <v>44105</v>
      </c>
      <c r="D501" s="5">
        <v>44196</v>
      </c>
      <c r="E501" t="s">
        <v>24</v>
      </c>
      <c r="F501" t="s">
        <v>25</v>
      </c>
      <c r="G501" t="s">
        <v>521</v>
      </c>
      <c r="H501" t="s">
        <v>24</v>
      </c>
      <c r="I501" t="s">
        <v>27</v>
      </c>
      <c r="J501" s="5">
        <v>44211</v>
      </c>
      <c r="K501" s="5">
        <v>44211</v>
      </c>
      <c r="L501" t="s">
        <v>28</v>
      </c>
    </row>
    <row r="502" spans="2:12" x14ac:dyDescent="0.25">
      <c r="B502" t="s">
        <v>23</v>
      </c>
      <c r="C502" s="5">
        <v>44105</v>
      </c>
      <c r="D502" s="5">
        <v>44196</v>
      </c>
      <c r="E502" t="s">
        <v>24</v>
      </c>
      <c r="F502" t="s">
        <v>25</v>
      </c>
      <c r="G502" t="s">
        <v>522</v>
      </c>
      <c r="H502" t="s">
        <v>24</v>
      </c>
      <c r="I502" t="s">
        <v>27</v>
      </c>
      <c r="J502" s="5">
        <v>44211</v>
      </c>
      <c r="K502" s="5">
        <v>44211</v>
      </c>
      <c r="L502" t="s">
        <v>28</v>
      </c>
    </row>
    <row r="503" spans="2:12" x14ac:dyDescent="0.25">
      <c r="B503" t="s">
        <v>23</v>
      </c>
      <c r="C503" s="5">
        <v>44105</v>
      </c>
      <c r="D503" s="5">
        <v>44196</v>
      </c>
      <c r="E503" t="s">
        <v>24</v>
      </c>
      <c r="F503" t="s">
        <v>25</v>
      </c>
      <c r="G503" t="s">
        <v>523</v>
      </c>
      <c r="H503" t="s">
        <v>24</v>
      </c>
      <c r="I503" t="s">
        <v>27</v>
      </c>
      <c r="J503" s="5">
        <v>44211</v>
      </c>
      <c r="K503" s="5">
        <v>44211</v>
      </c>
      <c r="L503" t="s">
        <v>28</v>
      </c>
    </row>
    <row r="504" spans="2:12" x14ac:dyDescent="0.25">
      <c r="B504" t="s">
        <v>23</v>
      </c>
      <c r="C504" s="5">
        <v>44105</v>
      </c>
      <c r="D504" s="5">
        <v>44196</v>
      </c>
      <c r="E504" t="s">
        <v>24</v>
      </c>
      <c r="F504" t="s">
        <v>25</v>
      </c>
      <c r="G504" t="s">
        <v>524</v>
      </c>
      <c r="H504" t="s">
        <v>24</v>
      </c>
      <c r="I504" t="s">
        <v>27</v>
      </c>
      <c r="J504" s="5">
        <v>44211</v>
      </c>
      <c r="K504" s="5">
        <v>44211</v>
      </c>
      <c r="L504" t="s">
        <v>28</v>
      </c>
    </row>
    <row r="505" spans="2:12" x14ac:dyDescent="0.25">
      <c r="B505" t="s">
        <v>23</v>
      </c>
      <c r="C505" s="5">
        <v>44105</v>
      </c>
      <c r="D505" s="5">
        <v>44196</v>
      </c>
      <c r="E505" t="s">
        <v>24</v>
      </c>
      <c r="F505" t="s">
        <v>25</v>
      </c>
      <c r="G505" t="s">
        <v>525</v>
      </c>
      <c r="H505" t="s">
        <v>24</v>
      </c>
      <c r="I505" t="s">
        <v>27</v>
      </c>
      <c r="J505" s="5">
        <v>44211</v>
      </c>
      <c r="K505" s="5">
        <v>44211</v>
      </c>
      <c r="L505" t="s">
        <v>28</v>
      </c>
    </row>
    <row r="506" spans="2:12" x14ac:dyDescent="0.25">
      <c r="B506" t="s">
        <v>23</v>
      </c>
      <c r="C506" s="5">
        <v>44105</v>
      </c>
      <c r="D506" s="5">
        <v>44196</v>
      </c>
      <c r="E506" t="s">
        <v>24</v>
      </c>
      <c r="F506" t="s">
        <v>25</v>
      </c>
      <c r="G506" t="s">
        <v>526</v>
      </c>
      <c r="H506" t="s">
        <v>24</v>
      </c>
      <c r="I506" t="s">
        <v>27</v>
      </c>
      <c r="J506" s="5">
        <v>44211</v>
      </c>
      <c r="K506" s="5">
        <v>44211</v>
      </c>
      <c r="L506" t="s">
        <v>28</v>
      </c>
    </row>
    <row r="507" spans="2:12" x14ac:dyDescent="0.25">
      <c r="B507" t="s">
        <v>23</v>
      </c>
      <c r="C507" s="5">
        <v>44105</v>
      </c>
      <c r="D507" s="5">
        <v>44196</v>
      </c>
      <c r="E507" t="s">
        <v>24</v>
      </c>
      <c r="F507" t="s">
        <v>25</v>
      </c>
      <c r="G507" t="s">
        <v>527</v>
      </c>
      <c r="H507" t="s">
        <v>24</v>
      </c>
      <c r="I507" t="s">
        <v>27</v>
      </c>
      <c r="J507" s="5">
        <v>44211</v>
      </c>
      <c r="K507" s="5">
        <v>44211</v>
      </c>
      <c r="L507" t="s">
        <v>28</v>
      </c>
    </row>
    <row r="508" spans="2:12" x14ac:dyDescent="0.25">
      <c r="B508" t="s">
        <v>23</v>
      </c>
      <c r="C508" s="5">
        <v>44105</v>
      </c>
      <c r="D508" s="5">
        <v>44196</v>
      </c>
      <c r="E508" t="s">
        <v>24</v>
      </c>
      <c r="F508" t="s">
        <v>25</v>
      </c>
      <c r="G508" t="s">
        <v>528</v>
      </c>
      <c r="H508" t="s">
        <v>24</v>
      </c>
      <c r="I508" t="s">
        <v>27</v>
      </c>
      <c r="J508" s="5">
        <v>44211</v>
      </c>
      <c r="K508" s="5">
        <v>44211</v>
      </c>
      <c r="L508" t="s">
        <v>28</v>
      </c>
    </row>
    <row r="509" spans="2:12" x14ac:dyDescent="0.25">
      <c r="B509" t="s">
        <v>23</v>
      </c>
      <c r="C509" s="5">
        <v>44105</v>
      </c>
      <c r="D509" s="5">
        <v>44196</v>
      </c>
      <c r="E509" t="s">
        <v>24</v>
      </c>
      <c r="F509" t="s">
        <v>25</v>
      </c>
      <c r="G509" t="s">
        <v>529</v>
      </c>
      <c r="H509" t="s">
        <v>24</v>
      </c>
      <c r="I509" t="s">
        <v>27</v>
      </c>
      <c r="J509" s="5">
        <v>44211</v>
      </c>
      <c r="K509" s="5">
        <v>44211</v>
      </c>
      <c r="L509" t="s">
        <v>28</v>
      </c>
    </row>
    <row r="510" spans="2:12" x14ac:dyDescent="0.25">
      <c r="B510" t="s">
        <v>23</v>
      </c>
      <c r="C510" s="5">
        <v>44105</v>
      </c>
      <c r="D510" s="5">
        <v>44196</v>
      </c>
      <c r="E510" t="s">
        <v>24</v>
      </c>
      <c r="F510" t="s">
        <v>25</v>
      </c>
      <c r="G510" t="s">
        <v>530</v>
      </c>
      <c r="H510" t="s">
        <v>24</v>
      </c>
      <c r="I510" t="s">
        <v>27</v>
      </c>
      <c r="J510" s="5">
        <v>44211</v>
      </c>
      <c r="K510" s="5">
        <v>44211</v>
      </c>
      <c r="L510" t="s">
        <v>28</v>
      </c>
    </row>
    <row r="511" spans="2:12" x14ac:dyDescent="0.25">
      <c r="B511" t="s">
        <v>23</v>
      </c>
      <c r="C511" s="5">
        <v>44105</v>
      </c>
      <c r="D511" s="5">
        <v>44196</v>
      </c>
      <c r="E511" t="s">
        <v>24</v>
      </c>
      <c r="F511" t="s">
        <v>25</v>
      </c>
      <c r="G511" t="s">
        <v>531</v>
      </c>
      <c r="H511" t="s">
        <v>24</v>
      </c>
      <c r="I511" t="s">
        <v>27</v>
      </c>
      <c r="J511" s="5">
        <v>44211</v>
      </c>
      <c r="K511" s="5">
        <v>44211</v>
      </c>
      <c r="L511" t="s">
        <v>28</v>
      </c>
    </row>
    <row r="512" spans="2:12" x14ac:dyDescent="0.25">
      <c r="B512" t="s">
        <v>23</v>
      </c>
      <c r="C512" s="5">
        <v>44105</v>
      </c>
      <c r="D512" s="5">
        <v>44196</v>
      </c>
      <c r="E512" t="s">
        <v>24</v>
      </c>
      <c r="F512" t="s">
        <v>25</v>
      </c>
      <c r="G512" t="s">
        <v>532</v>
      </c>
      <c r="H512" t="s">
        <v>24</v>
      </c>
      <c r="I512" t="s">
        <v>27</v>
      </c>
      <c r="J512" s="5">
        <v>44211</v>
      </c>
      <c r="K512" s="5">
        <v>44211</v>
      </c>
      <c r="L512" t="s">
        <v>28</v>
      </c>
    </row>
    <row r="513" spans="2:12" x14ac:dyDescent="0.25">
      <c r="B513" t="s">
        <v>23</v>
      </c>
      <c r="C513" s="5">
        <v>44105</v>
      </c>
      <c r="D513" s="5">
        <v>44196</v>
      </c>
      <c r="E513" t="s">
        <v>24</v>
      </c>
      <c r="F513" t="s">
        <v>25</v>
      </c>
      <c r="G513" t="s">
        <v>533</v>
      </c>
      <c r="H513" t="s">
        <v>24</v>
      </c>
      <c r="I513" t="s">
        <v>27</v>
      </c>
      <c r="J513" s="5">
        <v>44211</v>
      </c>
      <c r="K513" s="5">
        <v>44211</v>
      </c>
      <c r="L513" t="s">
        <v>28</v>
      </c>
    </row>
    <row r="514" spans="2:12" x14ac:dyDescent="0.25">
      <c r="B514" t="s">
        <v>23</v>
      </c>
      <c r="C514" s="5">
        <v>44105</v>
      </c>
      <c r="D514" s="5">
        <v>44196</v>
      </c>
      <c r="E514" t="s">
        <v>24</v>
      </c>
      <c r="F514" t="s">
        <v>25</v>
      </c>
      <c r="G514" t="s">
        <v>534</v>
      </c>
      <c r="H514" t="s">
        <v>24</v>
      </c>
      <c r="I514" t="s">
        <v>27</v>
      </c>
      <c r="J514" s="5">
        <v>44211</v>
      </c>
      <c r="K514" s="5">
        <v>44211</v>
      </c>
      <c r="L514" t="s">
        <v>28</v>
      </c>
    </row>
    <row r="515" spans="2:12" x14ac:dyDescent="0.25">
      <c r="B515" t="s">
        <v>23</v>
      </c>
      <c r="C515" s="5">
        <v>44105</v>
      </c>
      <c r="D515" s="5">
        <v>44196</v>
      </c>
      <c r="E515" t="s">
        <v>24</v>
      </c>
      <c r="F515" t="s">
        <v>25</v>
      </c>
      <c r="G515" t="s">
        <v>535</v>
      </c>
      <c r="H515" t="s">
        <v>24</v>
      </c>
      <c r="I515" t="s">
        <v>27</v>
      </c>
      <c r="J515" s="5">
        <v>44211</v>
      </c>
      <c r="K515" s="5">
        <v>44211</v>
      </c>
      <c r="L515" t="s">
        <v>28</v>
      </c>
    </row>
    <row r="516" spans="2:12" x14ac:dyDescent="0.25">
      <c r="B516" t="s">
        <v>23</v>
      </c>
      <c r="C516" s="5">
        <v>44105</v>
      </c>
      <c r="D516" s="5">
        <v>44196</v>
      </c>
      <c r="E516" t="s">
        <v>24</v>
      </c>
      <c r="F516" t="s">
        <v>25</v>
      </c>
      <c r="G516" t="s">
        <v>536</v>
      </c>
      <c r="H516" t="s">
        <v>24</v>
      </c>
      <c r="I516" t="s">
        <v>27</v>
      </c>
      <c r="J516" s="5">
        <v>44211</v>
      </c>
      <c r="K516" s="5">
        <v>44211</v>
      </c>
      <c r="L516" t="s">
        <v>28</v>
      </c>
    </row>
    <row r="517" spans="2:12" x14ac:dyDescent="0.25">
      <c r="B517" t="s">
        <v>23</v>
      </c>
      <c r="C517" s="5">
        <v>44105</v>
      </c>
      <c r="D517" s="5">
        <v>44196</v>
      </c>
      <c r="E517" t="s">
        <v>24</v>
      </c>
      <c r="F517" t="s">
        <v>25</v>
      </c>
      <c r="G517" t="s">
        <v>537</v>
      </c>
      <c r="H517" t="s">
        <v>24</v>
      </c>
      <c r="I517" t="s">
        <v>27</v>
      </c>
      <c r="J517" s="5">
        <v>44211</v>
      </c>
      <c r="K517" s="5">
        <v>44211</v>
      </c>
      <c r="L517" t="s">
        <v>28</v>
      </c>
    </row>
    <row r="518" spans="2:12" x14ac:dyDescent="0.25">
      <c r="B518" t="s">
        <v>23</v>
      </c>
      <c r="C518" s="5">
        <v>44105</v>
      </c>
      <c r="D518" s="5">
        <v>44196</v>
      </c>
      <c r="E518" t="s">
        <v>24</v>
      </c>
      <c r="F518" t="s">
        <v>25</v>
      </c>
      <c r="G518" t="s">
        <v>538</v>
      </c>
      <c r="H518" t="s">
        <v>24</v>
      </c>
      <c r="I518" t="s">
        <v>27</v>
      </c>
      <c r="J518" s="5">
        <v>44211</v>
      </c>
      <c r="K518" s="5">
        <v>44211</v>
      </c>
      <c r="L518" t="s">
        <v>28</v>
      </c>
    </row>
    <row r="519" spans="2:12" x14ac:dyDescent="0.25">
      <c r="B519" t="s">
        <v>23</v>
      </c>
      <c r="C519" s="5">
        <v>44105</v>
      </c>
      <c r="D519" s="5">
        <v>44196</v>
      </c>
      <c r="E519" t="s">
        <v>24</v>
      </c>
      <c r="F519" t="s">
        <v>25</v>
      </c>
      <c r="G519" t="s">
        <v>539</v>
      </c>
      <c r="H519" t="s">
        <v>24</v>
      </c>
      <c r="I519" t="s">
        <v>27</v>
      </c>
      <c r="J519" s="5">
        <v>44211</v>
      </c>
      <c r="K519" s="5">
        <v>44211</v>
      </c>
      <c r="L519" t="s">
        <v>28</v>
      </c>
    </row>
    <row r="520" spans="2:12" x14ac:dyDescent="0.25">
      <c r="B520" t="s">
        <v>23</v>
      </c>
      <c r="C520" s="5">
        <v>44105</v>
      </c>
      <c r="D520" s="5">
        <v>44196</v>
      </c>
      <c r="E520" t="s">
        <v>24</v>
      </c>
      <c r="F520" t="s">
        <v>25</v>
      </c>
      <c r="G520" t="s">
        <v>540</v>
      </c>
      <c r="H520" t="s">
        <v>24</v>
      </c>
      <c r="I520" t="s">
        <v>27</v>
      </c>
      <c r="J520" s="5">
        <v>44211</v>
      </c>
      <c r="K520" s="5">
        <v>44211</v>
      </c>
      <c r="L520" t="s">
        <v>28</v>
      </c>
    </row>
    <row r="521" spans="2:12" x14ac:dyDescent="0.25">
      <c r="B521" t="s">
        <v>23</v>
      </c>
      <c r="C521" s="5">
        <v>44105</v>
      </c>
      <c r="D521" s="5">
        <v>44196</v>
      </c>
      <c r="E521" t="s">
        <v>24</v>
      </c>
      <c r="F521" t="s">
        <v>25</v>
      </c>
      <c r="G521" t="s">
        <v>541</v>
      </c>
      <c r="H521" t="s">
        <v>24</v>
      </c>
      <c r="I521" t="s">
        <v>27</v>
      </c>
      <c r="J521" s="5">
        <v>44211</v>
      </c>
      <c r="K521" s="5">
        <v>44211</v>
      </c>
      <c r="L521" t="s">
        <v>28</v>
      </c>
    </row>
    <row r="522" spans="2:12" x14ac:dyDescent="0.25">
      <c r="B522" t="s">
        <v>23</v>
      </c>
      <c r="C522" s="5">
        <v>44105</v>
      </c>
      <c r="D522" s="5">
        <v>44196</v>
      </c>
      <c r="E522" t="s">
        <v>24</v>
      </c>
      <c r="F522" t="s">
        <v>25</v>
      </c>
      <c r="G522" t="s">
        <v>542</v>
      </c>
      <c r="H522" t="s">
        <v>24</v>
      </c>
      <c r="I522" t="s">
        <v>27</v>
      </c>
      <c r="J522" s="5">
        <v>44211</v>
      </c>
      <c r="K522" s="5">
        <v>44211</v>
      </c>
      <c r="L522" t="s">
        <v>28</v>
      </c>
    </row>
    <row r="523" spans="2:12" x14ac:dyDescent="0.25">
      <c r="B523" t="s">
        <v>23</v>
      </c>
      <c r="C523" s="5">
        <v>44105</v>
      </c>
      <c r="D523" s="5">
        <v>44196</v>
      </c>
      <c r="E523" t="s">
        <v>24</v>
      </c>
      <c r="F523" t="s">
        <v>25</v>
      </c>
      <c r="G523" t="s">
        <v>543</v>
      </c>
      <c r="H523" t="s">
        <v>24</v>
      </c>
      <c r="I523" t="s">
        <v>27</v>
      </c>
      <c r="J523" s="5">
        <v>44211</v>
      </c>
      <c r="K523" s="5">
        <v>44211</v>
      </c>
      <c r="L523" t="s">
        <v>28</v>
      </c>
    </row>
    <row r="524" spans="2:12" x14ac:dyDescent="0.25">
      <c r="B524" t="s">
        <v>23</v>
      </c>
      <c r="C524" s="5">
        <v>44105</v>
      </c>
      <c r="D524" s="5">
        <v>44196</v>
      </c>
      <c r="E524" t="s">
        <v>24</v>
      </c>
      <c r="F524" t="s">
        <v>25</v>
      </c>
      <c r="G524" t="s">
        <v>544</v>
      </c>
      <c r="H524" t="s">
        <v>24</v>
      </c>
      <c r="I524" t="s">
        <v>27</v>
      </c>
      <c r="J524" s="5">
        <v>44211</v>
      </c>
      <c r="K524" s="5">
        <v>44211</v>
      </c>
      <c r="L524" t="s">
        <v>28</v>
      </c>
    </row>
    <row r="525" spans="2:12" x14ac:dyDescent="0.25">
      <c r="B525" t="s">
        <v>23</v>
      </c>
      <c r="C525" s="5">
        <v>44105</v>
      </c>
      <c r="D525" s="5">
        <v>44196</v>
      </c>
      <c r="E525" t="s">
        <v>24</v>
      </c>
      <c r="F525" t="s">
        <v>25</v>
      </c>
      <c r="G525" t="s">
        <v>545</v>
      </c>
      <c r="H525" t="s">
        <v>24</v>
      </c>
      <c r="I525" t="s">
        <v>27</v>
      </c>
      <c r="J525" s="5">
        <v>44211</v>
      </c>
      <c r="K525" s="5">
        <v>44211</v>
      </c>
      <c r="L525" t="s">
        <v>28</v>
      </c>
    </row>
    <row r="526" spans="2:12" x14ac:dyDescent="0.25">
      <c r="B526" t="s">
        <v>23</v>
      </c>
      <c r="C526" s="5">
        <v>44105</v>
      </c>
      <c r="D526" s="5">
        <v>44196</v>
      </c>
      <c r="E526" t="s">
        <v>24</v>
      </c>
      <c r="F526" t="s">
        <v>25</v>
      </c>
      <c r="G526" t="s">
        <v>546</v>
      </c>
      <c r="H526" t="s">
        <v>24</v>
      </c>
      <c r="I526" t="s">
        <v>27</v>
      </c>
      <c r="J526" s="5">
        <v>44211</v>
      </c>
      <c r="K526" s="5">
        <v>44211</v>
      </c>
      <c r="L526" t="s">
        <v>28</v>
      </c>
    </row>
    <row r="527" spans="2:12" x14ac:dyDescent="0.25">
      <c r="B527" t="s">
        <v>23</v>
      </c>
      <c r="C527" s="5">
        <v>44105</v>
      </c>
      <c r="D527" s="5">
        <v>44196</v>
      </c>
      <c r="E527" t="s">
        <v>24</v>
      </c>
      <c r="F527" t="s">
        <v>25</v>
      </c>
      <c r="G527" t="s">
        <v>547</v>
      </c>
      <c r="H527" t="s">
        <v>24</v>
      </c>
      <c r="I527" t="s">
        <v>27</v>
      </c>
      <c r="J527" s="5">
        <v>44211</v>
      </c>
      <c r="K527" s="5">
        <v>44211</v>
      </c>
      <c r="L527" t="s">
        <v>28</v>
      </c>
    </row>
    <row r="528" spans="2:12" x14ac:dyDescent="0.25">
      <c r="B528" t="s">
        <v>23</v>
      </c>
      <c r="C528" s="5">
        <v>44105</v>
      </c>
      <c r="D528" s="5">
        <v>44196</v>
      </c>
      <c r="E528" t="s">
        <v>24</v>
      </c>
      <c r="F528" t="s">
        <v>25</v>
      </c>
      <c r="G528" t="s">
        <v>548</v>
      </c>
      <c r="H528" t="s">
        <v>24</v>
      </c>
      <c r="I528" t="s">
        <v>27</v>
      </c>
      <c r="J528" s="5">
        <v>44211</v>
      </c>
      <c r="K528" s="5">
        <v>44211</v>
      </c>
      <c r="L528" t="s">
        <v>28</v>
      </c>
    </row>
    <row r="529" spans="2:12" x14ac:dyDescent="0.25">
      <c r="B529" t="s">
        <v>23</v>
      </c>
      <c r="C529" s="5">
        <v>44105</v>
      </c>
      <c r="D529" s="5">
        <v>44196</v>
      </c>
      <c r="E529" t="s">
        <v>24</v>
      </c>
      <c r="F529" t="s">
        <v>25</v>
      </c>
      <c r="G529" t="s">
        <v>549</v>
      </c>
      <c r="H529" t="s">
        <v>24</v>
      </c>
      <c r="I529" t="s">
        <v>27</v>
      </c>
      <c r="J529" s="5">
        <v>44211</v>
      </c>
      <c r="K529" s="5">
        <v>44211</v>
      </c>
      <c r="L529" t="s">
        <v>28</v>
      </c>
    </row>
    <row r="530" spans="2:12" x14ac:dyDescent="0.25">
      <c r="B530" t="s">
        <v>23</v>
      </c>
      <c r="C530" s="5">
        <v>44105</v>
      </c>
      <c r="D530" s="5">
        <v>44196</v>
      </c>
      <c r="E530" t="s">
        <v>24</v>
      </c>
      <c r="F530" t="s">
        <v>25</v>
      </c>
      <c r="G530" t="s">
        <v>550</v>
      </c>
      <c r="H530" t="s">
        <v>24</v>
      </c>
      <c r="I530" t="s">
        <v>27</v>
      </c>
      <c r="J530" s="5">
        <v>44211</v>
      </c>
      <c r="K530" s="5">
        <v>44211</v>
      </c>
      <c r="L530" t="s">
        <v>28</v>
      </c>
    </row>
    <row r="531" spans="2:12" x14ac:dyDescent="0.25">
      <c r="B531" t="s">
        <v>23</v>
      </c>
      <c r="C531" s="5">
        <v>44105</v>
      </c>
      <c r="D531" s="5">
        <v>44196</v>
      </c>
      <c r="E531" t="s">
        <v>24</v>
      </c>
      <c r="F531" t="s">
        <v>25</v>
      </c>
      <c r="G531" t="s">
        <v>551</v>
      </c>
      <c r="H531" t="s">
        <v>24</v>
      </c>
      <c r="I531" t="s">
        <v>27</v>
      </c>
      <c r="J531" s="5">
        <v>44211</v>
      </c>
      <c r="K531" s="5">
        <v>44211</v>
      </c>
      <c r="L531" t="s">
        <v>28</v>
      </c>
    </row>
    <row r="532" spans="2:12" x14ac:dyDescent="0.25">
      <c r="B532" t="s">
        <v>23</v>
      </c>
      <c r="C532" s="5">
        <v>44105</v>
      </c>
      <c r="D532" s="5">
        <v>44196</v>
      </c>
      <c r="E532" t="s">
        <v>24</v>
      </c>
      <c r="F532" t="s">
        <v>25</v>
      </c>
      <c r="G532" t="s">
        <v>552</v>
      </c>
      <c r="H532" t="s">
        <v>24</v>
      </c>
      <c r="I532" t="s">
        <v>27</v>
      </c>
      <c r="J532" s="5">
        <v>44211</v>
      </c>
      <c r="K532" s="5">
        <v>44211</v>
      </c>
      <c r="L532" t="s">
        <v>28</v>
      </c>
    </row>
    <row r="533" spans="2:12" x14ac:dyDescent="0.25">
      <c r="B533" t="s">
        <v>23</v>
      </c>
      <c r="C533" s="5">
        <v>44105</v>
      </c>
      <c r="D533" s="5">
        <v>44196</v>
      </c>
      <c r="E533" t="s">
        <v>24</v>
      </c>
      <c r="F533" t="s">
        <v>25</v>
      </c>
      <c r="G533" t="s">
        <v>553</v>
      </c>
      <c r="H533" t="s">
        <v>24</v>
      </c>
      <c r="I533" t="s">
        <v>27</v>
      </c>
      <c r="J533" s="5">
        <v>44211</v>
      </c>
      <c r="K533" s="5">
        <v>44211</v>
      </c>
      <c r="L533" t="s">
        <v>28</v>
      </c>
    </row>
    <row r="534" spans="2:12" x14ac:dyDescent="0.25">
      <c r="B534" t="s">
        <v>23</v>
      </c>
      <c r="C534" s="5">
        <v>44105</v>
      </c>
      <c r="D534" s="5">
        <v>44196</v>
      </c>
      <c r="E534" t="s">
        <v>24</v>
      </c>
      <c r="F534" t="s">
        <v>25</v>
      </c>
      <c r="G534" t="s">
        <v>554</v>
      </c>
      <c r="H534" t="s">
        <v>24</v>
      </c>
      <c r="I534" t="s">
        <v>27</v>
      </c>
      <c r="J534" s="5">
        <v>44211</v>
      </c>
      <c r="K534" s="5">
        <v>44211</v>
      </c>
      <c r="L534" t="s">
        <v>28</v>
      </c>
    </row>
    <row r="535" spans="2:12" x14ac:dyDescent="0.25">
      <c r="B535" t="s">
        <v>23</v>
      </c>
      <c r="C535" s="5">
        <v>44105</v>
      </c>
      <c r="D535" s="5">
        <v>44196</v>
      </c>
      <c r="E535" t="s">
        <v>24</v>
      </c>
      <c r="F535" t="s">
        <v>25</v>
      </c>
      <c r="G535" t="s">
        <v>555</v>
      </c>
      <c r="H535" t="s">
        <v>24</v>
      </c>
      <c r="I535" t="s">
        <v>27</v>
      </c>
      <c r="J535" s="5">
        <v>44211</v>
      </c>
      <c r="K535" s="5">
        <v>44211</v>
      </c>
      <c r="L535" t="s">
        <v>28</v>
      </c>
    </row>
    <row r="536" spans="2:12" x14ac:dyDescent="0.25">
      <c r="B536" t="s">
        <v>23</v>
      </c>
      <c r="C536" s="5">
        <v>44105</v>
      </c>
      <c r="D536" s="5">
        <v>44196</v>
      </c>
      <c r="E536" t="s">
        <v>24</v>
      </c>
      <c r="F536" t="s">
        <v>25</v>
      </c>
      <c r="G536" t="s">
        <v>556</v>
      </c>
      <c r="H536" t="s">
        <v>24</v>
      </c>
      <c r="I536" t="s">
        <v>27</v>
      </c>
      <c r="J536" s="5">
        <v>44211</v>
      </c>
      <c r="K536" s="5">
        <v>44211</v>
      </c>
      <c r="L536" t="s">
        <v>28</v>
      </c>
    </row>
    <row r="537" spans="2:12" x14ac:dyDescent="0.25">
      <c r="B537" t="s">
        <v>23</v>
      </c>
      <c r="C537" s="5">
        <v>44105</v>
      </c>
      <c r="D537" s="5">
        <v>44196</v>
      </c>
      <c r="E537" t="s">
        <v>24</v>
      </c>
      <c r="F537" t="s">
        <v>25</v>
      </c>
      <c r="G537" t="s">
        <v>557</v>
      </c>
      <c r="H537" t="s">
        <v>24</v>
      </c>
      <c r="I537" t="s">
        <v>27</v>
      </c>
      <c r="J537" s="5">
        <v>44211</v>
      </c>
      <c r="K537" s="5">
        <v>44211</v>
      </c>
      <c r="L537" t="s">
        <v>28</v>
      </c>
    </row>
    <row r="538" spans="2:12" x14ac:dyDescent="0.25">
      <c r="B538" t="s">
        <v>23</v>
      </c>
      <c r="C538" s="5">
        <v>44105</v>
      </c>
      <c r="D538" s="5">
        <v>44196</v>
      </c>
      <c r="E538" t="s">
        <v>24</v>
      </c>
      <c r="F538" t="s">
        <v>25</v>
      </c>
      <c r="G538" t="s">
        <v>558</v>
      </c>
      <c r="H538" t="s">
        <v>24</v>
      </c>
      <c r="I538" t="s">
        <v>27</v>
      </c>
      <c r="J538" s="5">
        <v>44211</v>
      </c>
      <c r="K538" s="5">
        <v>44211</v>
      </c>
      <c r="L538" t="s">
        <v>28</v>
      </c>
    </row>
    <row r="539" spans="2:12" x14ac:dyDescent="0.25">
      <c r="B539" t="s">
        <v>23</v>
      </c>
      <c r="C539" s="5">
        <v>44105</v>
      </c>
      <c r="D539" s="5">
        <v>44196</v>
      </c>
      <c r="E539" t="s">
        <v>24</v>
      </c>
      <c r="F539" t="s">
        <v>25</v>
      </c>
      <c r="G539" t="s">
        <v>559</v>
      </c>
      <c r="H539" t="s">
        <v>24</v>
      </c>
      <c r="I539" t="s">
        <v>27</v>
      </c>
      <c r="J539" s="5">
        <v>44211</v>
      </c>
      <c r="K539" s="5">
        <v>44211</v>
      </c>
      <c r="L539" t="s">
        <v>28</v>
      </c>
    </row>
    <row r="540" spans="2:12" x14ac:dyDescent="0.25">
      <c r="B540" t="s">
        <v>23</v>
      </c>
      <c r="C540" s="5">
        <v>44105</v>
      </c>
      <c r="D540" s="5">
        <v>44196</v>
      </c>
      <c r="E540" t="s">
        <v>24</v>
      </c>
      <c r="F540" t="s">
        <v>25</v>
      </c>
      <c r="G540" t="s">
        <v>560</v>
      </c>
      <c r="H540" t="s">
        <v>24</v>
      </c>
      <c r="I540" t="s">
        <v>27</v>
      </c>
      <c r="J540" s="5">
        <v>44211</v>
      </c>
      <c r="K540" s="5">
        <v>44211</v>
      </c>
      <c r="L540" t="s">
        <v>28</v>
      </c>
    </row>
    <row r="541" spans="2:12" x14ac:dyDescent="0.25">
      <c r="B541" t="s">
        <v>23</v>
      </c>
      <c r="C541" s="5">
        <v>44105</v>
      </c>
      <c r="D541" s="5">
        <v>44196</v>
      </c>
      <c r="E541" t="s">
        <v>24</v>
      </c>
      <c r="F541" t="s">
        <v>25</v>
      </c>
      <c r="G541" t="s">
        <v>561</v>
      </c>
      <c r="H541" t="s">
        <v>24</v>
      </c>
      <c r="I541" t="s">
        <v>27</v>
      </c>
      <c r="J541" s="5">
        <v>44211</v>
      </c>
      <c r="K541" s="5">
        <v>44211</v>
      </c>
      <c r="L541" t="s">
        <v>28</v>
      </c>
    </row>
    <row r="542" spans="2:12" x14ac:dyDescent="0.25">
      <c r="B542" t="s">
        <v>23</v>
      </c>
      <c r="C542" s="5">
        <v>44105</v>
      </c>
      <c r="D542" s="5">
        <v>44196</v>
      </c>
      <c r="E542" t="s">
        <v>24</v>
      </c>
      <c r="F542" t="s">
        <v>25</v>
      </c>
      <c r="G542" t="s">
        <v>562</v>
      </c>
      <c r="H542" t="s">
        <v>24</v>
      </c>
      <c r="I542" t="s">
        <v>27</v>
      </c>
      <c r="J542" s="5">
        <v>44211</v>
      </c>
      <c r="K542" s="5">
        <v>44211</v>
      </c>
      <c r="L542" t="s">
        <v>28</v>
      </c>
    </row>
    <row r="543" spans="2:12" x14ac:dyDescent="0.25">
      <c r="B543" t="s">
        <v>23</v>
      </c>
      <c r="C543" s="5">
        <v>44105</v>
      </c>
      <c r="D543" s="5">
        <v>44196</v>
      </c>
      <c r="E543" t="s">
        <v>24</v>
      </c>
      <c r="F543" t="s">
        <v>25</v>
      </c>
      <c r="G543" t="s">
        <v>563</v>
      </c>
      <c r="H543" t="s">
        <v>24</v>
      </c>
      <c r="I543" t="s">
        <v>27</v>
      </c>
      <c r="J543" s="5">
        <v>44211</v>
      </c>
      <c r="K543" s="5">
        <v>44211</v>
      </c>
      <c r="L543" t="s">
        <v>28</v>
      </c>
    </row>
    <row r="544" spans="2:12" x14ac:dyDescent="0.25">
      <c r="B544" t="s">
        <v>23</v>
      </c>
      <c r="C544" s="5">
        <v>44105</v>
      </c>
      <c r="D544" s="5">
        <v>44196</v>
      </c>
      <c r="E544" t="s">
        <v>24</v>
      </c>
      <c r="F544" t="s">
        <v>25</v>
      </c>
      <c r="G544" t="s">
        <v>564</v>
      </c>
      <c r="H544" t="s">
        <v>24</v>
      </c>
      <c r="I544" t="s">
        <v>27</v>
      </c>
      <c r="J544" s="5">
        <v>44211</v>
      </c>
      <c r="K544" s="5">
        <v>44211</v>
      </c>
      <c r="L544" t="s">
        <v>28</v>
      </c>
    </row>
    <row r="545" spans="2:12" x14ac:dyDescent="0.25">
      <c r="B545" t="s">
        <v>23</v>
      </c>
      <c r="C545" s="5">
        <v>44105</v>
      </c>
      <c r="D545" s="5">
        <v>44196</v>
      </c>
      <c r="E545" t="s">
        <v>24</v>
      </c>
      <c r="F545" t="s">
        <v>25</v>
      </c>
      <c r="G545" t="s">
        <v>565</v>
      </c>
      <c r="H545" t="s">
        <v>24</v>
      </c>
      <c r="I545" t="s">
        <v>27</v>
      </c>
      <c r="J545" s="5">
        <v>44211</v>
      </c>
      <c r="K545" s="5">
        <v>44211</v>
      </c>
      <c r="L545" t="s">
        <v>28</v>
      </c>
    </row>
    <row r="546" spans="2:12" x14ac:dyDescent="0.25">
      <c r="B546" t="s">
        <v>23</v>
      </c>
      <c r="C546" s="5">
        <v>44105</v>
      </c>
      <c r="D546" s="5">
        <v>44196</v>
      </c>
      <c r="E546" t="s">
        <v>24</v>
      </c>
      <c r="F546" t="s">
        <v>25</v>
      </c>
      <c r="G546" t="s">
        <v>566</v>
      </c>
      <c r="H546" t="s">
        <v>24</v>
      </c>
      <c r="I546" t="s">
        <v>27</v>
      </c>
      <c r="J546" s="5">
        <v>44211</v>
      </c>
      <c r="K546" s="5">
        <v>44211</v>
      </c>
      <c r="L546" t="s">
        <v>28</v>
      </c>
    </row>
    <row r="547" spans="2:12" x14ac:dyDescent="0.25">
      <c r="B547" t="s">
        <v>23</v>
      </c>
      <c r="C547" s="5">
        <v>44105</v>
      </c>
      <c r="D547" s="5">
        <v>44196</v>
      </c>
      <c r="E547" t="s">
        <v>24</v>
      </c>
      <c r="F547" t="s">
        <v>25</v>
      </c>
      <c r="G547" t="s">
        <v>567</v>
      </c>
      <c r="H547" t="s">
        <v>24</v>
      </c>
      <c r="I547" t="s">
        <v>27</v>
      </c>
      <c r="J547" s="5">
        <v>44211</v>
      </c>
      <c r="K547" s="5">
        <v>44211</v>
      </c>
      <c r="L547" t="s">
        <v>28</v>
      </c>
    </row>
    <row r="548" spans="2:12" x14ac:dyDescent="0.25">
      <c r="B548" t="s">
        <v>23</v>
      </c>
      <c r="C548" s="5">
        <v>44105</v>
      </c>
      <c r="D548" s="5">
        <v>44196</v>
      </c>
      <c r="E548" t="s">
        <v>24</v>
      </c>
      <c r="F548" t="s">
        <v>25</v>
      </c>
      <c r="G548" t="s">
        <v>568</v>
      </c>
      <c r="H548" t="s">
        <v>24</v>
      </c>
      <c r="I548" t="s">
        <v>27</v>
      </c>
      <c r="J548" s="5">
        <v>44211</v>
      </c>
      <c r="K548" s="5">
        <v>44211</v>
      </c>
      <c r="L548" t="s">
        <v>28</v>
      </c>
    </row>
    <row r="549" spans="2:12" x14ac:dyDescent="0.25">
      <c r="B549" t="s">
        <v>23</v>
      </c>
      <c r="C549" s="5">
        <v>44105</v>
      </c>
      <c r="D549" s="5">
        <v>44196</v>
      </c>
      <c r="E549" t="s">
        <v>24</v>
      </c>
      <c r="F549" t="s">
        <v>25</v>
      </c>
      <c r="G549" t="s">
        <v>569</v>
      </c>
      <c r="H549" t="s">
        <v>24</v>
      </c>
      <c r="I549" t="s">
        <v>27</v>
      </c>
      <c r="J549" s="5">
        <v>44211</v>
      </c>
      <c r="K549" s="5">
        <v>44211</v>
      </c>
      <c r="L549" t="s">
        <v>28</v>
      </c>
    </row>
    <row r="550" spans="2:12" x14ac:dyDescent="0.25">
      <c r="B550" t="s">
        <v>23</v>
      </c>
      <c r="C550" s="5">
        <v>44105</v>
      </c>
      <c r="D550" s="5">
        <v>44196</v>
      </c>
      <c r="E550" t="s">
        <v>24</v>
      </c>
      <c r="F550" t="s">
        <v>25</v>
      </c>
      <c r="G550" t="s">
        <v>570</v>
      </c>
      <c r="H550" t="s">
        <v>24</v>
      </c>
      <c r="I550" t="s">
        <v>27</v>
      </c>
      <c r="J550" s="5">
        <v>44211</v>
      </c>
      <c r="K550" s="5">
        <v>44211</v>
      </c>
      <c r="L550" t="s">
        <v>28</v>
      </c>
    </row>
    <row r="551" spans="2:12" x14ac:dyDescent="0.25">
      <c r="B551" t="s">
        <v>23</v>
      </c>
      <c r="C551" s="5">
        <v>44105</v>
      </c>
      <c r="D551" s="5">
        <v>44196</v>
      </c>
      <c r="E551" t="s">
        <v>24</v>
      </c>
      <c r="F551" t="s">
        <v>25</v>
      </c>
      <c r="G551" t="s">
        <v>571</v>
      </c>
      <c r="H551" t="s">
        <v>24</v>
      </c>
      <c r="I551" t="s">
        <v>27</v>
      </c>
      <c r="J551" s="5">
        <v>44211</v>
      </c>
      <c r="K551" s="5">
        <v>44211</v>
      </c>
      <c r="L551" t="s">
        <v>28</v>
      </c>
    </row>
    <row r="552" spans="2:12" x14ac:dyDescent="0.25">
      <c r="B552" t="s">
        <v>23</v>
      </c>
      <c r="C552" s="5">
        <v>44105</v>
      </c>
      <c r="D552" s="5">
        <v>44196</v>
      </c>
      <c r="E552" t="s">
        <v>24</v>
      </c>
      <c r="F552" t="s">
        <v>25</v>
      </c>
      <c r="G552" t="s">
        <v>572</v>
      </c>
      <c r="H552" t="s">
        <v>24</v>
      </c>
      <c r="I552" t="s">
        <v>27</v>
      </c>
      <c r="J552" s="5">
        <v>44211</v>
      </c>
      <c r="K552" s="5">
        <v>44211</v>
      </c>
      <c r="L552" t="s">
        <v>28</v>
      </c>
    </row>
    <row r="553" spans="2:12" x14ac:dyDescent="0.25">
      <c r="B553" t="s">
        <v>23</v>
      </c>
      <c r="C553" s="5">
        <v>44105</v>
      </c>
      <c r="D553" s="5">
        <v>44196</v>
      </c>
      <c r="E553" t="s">
        <v>24</v>
      </c>
      <c r="F553" t="s">
        <v>25</v>
      </c>
      <c r="G553" t="s">
        <v>573</v>
      </c>
      <c r="H553" t="s">
        <v>24</v>
      </c>
      <c r="I553" t="s">
        <v>27</v>
      </c>
      <c r="J553" s="5">
        <v>44211</v>
      </c>
      <c r="K553" s="5">
        <v>44211</v>
      </c>
      <c r="L553" t="s">
        <v>28</v>
      </c>
    </row>
    <row r="554" spans="2:12" x14ac:dyDescent="0.25">
      <c r="B554" t="s">
        <v>23</v>
      </c>
      <c r="C554" s="5">
        <v>44105</v>
      </c>
      <c r="D554" s="5">
        <v>44196</v>
      </c>
      <c r="E554" t="s">
        <v>24</v>
      </c>
      <c r="F554" t="s">
        <v>25</v>
      </c>
      <c r="G554" t="s">
        <v>574</v>
      </c>
      <c r="H554" t="s">
        <v>24</v>
      </c>
      <c r="I554" t="s">
        <v>27</v>
      </c>
      <c r="J554" s="5">
        <v>44211</v>
      </c>
      <c r="K554" s="5">
        <v>44211</v>
      </c>
      <c r="L554" t="s">
        <v>28</v>
      </c>
    </row>
    <row r="555" spans="2:12" x14ac:dyDescent="0.25">
      <c r="B555" t="s">
        <v>23</v>
      </c>
      <c r="C555" s="5">
        <v>44105</v>
      </c>
      <c r="D555" s="5">
        <v>44196</v>
      </c>
      <c r="E555" t="s">
        <v>24</v>
      </c>
      <c r="F555" t="s">
        <v>25</v>
      </c>
      <c r="G555" t="s">
        <v>575</v>
      </c>
      <c r="H555" t="s">
        <v>24</v>
      </c>
      <c r="I555" t="s">
        <v>27</v>
      </c>
      <c r="J555" s="5">
        <v>44211</v>
      </c>
      <c r="K555" s="5">
        <v>44211</v>
      </c>
      <c r="L555" t="s">
        <v>28</v>
      </c>
    </row>
    <row r="556" spans="2:12" x14ac:dyDescent="0.25">
      <c r="B556" t="s">
        <v>23</v>
      </c>
      <c r="C556" s="5">
        <v>44105</v>
      </c>
      <c r="D556" s="5">
        <v>44196</v>
      </c>
      <c r="E556" t="s">
        <v>24</v>
      </c>
      <c r="F556" t="s">
        <v>25</v>
      </c>
      <c r="G556" t="s">
        <v>576</v>
      </c>
      <c r="H556" t="s">
        <v>24</v>
      </c>
      <c r="I556" t="s">
        <v>27</v>
      </c>
      <c r="J556" s="5">
        <v>44211</v>
      </c>
      <c r="K556" s="5">
        <v>44211</v>
      </c>
      <c r="L556" t="s">
        <v>28</v>
      </c>
    </row>
    <row r="557" spans="2:12" x14ac:dyDescent="0.25">
      <c r="B557" t="s">
        <v>23</v>
      </c>
      <c r="C557" s="5">
        <v>44105</v>
      </c>
      <c r="D557" s="5">
        <v>44196</v>
      </c>
      <c r="E557" t="s">
        <v>24</v>
      </c>
      <c r="F557" t="s">
        <v>25</v>
      </c>
      <c r="G557" t="s">
        <v>577</v>
      </c>
      <c r="H557" t="s">
        <v>24</v>
      </c>
      <c r="I557" t="s">
        <v>27</v>
      </c>
      <c r="J557" s="5">
        <v>44211</v>
      </c>
      <c r="K557" s="5">
        <v>44211</v>
      </c>
      <c r="L557" t="s">
        <v>28</v>
      </c>
    </row>
    <row r="558" spans="2:12" x14ac:dyDescent="0.25">
      <c r="B558" t="s">
        <v>23</v>
      </c>
      <c r="C558" s="5">
        <v>44105</v>
      </c>
      <c r="D558" s="5">
        <v>44196</v>
      </c>
      <c r="E558" t="s">
        <v>24</v>
      </c>
      <c r="F558" t="s">
        <v>25</v>
      </c>
      <c r="G558" t="s">
        <v>578</v>
      </c>
      <c r="H558" t="s">
        <v>24</v>
      </c>
      <c r="I558" t="s">
        <v>27</v>
      </c>
      <c r="J558" s="5">
        <v>44211</v>
      </c>
      <c r="K558" s="5">
        <v>44211</v>
      </c>
      <c r="L558" t="s">
        <v>28</v>
      </c>
    </row>
    <row r="559" spans="2:12" x14ac:dyDescent="0.25">
      <c r="B559" t="s">
        <v>23</v>
      </c>
      <c r="C559" s="5">
        <v>44105</v>
      </c>
      <c r="D559" s="5">
        <v>44196</v>
      </c>
      <c r="E559" t="s">
        <v>24</v>
      </c>
      <c r="F559" t="s">
        <v>25</v>
      </c>
      <c r="G559" t="s">
        <v>579</v>
      </c>
      <c r="H559" t="s">
        <v>24</v>
      </c>
      <c r="I559" t="s">
        <v>27</v>
      </c>
      <c r="J559" s="5">
        <v>44211</v>
      </c>
      <c r="K559" s="5">
        <v>44211</v>
      </c>
      <c r="L559" t="s">
        <v>28</v>
      </c>
    </row>
    <row r="560" spans="2:12" x14ac:dyDescent="0.25">
      <c r="B560" t="s">
        <v>23</v>
      </c>
      <c r="C560" s="5">
        <v>44105</v>
      </c>
      <c r="D560" s="5">
        <v>44196</v>
      </c>
      <c r="E560" t="s">
        <v>24</v>
      </c>
      <c r="F560" t="s">
        <v>25</v>
      </c>
      <c r="G560" t="s">
        <v>580</v>
      </c>
      <c r="H560" t="s">
        <v>24</v>
      </c>
      <c r="I560" t="s">
        <v>27</v>
      </c>
      <c r="J560" s="5">
        <v>44211</v>
      </c>
      <c r="K560" s="5">
        <v>44211</v>
      </c>
      <c r="L560" t="s">
        <v>28</v>
      </c>
    </row>
    <row r="561" spans="2:12" x14ac:dyDescent="0.25">
      <c r="B561" t="s">
        <v>23</v>
      </c>
      <c r="C561" s="5">
        <v>44105</v>
      </c>
      <c r="D561" s="5">
        <v>44196</v>
      </c>
      <c r="E561" t="s">
        <v>24</v>
      </c>
      <c r="F561" t="s">
        <v>25</v>
      </c>
      <c r="G561" t="s">
        <v>581</v>
      </c>
      <c r="H561" t="s">
        <v>24</v>
      </c>
      <c r="I561" t="s">
        <v>27</v>
      </c>
      <c r="J561" s="5">
        <v>44211</v>
      </c>
      <c r="K561" s="5">
        <v>44211</v>
      </c>
      <c r="L561" t="s">
        <v>28</v>
      </c>
    </row>
    <row r="562" spans="2:12" x14ac:dyDescent="0.25">
      <c r="B562" t="s">
        <v>23</v>
      </c>
      <c r="C562" s="5">
        <v>44105</v>
      </c>
      <c r="D562" s="5">
        <v>44196</v>
      </c>
      <c r="E562" t="s">
        <v>24</v>
      </c>
      <c r="F562" t="s">
        <v>25</v>
      </c>
      <c r="G562" t="s">
        <v>582</v>
      </c>
      <c r="H562" t="s">
        <v>24</v>
      </c>
      <c r="I562" t="s">
        <v>27</v>
      </c>
      <c r="J562" s="5">
        <v>44211</v>
      </c>
      <c r="K562" s="5">
        <v>44211</v>
      </c>
      <c r="L562" t="s">
        <v>28</v>
      </c>
    </row>
    <row r="563" spans="2:12" x14ac:dyDescent="0.25">
      <c r="B563" t="s">
        <v>23</v>
      </c>
      <c r="C563" s="5">
        <v>44105</v>
      </c>
      <c r="D563" s="5">
        <v>44196</v>
      </c>
      <c r="E563" t="s">
        <v>24</v>
      </c>
      <c r="F563" t="s">
        <v>25</v>
      </c>
      <c r="G563" t="s">
        <v>583</v>
      </c>
      <c r="H563" t="s">
        <v>24</v>
      </c>
      <c r="I563" t="s">
        <v>27</v>
      </c>
      <c r="J563" s="5">
        <v>44211</v>
      </c>
      <c r="K563" s="5">
        <v>44211</v>
      </c>
      <c r="L563" t="s">
        <v>28</v>
      </c>
    </row>
    <row r="564" spans="2:12" x14ac:dyDescent="0.25">
      <c r="B564" t="s">
        <v>23</v>
      </c>
      <c r="C564" s="5">
        <v>44105</v>
      </c>
      <c r="D564" s="5">
        <v>44196</v>
      </c>
      <c r="E564" t="s">
        <v>24</v>
      </c>
      <c r="F564" t="s">
        <v>25</v>
      </c>
      <c r="G564" t="s">
        <v>584</v>
      </c>
      <c r="H564" t="s">
        <v>24</v>
      </c>
      <c r="I564" t="s">
        <v>27</v>
      </c>
      <c r="J564" s="5">
        <v>44211</v>
      </c>
      <c r="K564" s="5">
        <v>44211</v>
      </c>
      <c r="L564" t="s">
        <v>28</v>
      </c>
    </row>
    <row r="565" spans="2:12" x14ac:dyDescent="0.25">
      <c r="B565" t="s">
        <v>23</v>
      </c>
      <c r="C565" s="5">
        <v>44105</v>
      </c>
      <c r="D565" s="5">
        <v>44196</v>
      </c>
      <c r="E565" t="s">
        <v>24</v>
      </c>
      <c r="F565" t="s">
        <v>25</v>
      </c>
      <c r="G565" t="s">
        <v>585</v>
      </c>
      <c r="H565" t="s">
        <v>24</v>
      </c>
      <c r="I565" t="s">
        <v>27</v>
      </c>
      <c r="J565" s="5">
        <v>44211</v>
      </c>
      <c r="K565" s="5">
        <v>44211</v>
      </c>
      <c r="L565" t="s">
        <v>28</v>
      </c>
    </row>
    <row r="566" spans="2:12" x14ac:dyDescent="0.25">
      <c r="B566" t="s">
        <v>23</v>
      </c>
      <c r="C566" s="5">
        <v>44105</v>
      </c>
      <c r="D566" s="5">
        <v>44196</v>
      </c>
      <c r="E566" t="s">
        <v>24</v>
      </c>
      <c r="F566" t="s">
        <v>25</v>
      </c>
      <c r="G566" t="s">
        <v>586</v>
      </c>
      <c r="H566" t="s">
        <v>24</v>
      </c>
      <c r="I566" t="s">
        <v>27</v>
      </c>
      <c r="J566" s="5">
        <v>44211</v>
      </c>
      <c r="K566" s="5">
        <v>44211</v>
      </c>
      <c r="L566" t="s">
        <v>28</v>
      </c>
    </row>
    <row r="567" spans="2:12" x14ac:dyDescent="0.25">
      <c r="B567" t="s">
        <v>23</v>
      </c>
      <c r="C567" s="5">
        <v>44105</v>
      </c>
      <c r="D567" s="5">
        <v>44196</v>
      </c>
      <c r="E567" t="s">
        <v>24</v>
      </c>
      <c r="F567" t="s">
        <v>25</v>
      </c>
      <c r="G567" t="s">
        <v>587</v>
      </c>
      <c r="H567" t="s">
        <v>24</v>
      </c>
      <c r="I567" t="s">
        <v>27</v>
      </c>
      <c r="J567" s="5">
        <v>44211</v>
      </c>
      <c r="K567" s="5">
        <v>44211</v>
      </c>
      <c r="L567" t="s">
        <v>28</v>
      </c>
    </row>
    <row r="568" spans="2:12" x14ac:dyDescent="0.25">
      <c r="B568" t="s">
        <v>23</v>
      </c>
      <c r="C568" s="5">
        <v>44105</v>
      </c>
      <c r="D568" s="5">
        <v>44196</v>
      </c>
      <c r="E568" t="s">
        <v>24</v>
      </c>
      <c r="F568" t="s">
        <v>25</v>
      </c>
      <c r="G568" t="s">
        <v>588</v>
      </c>
      <c r="H568" t="s">
        <v>24</v>
      </c>
      <c r="I568" t="s">
        <v>27</v>
      </c>
      <c r="J568" s="5">
        <v>44211</v>
      </c>
      <c r="K568" s="5">
        <v>44211</v>
      </c>
      <c r="L568" t="s">
        <v>28</v>
      </c>
    </row>
    <row r="569" spans="2:12" x14ac:dyDescent="0.25">
      <c r="B569" t="s">
        <v>23</v>
      </c>
      <c r="C569" s="5">
        <v>44105</v>
      </c>
      <c r="D569" s="5">
        <v>44196</v>
      </c>
      <c r="E569" t="s">
        <v>24</v>
      </c>
      <c r="F569" t="s">
        <v>25</v>
      </c>
      <c r="G569" t="s">
        <v>589</v>
      </c>
      <c r="H569" t="s">
        <v>24</v>
      </c>
      <c r="I569" t="s">
        <v>27</v>
      </c>
      <c r="J569" s="5">
        <v>44211</v>
      </c>
      <c r="K569" s="5">
        <v>44211</v>
      </c>
      <c r="L569" t="s">
        <v>28</v>
      </c>
    </row>
    <row r="570" spans="2:12" x14ac:dyDescent="0.25">
      <c r="B570" t="s">
        <v>23</v>
      </c>
      <c r="C570" s="5">
        <v>44105</v>
      </c>
      <c r="D570" s="5">
        <v>44196</v>
      </c>
      <c r="E570" t="s">
        <v>24</v>
      </c>
      <c r="F570" t="s">
        <v>25</v>
      </c>
      <c r="G570" t="s">
        <v>590</v>
      </c>
      <c r="H570" t="s">
        <v>24</v>
      </c>
      <c r="I570" t="s">
        <v>27</v>
      </c>
      <c r="J570" s="5">
        <v>44211</v>
      </c>
      <c r="K570" s="5">
        <v>44211</v>
      </c>
      <c r="L570" t="s">
        <v>28</v>
      </c>
    </row>
    <row r="571" spans="2:12" x14ac:dyDescent="0.25">
      <c r="B571" t="s">
        <v>23</v>
      </c>
      <c r="C571" s="5">
        <v>44105</v>
      </c>
      <c r="D571" s="5">
        <v>44196</v>
      </c>
      <c r="E571" t="s">
        <v>24</v>
      </c>
      <c r="F571" t="s">
        <v>25</v>
      </c>
      <c r="G571" t="s">
        <v>591</v>
      </c>
      <c r="H571" t="s">
        <v>24</v>
      </c>
      <c r="I571" t="s">
        <v>27</v>
      </c>
      <c r="J571" s="5">
        <v>44211</v>
      </c>
      <c r="K571" s="5">
        <v>44211</v>
      </c>
      <c r="L571" t="s">
        <v>28</v>
      </c>
    </row>
    <row r="572" spans="2:12" x14ac:dyDescent="0.25">
      <c r="B572" t="s">
        <v>23</v>
      </c>
      <c r="C572" s="5">
        <v>44105</v>
      </c>
      <c r="D572" s="5">
        <v>44196</v>
      </c>
      <c r="E572" t="s">
        <v>24</v>
      </c>
      <c r="F572" t="s">
        <v>25</v>
      </c>
      <c r="G572" t="s">
        <v>592</v>
      </c>
      <c r="H572" t="s">
        <v>24</v>
      </c>
      <c r="I572" t="s">
        <v>27</v>
      </c>
      <c r="J572" s="5">
        <v>44211</v>
      </c>
      <c r="K572" s="5">
        <v>44211</v>
      </c>
      <c r="L572" t="s">
        <v>28</v>
      </c>
    </row>
    <row r="573" spans="2:12" x14ac:dyDescent="0.25">
      <c r="B573" t="s">
        <v>23</v>
      </c>
      <c r="C573" s="5">
        <v>44105</v>
      </c>
      <c r="D573" s="5">
        <v>44196</v>
      </c>
      <c r="E573" t="s">
        <v>24</v>
      </c>
      <c r="F573" t="s">
        <v>25</v>
      </c>
      <c r="G573" t="s">
        <v>593</v>
      </c>
      <c r="H573" t="s">
        <v>24</v>
      </c>
      <c r="I573" t="s">
        <v>27</v>
      </c>
      <c r="J573" s="5">
        <v>44211</v>
      </c>
      <c r="K573" s="5">
        <v>44211</v>
      </c>
      <c r="L573" t="s">
        <v>28</v>
      </c>
    </row>
    <row r="574" spans="2:12" x14ac:dyDescent="0.25">
      <c r="B574" t="s">
        <v>23</v>
      </c>
      <c r="C574" s="5">
        <v>44105</v>
      </c>
      <c r="D574" s="5">
        <v>44196</v>
      </c>
      <c r="E574" t="s">
        <v>24</v>
      </c>
      <c r="F574" t="s">
        <v>25</v>
      </c>
      <c r="G574" t="s">
        <v>594</v>
      </c>
      <c r="H574" t="s">
        <v>24</v>
      </c>
      <c r="I574" t="s">
        <v>27</v>
      </c>
      <c r="J574" s="5">
        <v>44211</v>
      </c>
      <c r="K574" s="5">
        <v>44211</v>
      </c>
      <c r="L574" t="s">
        <v>28</v>
      </c>
    </row>
    <row r="575" spans="2:12" x14ac:dyDescent="0.25">
      <c r="B575" t="s">
        <v>23</v>
      </c>
      <c r="C575" s="5">
        <v>44105</v>
      </c>
      <c r="D575" s="5">
        <v>44196</v>
      </c>
      <c r="E575" t="s">
        <v>24</v>
      </c>
      <c r="F575" t="s">
        <v>25</v>
      </c>
      <c r="G575" t="s">
        <v>595</v>
      </c>
      <c r="H575" t="s">
        <v>24</v>
      </c>
      <c r="I575" t="s">
        <v>27</v>
      </c>
      <c r="J575" s="5">
        <v>44211</v>
      </c>
      <c r="K575" s="5">
        <v>44211</v>
      </c>
      <c r="L575" t="s">
        <v>28</v>
      </c>
    </row>
    <row r="576" spans="2:12" x14ac:dyDescent="0.25">
      <c r="B576" t="s">
        <v>23</v>
      </c>
      <c r="C576" s="5">
        <v>44105</v>
      </c>
      <c r="D576" s="5">
        <v>44196</v>
      </c>
      <c r="E576" t="s">
        <v>24</v>
      </c>
      <c r="F576" t="s">
        <v>25</v>
      </c>
      <c r="G576" t="s">
        <v>596</v>
      </c>
      <c r="H576" t="s">
        <v>24</v>
      </c>
      <c r="I576" t="s">
        <v>27</v>
      </c>
      <c r="J576" s="5">
        <v>44211</v>
      </c>
      <c r="K576" s="5">
        <v>44211</v>
      </c>
      <c r="L576" t="s">
        <v>28</v>
      </c>
    </row>
    <row r="577" spans="2:12" x14ac:dyDescent="0.25">
      <c r="B577" t="s">
        <v>23</v>
      </c>
      <c r="C577" s="5">
        <v>44105</v>
      </c>
      <c r="D577" s="5">
        <v>44196</v>
      </c>
      <c r="E577" t="s">
        <v>24</v>
      </c>
      <c r="F577" t="s">
        <v>25</v>
      </c>
      <c r="G577" t="s">
        <v>597</v>
      </c>
      <c r="H577" t="s">
        <v>24</v>
      </c>
      <c r="I577" t="s">
        <v>27</v>
      </c>
      <c r="J577" s="5">
        <v>44211</v>
      </c>
      <c r="K577" s="5">
        <v>44211</v>
      </c>
      <c r="L577" t="s">
        <v>28</v>
      </c>
    </row>
    <row r="578" spans="2:12" x14ac:dyDescent="0.25">
      <c r="B578" t="s">
        <v>23</v>
      </c>
      <c r="C578" s="5">
        <v>44105</v>
      </c>
      <c r="D578" s="5">
        <v>44196</v>
      </c>
      <c r="E578" t="s">
        <v>24</v>
      </c>
      <c r="F578" t="s">
        <v>25</v>
      </c>
      <c r="G578" t="s">
        <v>598</v>
      </c>
      <c r="H578" t="s">
        <v>24</v>
      </c>
      <c r="I578" t="s">
        <v>27</v>
      </c>
      <c r="J578" s="5">
        <v>44211</v>
      </c>
      <c r="K578" s="5">
        <v>44211</v>
      </c>
      <c r="L578" t="s">
        <v>28</v>
      </c>
    </row>
    <row r="579" spans="2:12" x14ac:dyDescent="0.25">
      <c r="B579" t="s">
        <v>23</v>
      </c>
      <c r="C579" s="5">
        <v>44105</v>
      </c>
      <c r="D579" s="5">
        <v>44196</v>
      </c>
      <c r="E579" t="s">
        <v>24</v>
      </c>
      <c r="F579" t="s">
        <v>25</v>
      </c>
      <c r="G579" t="s">
        <v>599</v>
      </c>
      <c r="H579" t="s">
        <v>24</v>
      </c>
      <c r="I579" t="s">
        <v>27</v>
      </c>
      <c r="J579" s="5">
        <v>44211</v>
      </c>
      <c r="K579" s="5">
        <v>44211</v>
      </c>
      <c r="L579" t="s">
        <v>28</v>
      </c>
    </row>
    <row r="580" spans="2:12" x14ac:dyDescent="0.25">
      <c r="B580" t="s">
        <v>23</v>
      </c>
      <c r="C580" s="5">
        <v>44105</v>
      </c>
      <c r="D580" s="5">
        <v>44196</v>
      </c>
      <c r="E580" t="s">
        <v>24</v>
      </c>
      <c r="F580" t="s">
        <v>25</v>
      </c>
      <c r="G580" t="s">
        <v>600</v>
      </c>
      <c r="H580" t="s">
        <v>24</v>
      </c>
      <c r="I580" t="s">
        <v>27</v>
      </c>
      <c r="J580" s="5">
        <v>44211</v>
      </c>
      <c r="K580" s="5">
        <v>44211</v>
      </c>
      <c r="L580" t="s">
        <v>28</v>
      </c>
    </row>
    <row r="581" spans="2:12" x14ac:dyDescent="0.25">
      <c r="B581" t="s">
        <v>23</v>
      </c>
      <c r="C581" s="5">
        <v>44105</v>
      </c>
      <c r="D581" s="5">
        <v>44196</v>
      </c>
      <c r="E581" t="s">
        <v>24</v>
      </c>
      <c r="F581" t="s">
        <v>25</v>
      </c>
      <c r="G581" t="s">
        <v>601</v>
      </c>
      <c r="H581" t="s">
        <v>24</v>
      </c>
      <c r="I581" t="s">
        <v>27</v>
      </c>
      <c r="J581" s="5">
        <v>44211</v>
      </c>
      <c r="K581" s="5">
        <v>44211</v>
      </c>
      <c r="L581" t="s">
        <v>28</v>
      </c>
    </row>
    <row r="582" spans="2:12" x14ac:dyDescent="0.25">
      <c r="B582" t="s">
        <v>23</v>
      </c>
      <c r="C582" s="5">
        <v>44105</v>
      </c>
      <c r="D582" s="5">
        <v>44196</v>
      </c>
      <c r="E582" t="s">
        <v>24</v>
      </c>
      <c r="F582" t="s">
        <v>25</v>
      </c>
      <c r="G582" t="s">
        <v>602</v>
      </c>
      <c r="H582" t="s">
        <v>24</v>
      </c>
      <c r="I582" t="s">
        <v>27</v>
      </c>
      <c r="J582" s="5">
        <v>44211</v>
      </c>
      <c r="K582" s="5">
        <v>44211</v>
      </c>
      <c r="L582" t="s">
        <v>28</v>
      </c>
    </row>
    <row r="583" spans="2:12" x14ac:dyDescent="0.25">
      <c r="B583" t="s">
        <v>23</v>
      </c>
      <c r="C583" s="5">
        <v>44105</v>
      </c>
      <c r="D583" s="5">
        <v>44196</v>
      </c>
      <c r="E583" t="s">
        <v>24</v>
      </c>
      <c r="F583" t="s">
        <v>25</v>
      </c>
      <c r="G583" t="s">
        <v>603</v>
      </c>
      <c r="H583" t="s">
        <v>24</v>
      </c>
      <c r="I583" t="s">
        <v>27</v>
      </c>
      <c r="J583" s="5">
        <v>44211</v>
      </c>
      <c r="K583" s="5">
        <v>44211</v>
      </c>
      <c r="L583" t="s">
        <v>28</v>
      </c>
    </row>
    <row r="584" spans="2:12" x14ac:dyDescent="0.25">
      <c r="B584" t="s">
        <v>23</v>
      </c>
      <c r="C584" s="5">
        <v>44105</v>
      </c>
      <c r="D584" s="5">
        <v>44196</v>
      </c>
      <c r="E584" t="s">
        <v>24</v>
      </c>
      <c r="F584" t="s">
        <v>25</v>
      </c>
      <c r="G584" t="s">
        <v>604</v>
      </c>
      <c r="H584" t="s">
        <v>24</v>
      </c>
      <c r="I584" t="s">
        <v>27</v>
      </c>
      <c r="J584" s="5">
        <v>44211</v>
      </c>
      <c r="K584" s="5">
        <v>44211</v>
      </c>
      <c r="L584" t="s">
        <v>28</v>
      </c>
    </row>
    <row r="585" spans="2:12" x14ac:dyDescent="0.25">
      <c r="B585" t="s">
        <v>23</v>
      </c>
      <c r="C585" s="5">
        <v>44105</v>
      </c>
      <c r="D585" s="5">
        <v>44196</v>
      </c>
      <c r="E585" t="s">
        <v>24</v>
      </c>
      <c r="F585" t="s">
        <v>25</v>
      </c>
      <c r="G585" t="s">
        <v>605</v>
      </c>
      <c r="H585" t="s">
        <v>24</v>
      </c>
      <c r="I585" t="s">
        <v>27</v>
      </c>
      <c r="J585" s="5">
        <v>44211</v>
      </c>
      <c r="K585" s="5">
        <v>44211</v>
      </c>
      <c r="L585" t="s">
        <v>28</v>
      </c>
    </row>
    <row r="586" spans="2:12" x14ac:dyDescent="0.25">
      <c r="B586" t="s">
        <v>23</v>
      </c>
      <c r="C586" s="5">
        <v>44105</v>
      </c>
      <c r="D586" s="5">
        <v>44196</v>
      </c>
      <c r="E586" t="s">
        <v>24</v>
      </c>
      <c r="F586" t="s">
        <v>25</v>
      </c>
      <c r="G586" t="s">
        <v>606</v>
      </c>
      <c r="H586" t="s">
        <v>24</v>
      </c>
      <c r="I586" t="s">
        <v>27</v>
      </c>
      <c r="J586" s="5">
        <v>44211</v>
      </c>
      <c r="K586" s="5">
        <v>44211</v>
      </c>
      <c r="L586" t="s">
        <v>28</v>
      </c>
    </row>
    <row r="587" spans="2:12" x14ac:dyDescent="0.25">
      <c r="B587" t="s">
        <v>23</v>
      </c>
      <c r="C587" s="5">
        <v>44105</v>
      </c>
      <c r="D587" s="5">
        <v>44196</v>
      </c>
      <c r="E587" t="s">
        <v>24</v>
      </c>
      <c r="F587" t="s">
        <v>25</v>
      </c>
      <c r="G587" t="s">
        <v>607</v>
      </c>
      <c r="H587" t="s">
        <v>24</v>
      </c>
      <c r="I587" t="s">
        <v>27</v>
      </c>
      <c r="J587" s="5">
        <v>44211</v>
      </c>
      <c r="K587" s="5">
        <v>44211</v>
      </c>
      <c r="L587" t="s">
        <v>28</v>
      </c>
    </row>
    <row r="588" spans="2:12" x14ac:dyDescent="0.25">
      <c r="B588" t="s">
        <v>23</v>
      </c>
      <c r="C588" s="5">
        <v>44105</v>
      </c>
      <c r="D588" s="5">
        <v>44196</v>
      </c>
      <c r="E588" t="s">
        <v>24</v>
      </c>
      <c r="F588" t="s">
        <v>25</v>
      </c>
      <c r="G588" t="s">
        <v>608</v>
      </c>
      <c r="H588" t="s">
        <v>24</v>
      </c>
      <c r="I588" t="s">
        <v>27</v>
      </c>
      <c r="J588" s="5">
        <v>44211</v>
      </c>
      <c r="K588" s="5">
        <v>44211</v>
      </c>
      <c r="L588" t="s">
        <v>28</v>
      </c>
    </row>
    <row r="589" spans="2:12" x14ac:dyDescent="0.25">
      <c r="B589" t="s">
        <v>23</v>
      </c>
      <c r="C589" s="5">
        <v>44105</v>
      </c>
      <c r="D589" s="5">
        <v>44196</v>
      </c>
      <c r="E589" t="s">
        <v>24</v>
      </c>
      <c r="F589" t="s">
        <v>25</v>
      </c>
      <c r="G589" t="s">
        <v>609</v>
      </c>
      <c r="H589" t="s">
        <v>24</v>
      </c>
      <c r="I589" t="s">
        <v>27</v>
      </c>
      <c r="J589" s="5">
        <v>44211</v>
      </c>
      <c r="K589" s="5">
        <v>44211</v>
      </c>
      <c r="L589" t="s">
        <v>28</v>
      </c>
    </row>
    <row r="590" spans="2:12" x14ac:dyDescent="0.25">
      <c r="B590" t="s">
        <v>23</v>
      </c>
      <c r="C590" s="5">
        <v>44105</v>
      </c>
      <c r="D590" s="5">
        <v>44196</v>
      </c>
      <c r="E590" t="s">
        <v>24</v>
      </c>
      <c r="F590" t="s">
        <v>25</v>
      </c>
      <c r="G590" t="s">
        <v>610</v>
      </c>
      <c r="H590" t="s">
        <v>24</v>
      </c>
      <c r="I590" t="s">
        <v>27</v>
      </c>
      <c r="J590" s="5">
        <v>44211</v>
      </c>
      <c r="K590" s="5">
        <v>44211</v>
      </c>
      <c r="L590" t="s">
        <v>28</v>
      </c>
    </row>
    <row r="591" spans="2:12" x14ac:dyDescent="0.25">
      <c r="B591" t="s">
        <v>23</v>
      </c>
      <c r="C591" s="5">
        <v>44105</v>
      </c>
      <c r="D591" s="5">
        <v>44196</v>
      </c>
      <c r="E591" t="s">
        <v>24</v>
      </c>
      <c r="F591" t="s">
        <v>25</v>
      </c>
      <c r="G591" t="s">
        <v>611</v>
      </c>
      <c r="H591" t="s">
        <v>24</v>
      </c>
      <c r="I591" t="s">
        <v>27</v>
      </c>
      <c r="J591" s="5">
        <v>44211</v>
      </c>
      <c r="K591" s="5">
        <v>44211</v>
      </c>
      <c r="L591" t="s">
        <v>28</v>
      </c>
    </row>
    <row r="592" spans="2:12" x14ac:dyDescent="0.25">
      <c r="B592" t="s">
        <v>23</v>
      </c>
      <c r="C592" s="5">
        <v>44105</v>
      </c>
      <c r="D592" s="5">
        <v>44196</v>
      </c>
      <c r="E592" t="s">
        <v>24</v>
      </c>
      <c r="F592" t="s">
        <v>25</v>
      </c>
      <c r="G592" t="s">
        <v>612</v>
      </c>
      <c r="H592" t="s">
        <v>24</v>
      </c>
      <c r="I592" t="s">
        <v>27</v>
      </c>
      <c r="J592" s="5">
        <v>44211</v>
      </c>
      <c r="K592" s="5">
        <v>44211</v>
      </c>
      <c r="L592" t="s">
        <v>28</v>
      </c>
    </row>
    <row r="593" spans="2:12" x14ac:dyDescent="0.25">
      <c r="B593" t="s">
        <v>23</v>
      </c>
      <c r="C593" s="5">
        <v>44105</v>
      </c>
      <c r="D593" s="5">
        <v>44196</v>
      </c>
      <c r="E593" t="s">
        <v>24</v>
      </c>
      <c r="F593" t="s">
        <v>25</v>
      </c>
      <c r="G593" t="s">
        <v>613</v>
      </c>
      <c r="H593" t="s">
        <v>24</v>
      </c>
      <c r="I593" t="s">
        <v>27</v>
      </c>
      <c r="J593" s="5">
        <v>44211</v>
      </c>
      <c r="K593" s="5">
        <v>44211</v>
      </c>
      <c r="L593" t="s">
        <v>28</v>
      </c>
    </row>
    <row r="594" spans="2:12" x14ac:dyDescent="0.25">
      <c r="B594" t="s">
        <v>23</v>
      </c>
      <c r="C594" s="5">
        <v>44105</v>
      </c>
      <c r="D594" s="5">
        <v>44196</v>
      </c>
      <c r="E594" t="s">
        <v>24</v>
      </c>
      <c r="F594" t="s">
        <v>25</v>
      </c>
      <c r="G594" t="s">
        <v>614</v>
      </c>
      <c r="H594" t="s">
        <v>24</v>
      </c>
      <c r="I594" t="s">
        <v>27</v>
      </c>
      <c r="J594" s="5">
        <v>44211</v>
      </c>
      <c r="K594" s="5">
        <v>44211</v>
      </c>
      <c r="L594" t="s">
        <v>28</v>
      </c>
    </row>
    <row r="595" spans="2:12" x14ac:dyDescent="0.25">
      <c r="B595" t="s">
        <v>23</v>
      </c>
      <c r="C595" s="5">
        <v>44105</v>
      </c>
      <c r="D595" s="5">
        <v>44196</v>
      </c>
      <c r="E595" t="s">
        <v>24</v>
      </c>
      <c r="F595" t="s">
        <v>25</v>
      </c>
      <c r="G595" t="s">
        <v>615</v>
      </c>
      <c r="H595" t="s">
        <v>24</v>
      </c>
      <c r="I595" t="s">
        <v>27</v>
      </c>
      <c r="J595" s="5">
        <v>44211</v>
      </c>
      <c r="K595" s="5">
        <v>44211</v>
      </c>
      <c r="L595" t="s">
        <v>28</v>
      </c>
    </row>
    <row r="596" spans="2:12" x14ac:dyDescent="0.25">
      <c r="B596" t="s">
        <v>23</v>
      </c>
      <c r="C596" s="5">
        <v>44105</v>
      </c>
      <c r="D596" s="5">
        <v>44196</v>
      </c>
      <c r="E596" t="s">
        <v>24</v>
      </c>
      <c r="F596" t="s">
        <v>25</v>
      </c>
      <c r="G596" t="s">
        <v>616</v>
      </c>
      <c r="H596" t="s">
        <v>24</v>
      </c>
      <c r="I596" t="s">
        <v>27</v>
      </c>
      <c r="J596" s="5">
        <v>44211</v>
      </c>
      <c r="K596" s="5">
        <v>44211</v>
      </c>
      <c r="L596" t="s">
        <v>28</v>
      </c>
    </row>
    <row r="597" spans="2:12" x14ac:dyDescent="0.25">
      <c r="B597" t="s">
        <v>23</v>
      </c>
      <c r="C597" s="5">
        <v>44105</v>
      </c>
      <c r="D597" s="5">
        <v>44196</v>
      </c>
      <c r="E597" t="s">
        <v>24</v>
      </c>
      <c r="F597" t="s">
        <v>25</v>
      </c>
      <c r="G597" t="s">
        <v>617</v>
      </c>
      <c r="H597" t="s">
        <v>24</v>
      </c>
      <c r="I597" t="s">
        <v>27</v>
      </c>
      <c r="J597" s="5">
        <v>44211</v>
      </c>
      <c r="K597" s="5">
        <v>44211</v>
      </c>
      <c r="L597" t="s">
        <v>28</v>
      </c>
    </row>
    <row r="598" spans="2:12" x14ac:dyDescent="0.25">
      <c r="B598" t="s">
        <v>23</v>
      </c>
      <c r="C598" s="5">
        <v>44105</v>
      </c>
      <c r="D598" s="5">
        <v>44196</v>
      </c>
      <c r="E598" t="s">
        <v>24</v>
      </c>
      <c r="F598" t="s">
        <v>25</v>
      </c>
      <c r="G598" t="s">
        <v>618</v>
      </c>
      <c r="H598" t="s">
        <v>24</v>
      </c>
      <c r="I598" t="s">
        <v>27</v>
      </c>
      <c r="J598" s="5">
        <v>44211</v>
      </c>
      <c r="K598" s="5">
        <v>44211</v>
      </c>
      <c r="L598" t="s">
        <v>28</v>
      </c>
    </row>
    <row r="599" spans="2:12" x14ac:dyDescent="0.25">
      <c r="B599" t="s">
        <v>23</v>
      </c>
      <c r="C599" s="5">
        <v>44105</v>
      </c>
      <c r="D599" s="5">
        <v>44196</v>
      </c>
      <c r="E599" t="s">
        <v>24</v>
      </c>
      <c r="F599" t="s">
        <v>25</v>
      </c>
      <c r="G599" t="s">
        <v>619</v>
      </c>
      <c r="H599" t="s">
        <v>24</v>
      </c>
      <c r="I599" t="s">
        <v>27</v>
      </c>
      <c r="J599" s="5">
        <v>44211</v>
      </c>
      <c r="K599" s="5">
        <v>44211</v>
      </c>
      <c r="L599" t="s">
        <v>28</v>
      </c>
    </row>
    <row r="600" spans="2:12" x14ac:dyDescent="0.25">
      <c r="B600" t="s">
        <v>23</v>
      </c>
      <c r="C600" s="5">
        <v>44105</v>
      </c>
      <c r="D600" s="5">
        <v>44196</v>
      </c>
      <c r="E600" t="s">
        <v>24</v>
      </c>
      <c r="F600" t="s">
        <v>25</v>
      </c>
      <c r="G600" t="s">
        <v>620</v>
      </c>
      <c r="H600" t="s">
        <v>24</v>
      </c>
      <c r="I600" t="s">
        <v>27</v>
      </c>
      <c r="J600" s="5">
        <v>44211</v>
      </c>
      <c r="K600" s="5">
        <v>44211</v>
      </c>
      <c r="L600" t="s">
        <v>28</v>
      </c>
    </row>
    <row r="601" spans="2:12" x14ac:dyDescent="0.25">
      <c r="B601" t="s">
        <v>23</v>
      </c>
      <c r="C601" s="5">
        <v>44105</v>
      </c>
      <c r="D601" s="5">
        <v>44196</v>
      </c>
      <c r="E601" t="s">
        <v>24</v>
      </c>
      <c r="F601" t="s">
        <v>25</v>
      </c>
      <c r="G601" t="s">
        <v>621</v>
      </c>
      <c r="H601" t="s">
        <v>24</v>
      </c>
      <c r="I601" t="s">
        <v>27</v>
      </c>
      <c r="J601" s="5">
        <v>44211</v>
      </c>
      <c r="K601" s="5">
        <v>44211</v>
      </c>
      <c r="L601" t="s">
        <v>28</v>
      </c>
    </row>
    <row r="602" spans="2:12" x14ac:dyDescent="0.25">
      <c r="B602" t="s">
        <v>23</v>
      </c>
      <c r="C602" s="5">
        <v>44105</v>
      </c>
      <c r="D602" s="5">
        <v>44196</v>
      </c>
      <c r="E602" t="s">
        <v>24</v>
      </c>
      <c r="F602" t="s">
        <v>25</v>
      </c>
      <c r="G602" t="s">
        <v>622</v>
      </c>
      <c r="H602" t="s">
        <v>24</v>
      </c>
      <c r="I602" t="s">
        <v>27</v>
      </c>
      <c r="J602" s="5">
        <v>44211</v>
      </c>
      <c r="K602" s="5">
        <v>44211</v>
      </c>
      <c r="L602" t="s">
        <v>28</v>
      </c>
    </row>
    <row r="603" spans="2:12" x14ac:dyDescent="0.25">
      <c r="B603" t="s">
        <v>23</v>
      </c>
      <c r="C603" s="5">
        <v>44105</v>
      </c>
      <c r="D603" s="5">
        <v>44196</v>
      </c>
      <c r="E603" t="s">
        <v>24</v>
      </c>
      <c r="F603" t="s">
        <v>25</v>
      </c>
      <c r="G603" t="s">
        <v>623</v>
      </c>
      <c r="H603" t="s">
        <v>24</v>
      </c>
      <c r="I603" t="s">
        <v>27</v>
      </c>
      <c r="J603" s="5">
        <v>44211</v>
      </c>
      <c r="K603" s="5">
        <v>44211</v>
      </c>
      <c r="L603" t="s">
        <v>28</v>
      </c>
    </row>
    <row r="604" spans="2:12" x14ac:dyDescent="0.25">
      <c r="B604" t="s">
        <v>23</v>
      </c>
      <c r="C604" s="5">
        <v>44105</v>
      </c>
      <c r="D604" s="5">
        <v>44196</v>
      </c>
      <c r="E604" t="s">
        <v>24</v>
      </c>
      <c r="F604" t="s">
        <v>25</v>
      </c>
      <c r="G604" t="s">
        <v>624</v>
      </c>
      <c r="H604" t="s">
        <v>24</v>
      </c>
      <c r="I604" t="s">
        <v>27</v>
      </c>
      <c r="J604" s="5">
        <v>44211</v>
      </c>
      <c r="K604" s="5">
        <v>44211</v>
      </c>
      <c r="L604" t="s">
        <v>28</v>
      </c>
    </row>
    <row r="605" spans="2:12" x14ac:dyDescent="0.25">
      <c r="B605" t="s">
        <v>23</v>
      </c>
      <c r="C605" s="5">
        <v>44105</v>
      </c>
      <c r="D605" s="5">
        <v>44196</v>
      </c>
      <c r="E605" t="s">
        <v>24</v>
      </c>
      <c r="F605" t="s">
        <v>25</v>
      </c>
      <c r="G605" t="s">
        <v>625</v>
      </c>
      <c r="H605" t="s">
        <v>24</v>
      </c>
      <c r="I605" t="s">
        <v>27</v>
      </c>
      <c r="J605" s="5">
        <v>44211</v>
      </c>
      <c r="K605" s="5">
        <v>44211</v>
      </c>
      <c r="L605" t="s">
        <v>28</v>
      </c>
    </row>
    <row r="606" spans="2:12" x14ac:dyDescent="0.25">
      <c r="B606" t="s">
        <v>23</v>
      </c>
      <c r="C606" s="5">
        <v>44105</v>
      </c>
      <c r="D606" s="5">
        <v>44196</v>
      </c>
      <c r="E606" t="s">
        <v>24</v>
      </c>
      <c r="F606" t="s">
        <v>25</v>
      </c>
      <c r="G606" t="s">
        <v>626</v>
      </c>
      <c r="H606" t="s">
        <v>24</v>
      </c>
      <c r="I606" t="s">
        <v>27</v>
      </c>
      <c r="J606" s="5">
        <v>44211</v>
      </c>
      <c r="K606" s="5">
        <v>44211</v>
      </c>
      <c r="L606" t="s">
        <v>28</v>
      </c>
    </row>
    <row r="607" spans="2:12" x14ac:dyDescent="0.25">
      <c r="B607" t="s">
        <v>23</v>
      </c>
      <c r="C607" s="5">
        <v>44105</v>
      </c>
      <c r="D607" s="5">
        <v>44196</v>
      </c>
      <c r="E607" t="s">
        <v>24</v>
      </c>
      <c r="F607" t="s">
        <v>25</v>
      </c>
      <c r="G607" t="s">
        <v>627</v>
      </c>
      <c r="H607" t="s">
        <v>24</v>
      </c>
      <c r="I607" t="s">
        <v>27</v>
      </c>
      <c r="J607" s="5">
        <v>44211</v>
      </c>
      <c r="K607" s="5">
        <v>44211</v>
      </c>
      <c r="L607" t="s">
        <v>28</v>
      </c>
    </row>
    <row r="608" spans="2:12" x14ac:dyDescent="0.25">
      <c r="B608" t="s">
        <v>23</v>
      </c>
      <c r="C608" s="5">
        <v>44105</v>
      </c>
      <c r="D608" s="5">
        <v>44196</v>
      </c>
      <c r="E608" t="s">
        <v>24</v>
      </c>
      <c r="F608" t="s">
        <v>25</v>
      </c>
      <c r="G608" t="s">
        <v>628</v>
      </c>
      <c r="H608" t="s">
        <v>24</v>
      </c>
      <c r="I608" t="s">
        <v>27</v>
      </c>
      <c r="J608" s="5">
        <v>44211</v>
      </c>
      <c r="K608" s="5">
        <v>44211</v>
      </c>
      <c r="L608" t="s">
        <v>28</v>
      </c>
    </row>
    <row r="609" spans="2:12" x14ac:dyDescent="0.25">
      <c r="B609" t="s">
        <v>23</v>
      </c>
      <c r="C609" s="5">
        <v>44105</v>
      </c>
      <c r="D609" s="5">
        <v>44196</v>
      </c>
      <c r="E609" t="s">
        <v>24</v>
      </c>
      <c r="F609" t="s">
        <v>25</v>
      </c>
      <c r="G609" t="s">
        <v>629</v>
      </c>
      <c r="H609" t="s">
        <v>24</v>
      </c>
      <c r="I609" t="s">
        <v>27</v>
      </c>
      <c r="J609" s="5">
        <v>44211</v>
      </c>
      <c r="K609" s="5">
        <v>44211</v>
      </c>
      <c r="L609" t="s">
        <v>28</v>
      </c>
    </row>
    <row r="610" spans="2:12" x14ac:dyDescent="0.25">
      <c r="B610" t="s">
        <v>23</v>
      </c>
      <c r="C610" s="5">
        <v>44105</v>
      </c>
      <c r="D610" s="5">
        <v>44196</v>
      </c>
      <c r="E610" t="s">
        <v>24</v>
      </c>
      <c r="F610" t="s">
        <v>25</v>
      </c>
      <c r="G610" t="s">
        <v>630</v>
      </c>
      <c r="H610" t="s">
        <v>24</v>
      </c>
      <c r="I610" t="s">
        <v>27</v>
      </c>
      <c r="J610" s="5">
        <v>44211</v>
      </c>
      <c r="K610" s="5">
        <v>44211</v>
      </c>
      <c r="L610" t="s">
        <v>28</v>
      </c>
    </row>
    <row r="611" spans="2:12" x14ac:dyDescent="0.25">
      <c r="B611" t="s">
        <v>23</v>
      </c>
      <c r="C611" s="5">
        <v>44105</v>
      </c>
      <c r="D611" s="5">
        <v>44196</v>
      </c>
      <c r="E611" t="s">
        <v>24</v>
      </c>
      <c r="F611" t="s">
        <v>25</v>
      </c>
      <c r="G611" t="s">
        <v>631</v>
      </c>
      <c r="H611" t="s">
        <v>24</v>
      </c>
      <c r="I611" t="s">
        <v>27</v>
      </c>
      <c r="J611" s="5">
        <v>44211</v>
      </c>
      <c r="K611" s="5">
        <v>44211</v>
      </c>
      <c r="L611" t="s">
        <v>28</v>
      </c>
    </row>
    <row r="612" spans="2:12" x14ac:dyDescent="0.25">
      <c r="B612" t="s">
        <v>23</v>
      </c>
      <c r="C612" s="5">
        <v>44105</v>
      </c>
      <c r="D612" s="5">
        <v>44196</v>
      </c>
      <c r="E612" t="s">
        <v>24</v>
      </c>
      <c r="F612" t="s">
        <v>25</v>
      </c>
      <c r="G612" t="s">
        <v>632</v>
      </c>
      <c r="H612" t="s">
        <v>24</v>
      </c>
      <c r="I612" t="s">
        <v>27</v>
      </c>
      <c r="J612" s="5">
        <v>44211</v>
      </c>
      <c r="K612" s="5">
        <v>44211</v>
      </c>
      <c r="L612" t="s">
        <v>28</v>
      </c>
    </row>
    <row r="613" spans="2:12" x14ac:dyDescent="0.25">
      <c r="B613" t="s">
        <v>23</v>
      </c>
      <c r="C613" s="5">
        <v>44105</v>
      </c>
      <c r="D613" s="5">
        <v>44196</v>
      </c>
      <c r="E613" t="s">
        <v>24</v>
      </c>
      <c r="F613" t="s">
        <v>25</v>
      </c>
      <c r="G613" t="s">
        <v>633</v>
      </c>
      <c r="H613" t="s">
        <v>24</v>
      </c>
      <c r="I613" t="s">
        <v>27</v>
      </c>
      <c r="J613" s="5">
        <v>44211</v>
      </c>
      <c r="K613" s="5">
        <v>44211</v>
      </c>
      <c r="L613" t="s">
        <v>28</v>
      </c>
    </row>
    <row r="614" spans="2:12" x14ac:dyDescent="0.25">
      <c r="B614" t="s">
        <v>23</v>
      </c>
      <c r="C614" s="5">
        <v>44105</v>
      </c>
      <c r="D614" s="5">
        <v>44196</v>
      </c>
      <c r="E614" t="s">
        <v>24</v>
      </c>
      <c r="F614" t="s">
        <v>25</v>
      </c>
      <c r="G614" t="s">
        <v>634</v>
      </c>
      <c r="H614" t="s">
        <v>24</v>
      </c>
      <c r="I614" t="s">
        <v>27</v>
      </c>
      <c r="J614" s="5">
        <v>44211</v>
      </c>
      <c r="K614" s="5">
        <v>44211</v>
      </c>
      <c r="L614" t="s">
        <v>28</v>
      </c>
    </row>
    <row r="615" spans="2:12" x14ac:dyDescent="0.25">
      <c r="B615" t="s">
        <v>23</v>
      </c>
      <c r="C615" s="5">
        <v>44105</v>
      </c>
      <c r="D615" s="5">
        <v>44196</v>
      </c>
      <c r="E615" t="s">
        <v>24</v>
      </c>
      <c r="F615" t="s">
        <v>25</v>
      </c>
      <c r="G615" t="s">
        <v>635</v>
      </c>
      <c r="H615" t="s">
        <v>24</v>
      </c>
      <c r="I615" t="s">
        <v>27</v>
      </c>
      <c r="J615" s="5">
        <v>44211</v>
      </c>
      <c r="K615" s="5">
        <v>44211</v>
      </c>
      <c r="L615" t="s">
        <v>28</v>
      </c>
    </row>
    <row r="616" spans="2:12" x14ac:dyDescent="0.25">
      <c r="B616" t="s">
        <v>23</v>
      </c>
      <c r="C616" s="5">
        <v>44105</v>
      </c>
      <c r="D616" s="5">
        <v>44196</v>
      </c>
      <c r="E616" t="s">
        <v>24</v>
      </c>
      <c r="F616" t="s">
        <v>25</v>
      </c>
      <c r="G616" t="s">
        <v>636</v>
      </c>
      <c r="H616" t="s">
        <v>24</v>
      </c>
      <c r="I616" t="s">
        <v>27</v>
      </c>
      <c r="J616" s="5">
        <v>44211</v>
      </c>
      <c r="K616" s="5">
        <v>44211</v>
      </c>
      <c r="L616" t="s">
        <v>28</v>
      </c>
    </row>
    <row r="617" spans="2:12" x14ac:dyDescent="0.25">
      <c r="B617" t="s">
        <v>23</v>
      </c>
      <c r="C617" s="5">
        <v>44105</v>
      </c>
      <c r="D617" s="5">
        <v>44196</v>
      </c>
      <c r="E617" t="s">
        <v>24</v>
      </c>
      <c r="F617" t="s">
        <v>25</v>
      </c>
      <c r="G617" t="s">
        <v>637</v>
      </c>
      <c r="H617" t="s">
        <v>24</v>
      </c>
      <c r="I617" t="s">
        <v>27</v>
      </c>
      <c r="J617" s="5">
        <v>44211</v>
      </c>
      <c r="K617" s="5">
        <v>44211</v>
      </c>
      <c r="L617" t="s">
        <v>28</v>
      </c>
    </row>
    <row r="618" spans="2:12" x14ac:dyDescent="0.25">
      <c r="B618" t="s">
        <v>23</v>
      </c>
      <c r="C618" s="5">
        <v>44105</v>
      </c>
      <c r="D618" s="5">
        <v>44196</v>
      </c>
      <c r="E618" t="s">
        <v>24</v>
      </c>
      <c r="F618" t="s">
        <v>25</v>
      </c>
      <c r="G618" t="s">
        <v>638</v>
      </c>
      <c r="H618" t="s">
        <v>24</v>
      </c>
      <c r="I618" t="s">
        <v>27</v>
      </c>
      <c r="J618" s="5">
        <v>44211</v>
      </c>
      <c r="K618" s="5">
        <v>44211</v>
      </c>
      <c r="L618" t="s">
        <v>28</v>
      </c>
    </row>
    <row r="619" spans="2:12" x14ac:dyDescent="0.25">
      <c r="B619" t="s">
        <v>23</v>
      </c>
      <c r="C619" s="5">
        <v>44105</v>
      </c>
      <c r="D619" s="5">
        <v>44196</v>
      </c>
      <c r="E619" t="s">
        <v>24</v>
      </c>
      <c r="F619" t="s">
        <v>25</v>
      </c>
      <c r="G619" t="s">
        <v>639</v>
      </c>
      <c r="H619" t="s">
        <v>24</v>
      </c>
      <c r="I619" t="s">
        <v>27</v>
      </c>
      <c r="J619" s="5">
        <v>44211</v>
      </c>
      <c r="K619" s="5">
        <v>44211</v>
      </c>
      <c r="L619" t="s">
        <v>28</v>
      </c>
    </row>
    <row r="620" spans="2:12" x14ac:dyDescent="0.25">
      <c r="B620" t="s">
        <v>23</v>
      </c>
      <c r="C620" s="5">
        <v>44105</v>
      </c>
      <c r="D620" s="5">
        <v>44196</v>
      </c>
      <c r="E620" t="s">
        <v>24</v>
      </c>
      <c r="F620" t="s">
        <v>25</v>
      </c>
      <c r="G620" t="s">
        <v>640</v>
      </c>
      <c r="H620" t="s">
        <v>24</v>
      </c>
      <c r="I620" t="s">
        <v>27</v>
      </c>
      <c r="J620" s="5">
        <v>44211</v>
      </c>
      <c r="K620" s="5">
        <v>44211</v>
      </c>
      <c r="L620" t="s">
        <v>28</v>
      </c>
    </row>
    <row r="621" spans="2:12" x14ac:dyDescent="0.25">
      <c r="B621" t="s">
        <v>23</v>
      </c>
      <c r="C621" s="5">
        <v>44105</v>
      </c>
      <c r="D621" s="5">
        <v>44196</v>
      </c>
      <c r="E621" t="s">
        <v>24</v>
      </c>
      <c r="F621" t="s">
        <v>25</v>
      </c>
      <c r="G621" t="s">
        <v>641</v>
      </c>
      <c r="H621" t="s">
        <v>24</v>
      </c>
      <c r="I621" t="s">
        <v>27</v>
      </c>
      <c r="J621" s="5">
        <v>44211</v>
      </c>
      <c r="K621" s="5">
        <v>44211</v>
      </c>
      <c r="L621" t="s">
        <v>28</v>
      </c>
    </row>
    <row r="622" spans="2:12" x14ac:dyDescent="0.25">
      <c r="B622" t="s">
        <v>23</v>
      </c>
      <c r="C622" s="5">
        <v>44105</v>
      </c>
      <c r="D622" s="5">
        <v>44196</v>
      </c>
      <c r="E622" t="s">
        <v>24</v>
      </c>
      <c r="F622" t="s">
        <v>25</v>
      </c>
      <c r="G622" t="s">
        <v>642</v>
      </c>
      <c r="H622" t="s">
        <v>24</v>
      </c>
      <c r="I622" t="s">
        <v>27</v>
      </c>
      <c r="J622" s="5">
        <v>44211</v>
      </c>
      <c r="K622" s="5">
        <v>44211</v>
      </c>
      <c r="L622" t="s">
        <v>28</v>
      </c>
    </row>
    <row r="623" spans="2:12" x14ac:dyDescent="0.25">
      <c r="B623" t="s">
        <v>23</v>
      </c>
      <c r="C623" s="5">
        <v>44105</v>
      </c>
      <c r="D623" s="5">
        <v>44196</v>
      </c>
      <c r="E623" t="s">
        <v>24</v>
      </c>
      <c r="F623" t="s">
        <v>25</v>
      </c>
      <c r="G623" t="s">
        <v>643</v>
      </c>
      <c r="H623" t="s">
        <v>24</v>
      </c>
      <c r="I623" t="s">
        <v>27</v>
      </c>
      <c r="J623" s="5">
        <v>44211</v>
      </c>
      <c r="K623" s="5">
        <v>44211</v>
      </c>
      <c r="L623" t="s">
        <v>28</v>
      </c>
    </row>
    <row r="624" spans="2:12" x14ac:dyDescent="0.25">
      <c r="B624" t="s">
        <v>23</v>
      </c>
      <c r="C624" s="5">
        <v>44105</v>
      </c>
      <c r="D624" s="5">
        <v>44196</v>
      </c>
      <c r="E624" t="s">
        <v>24</v>
      </c>
      <c r="F624" t="s">
        <v>25</v>
      </c>
      <c r="G624" t="s">
        <v>644</v>
      </c>
      <c r="H624" t="s">
        <v>24</v>
      </c>
      <c r="I624" t="s">
        <v>27</v>
      </c>
      <c r="J624" s="5">
        <v>44211</v>
      </c>
      <c r="K624" s="5">
        <v>44211</v>
      </c>
      <c r="L624" t="s">
        <v>28</v>
      </c>
    </row>
    <row r="625" spans="2:12" x14ac:dyDescent="0.25">
      <c r="B625" t="s">
        <v>23</v>
      </c>
      <c r="C625" s="5">
        <v>44105</v>
      </c>
      <c r="D625" s="5">
        <v>44196</v>
      </c>
      <c r="E625" t="s">
        <v>24</v>
      </c>
      <c r="F625" t="s">
        <v>25</v>
      </c>
      <c r="G625" t="s">
        <v>645</v>
      </c>
      <c r="H625" t="s">
        <v>24</v>
      </c>
      <c r="I625" t="s">
        <v>27</v>
      </c>
      <c r="J625" s="5">
        <v>44211</v>
      </c>
      <c r="K625" s="5">
        <v>44211</v>
      </c>
      <c r="L625" t="s">
        <v>28</v>
      </c>
    </row>
    <row r="626" spans="2:12" x14ac:dyDescent="0.25">
      <c r="B626" t="s">
        <v>23</v>
      </c>
      <c r="C626" s="5">
        <v>44105</v>
      </c>
      <c r="D626" s="5">
        <v>44196</v>
      </c>
      <c r="E626" t="s">
        <v>24</v>
      </c>
      <c r="F626" t="s">
        <v>25</v>
      </c>
      <c r="G626" t="s">
        <v>646</v>
      </c>
      <c r="H626" t="s">
        <v>24</v>
      </c>
      <c r="I626" t="s">
        <v>27</v>
      </c>
      <c r="J626" s="5">
        <v>44211</v>
      </c>
      <c r="K626" s="5">
        <v>44211</v>
      </c>
      <c r="L626" t="s">
        <v>28</v>
      </c>
    </row>
    <row r="627" spans="2:12" x14ac:dyDescent="0.25">
      <c r="B627" t="s">
        <v>23</v>
      </c>
      <c r="C627" s="5">
        <v>44105</v>
      </c>
      <c r="D627" s="5">
        <v>44196</v>
      </c>
      <c r="E627" t="s">
        <v>24</v>
      </c>
      <c r="F627" t="s">
        <v>25</v>
      </c>
      <c r="G627" t="s">
        <v>647</v>
      </c>
      <c r="H627" t="s">
        <v>24</v>
      </c>
      <c r="I627" t="s">
        <v>27</v>
      </c>
      <c r="J627" s="5">
        <v>44211</v>
      </c>
      <c r="K627" s="5">
        <v>44211</v>
      </c>
      <c r="L627" t="s">
        <v>28</v>
      </c>
    </row>
    <row r="628" spans="2:12" x14ac:dyDescent="0.25">
      <c r="B628" t="s">
        <v>23</v>
      </c>
      <c r="C628" s="5">
        <v>44105</v>
      </c>
      <c r="D628" s="5">
        <v>44196</v>
      </c>
      <c r="E628" t="s">
        <v>24</v>
      </c>
      <c r="F628" t="s">
        <v>25</v>
      </c>
      <c r="G628" t="s">
        <v>648</v>
      </c>
      <c r="H628" t="s">
        <v>24</v>
      </c>
      <c r="I628" t="s">
        <v>27</v>
      </c>
      <c r="J628" s="5">
        <v>44211</v>
      </c>
      <c r="K628" s="5">
        <v>44211</v>
      </c>
      <c r="L628" t="s">
        <v>28</v>
      </c>
    </row>
    <row r="629" spans="2:12" x14ac:dyDescent="0.25">
      <c r="B629" t="s">
        <v>23</v>
      </c>
      <c r="C629" s="5">
        <v>44105</v>
      </c>
      <c r="D629" s="5">
        <v>44196</v>
      </c>
      <c r="E629" t="s">
        <v>24</v>
      </c>
      <c r="F629" t="s">
        <v>25</v>
      </c>
      <c r="G629" t="s">
        <v>649</v>
      </c>
      <c r="H629" t="s">
        <v>24</v>
      </c>
      <c r="I629" t="s">
        <v>27</v>
      </c>
      <c r="J629" s="5">
        <v>44211</v>
      </c>
      <c r="K629" s="5">
        <v>44211</v>
      </c>
      <c r="L629" t="s">
        <v>28</v>
      </c>
    </row>
    <row r="630" spans="2:12" x14ac:dyDescent="0.25">
      <c r="B630" t="s">
        <v>23</v>
      </c>
      <c r="C630" s="5">
        <v>44105</v>
      </c>
      <c r="D630" s="5">
        <v>44196</v>
      </c>
      <c r="E630" t="s">
        <v>24</v>
      </c>
      <c r="F630" t="s">
        <v>25</v>
      </c>
      <c r="G630" t="s">
        <v>650</v>
      </c>
      <c r="H630" t="s">
        <v>24</v>
      </c>
      <c r="I630" t="s">
        <v>27</v>
      </c>
      <c r="J630" s="5">
        <v>44211</v>
      </c>
      <c r="K630" s="5">
        <v>44211</v>
      </c>
      <c r="L630" t="s">
        <v>28</v>
      </c>
    </row>
    <row r="631" spans="2:12" x14ac:dyDescent="0.25">
      <c r="B631" t="s">
        <v>23</v>
      </c>
      <c r="C631" s="5">
        <v>44105</v>
      </c>
      <c r="D631" s="5">
        <v>44196</v>
      </c>
      <c r="E631" t="s">
        <v>24</v>
      </c>
      <c r="F631" t="s">
        <v>25</v>
      </c>
      <c r="G631" t="s">
        <v>651</v>
      </c>
      <c r="H631" t="s">
        <v>24</v>
      </c>
      <c r="I631" t="s">
        <v>27</v>
      </c>
      <c r="J631" s="5">
        <v>44211</v>
      </c>
      <c r="K631" s="5">
        <v>44211</v>
      </c>
      <c r="L631" t="s">
        <v>28</v>
      </c>
    </row>
    <row r="632" spans="2:12" x14ac:dyDescent="0.25">
      <c r="B632" t="s">
        <v>23</v>
      </c>
      <c r="C632" s="5">
        <v>44105</v>
      </c>
      <c r="D632" s="5">
        <v>44196</v>
      </c>
      <c r="E632" t="s">
        <v>24</v>
      </c>
      <c r="F632" t="s">
        <v>25</v>
      </c>
      <c r="G632" t="s">
        <v>652</v>
      </c>
      <c r="H632" t="s">
        <v>24</v>
      </c>
      <c r="I632" t="s">
        <v>27</v>
      </c>
      <c r="J632" s="5">
        <v>44211</v>
      </c>
      <c r="K632" s="5">
        <v>44211</v>
      </c>
      <c r="L632" t="s">
        <v>28</v>
      </c>
    </row>
    <row r="633" spans="2:12" x14ac:dyDescent="0.25">
      <c r="B633" t="s">
        <v>23</v>
      </c>
      <c r="C633" s="5">
        <v>44105</v>
      </c>
      <c r="D633" s="5">
        <v>44196</v>
      </c>
      <c r="E633" t="s">
        <v>24</v>
      </c>
      <c r="F633" t="s">
        <v>25</v>
      </c>
      <c r="G633" t="s">
        <v>653</v>
      </c>
      <c r="H633" t="s">
        <v>24</v>
      </c>
      <c r="I633" t="s">
        <v>27</v>
      </c>
      <c r="J633" s="5">
        <v>44211</v>
      </c>
      <c r="K633" s="5">
        <v>44211</v>
      </c>
      <c r="L633" t="s">
        <v>28</v>
      </c>
    </row>
    <row r="634" spans="2:12" x14ac:dyDescent="0.25">
      <c r="B634" t="s">
        <v>23</v>
      </c>
      <c r="C634" s="5">
        <v>44105</v>
      </c>
      <c r="D634" s="5">
        <v>44196</v>
      </c>
      <c r="E634" t="s">
        <v>24</v>
      </c>
      <c r="F634" t="s">
        <v>25</v>
      </c>
      <c r="G634" t="s">
        <v>654</v>
      </c>
      <c r="H634" t="s">
        <v>24</v>
      </c>
      <c r="I634" t="s">
        <v>27</v>
      </c>
      <c r="J634" s="5">
        <v>44211</v>
      </c>
      <c r="K634" s="5">
        <v>44211</v>
      </c>
      <c r="L634" t="s">
        <v>28</v>
      </c>
    </row>
    <row r="635" spans="2:12" x14ac:dyDescent="0.25">
      <c r="B635" t="s">
        <v>23</v>
      </c>
      <c r="C635" s="5">
        <v>44105</v>
      </c>
      <c r="D635" s="5">
        <v>44196</v>
      </c>
      <c r="E635" t="s">
        <v>24</v>
      </c>
      <c r="F635" t="s">
        <v>25</v>
      </c>
      <c r="G635" t="s">
        <v>655</v>
      </c>
      <c r="H635" t="s">
        <v>24</v>
      </c>
      <c r="I635" t="s">
        <v>27</v>
      </c>
      <c r="J635" s="5">
        <v>44211</v>
      </c>
      <c r="K635" s="5">
        <v>44211</v>
      </c>
      <c r="L635" t="s">
        <v>28</v>
      </c>
    </row>
    <row r="636" spans="2:12" x14ac:dyDescent="0.25">
      <c r="B636" t="s">
        <v>23</v>
      </c>
      <c r="C636" s="5">
        <v>44105</v>
      </c>
      <c r="D636" s="5">
        <v>44196</v>
      </c>
      <c r="E636" t="s">
        <v>24</v>
      </c>
      <c r="F636" t="s">
        <v>25</v>
      </c>
      <c r="G636" t="s">
        <v>656</v>
      </c>
      <c r="H636" t="s">
        <v>24</v>
      </c>
      <c r="I636" t="s">
        <v>27</v>
      </c>
      <c r="J636" s="5">
        <v>44211</v>
      </c>
      <c r="K636" s="5">
        <v>44211</v>
      </c>
      <c r="L636" t="s">
        <v>28</v>
      </c>
    </row>
    <row r="637" spans="2:12" x14ac:dyDescent="0.25">
      <c r="B637" t="s">
        <v>23</v>
      </c>
      <c r="C637" s="5">
        <v>44105</v>
      </c>
      <c r="D637" s="5">
        <v>44196</v>
      </c>
      <c r="E637" t="s">
        <v>24</v>
      </c>
      <c r="F637" t="s">
        <v>25</v>
      </c>
      <c r="G637" t="s">
        <v>657</v>
      </c>
      <c r="H637" t="s">
        <v>24</v>
      </c>
      <c r="I637" t="s">
        <v>27</v>
      </c>
      <c r="J637" s="5">
        <v>44211</v>
      </c>
      <c r="K637" s="5">
        <v>44211</v>
      </c>
      <c r="L637" t="s">
        <v>28</v>
      </c>
    </row>
    <row r="638" spans="2:12" x14ac:dyDescent="0.25">
      <c r="B638" t="s">
        <v>23</v>
      </c>
      <c r="C638" s="5">
        <v>44105</v>
      </c>
      <c r="D638" s="5">
        <v>44196</v>
      </c>
      <c r="E638" t="s">
        <v>24</v>
      </c>
      <c r="F638" t="s">
        <v>25</v>
      </c>
      <c r="G638" t="s">
        <v>658</v>
      </c>
      <c r="H638" t="s">
        <v>24</v>
      </c>
      <c r="I638" t="s">
        <v>27</v>
      </c>
      <c r="J638" s="5">
        <v>44211</v>
      </c>
      <c r="K638" s="5">
        <v>44211</v>
      </c>
      <c r="L638" t="s">
        <v>28</v>
      </c>
    </row>
    <row r="639" spans="2:12" x14ac:dyDescent="0.25">
      <c r="B639" t="s">
        <v>23</v>
      </c>
      <c r="C639" s="5">
        <v>44105</v>
      </c>
      <c r="D639" s="5">
        <v>44196</v>
      </c>
      <c r="E639" t="s">
        <v>24</v>
      </c>
      <c r="F639" t="s">
        <v>25</v>
      </c>
      <c r="G639" t="s">
        <v>659</v>
      </c>
      <c r="H639" t="s">
        <v>24</v>
      </c>
      <c r="I639" t="s">
        <v>27</v>
      </c>
      <c r="J639" s="5">
        <v>44211</v>
      </c>
      <c r="K639" s="5">
        <v>44211</v>
      </c>
      <c r="L639" t="s">
        <v>28</v>
      </c>
    </row>
    <row r="640" spans="2:12" x14ac:dyDescent="0.25">
      <c r="B640" t="s">
        <v>23</v>
      </c>
      <c r="C640" s="5">
        <v>44105</v>
      </c>
      <c r="D640" s="5">
        <v>44196</v>
      </c>
      <c r="E640" t="s">
        <v>24</v>
      </c>
      <c r="F640" t="s">
        <v>25</v>
      </c>
      <c r="G640" t="s">
        <v>660</v>
      </c>
      <c r="H640" t="s">
        <v>24</v>
      </c>
      <c r="I640" t="s">
        <v>27</v>
      </c>
      <c r="J640" s="5">
        <v>44211</v>
      </c>
      <c r="K640" s="5">
        <v>44211</v>
      </c>
      <c r="L640" t="s">
        <v>28</v>
      </c>
    </row>
    <row r="641" spans="2:12" x14ac:dyDescent="0.25">
      <c r="B641" t="s">
        <v>23</v>
      </c>
      <c r="C641" s="5">
        <v>44105</v>
      </c>
      <c r="D641" s="5">
        <v>44196</v>
      </c>
      <c r="E641" t="s">
        <v>24</v>
      </c>
      <c r="F641" t="s">
        <v>25</v>
      </c>
      <c r="G641" t="s">
        <v>661</v>
      </c>
      <c r="H641" t="s">
        <v>24</v>
      </c>
      <c r="I641" t="s">
        <v>27</v>
      </c>
      <c r="J641" s="5">
        <v>44211</v>
      </c>
      <c r="K641" s="5">
        <v>44211</v>
      </c>
      <c r="L641" t="s">
        <v>28</v>
      </c>
    </row>
    <row r="642" spans="2:12" x14ac:dyDescent="0.25">
      <c r="B642" t="s">
        <v>23</v>
      </c>
      <c r="C642" s="5">
        <v>44105</v>
      </c>
      <c r="D642" s="5">
        <v>44196</v>
      </c>
      <c r="E642" t="s">
        <v>24</v>
      </c>
      <c r="F642" t="s">
        <v>25</v>
      </c>
      <c r="G642" t="s">
        <v>662</v>
      </c>
      <c r="H642" t="s">
        <v>24</v>
      </c>
      <c r="I642" t="s">
        <v>27</v>
      </c>
      <c r="J642" s="5">
        <v>44211</v>
      </c>
      <c r="K642" s="5">
        <v>44211</v>
      </c>
      <c r="L642" t="s">
        <v>28</v>
      </c>
    </row>
    <row r="643" spans="2:12" x14ac:dyDescent="0.25">
      <c r="B643" t="s">
        <v>23</v>
      </c>
      <c r="C643" s="5">
        <v>44105</v>
      </c>
      <c r="D643" s="5">
        <v>44196</v>
      </c>
      <c r="E643" t="s">
        <v>24</v>
      </c>
      <c r="F643" t="s">
        <v>25</v>
      </c>
      <c r="G643" t="s">
        <v>663</v>
      </c>
      <c r="H643" t="s">
        <v>24</v>
      </c>
      <c r="I643" t="s">
        <v>27</v>
      </c>
      <c r="J643" s="5">
        <v>44211</v>
      </c>
      <c r="K643" s="5">
        <v>44211</v>
      </c>
      <c r="L643" t="s">
        <v>28</v>
      </c>
    </row>
    <row r="644" spans="2:12" x14ac:dyDescent="0.25">
      <c r="B644" t="s">
        <v>23</v>
      </c>
      <c r="C644" s="5">
        <v>44105</v>
      </c>
      <c r="D644" s="5">
        <v>44196</v>
      </c>
      <c r="E644" t="s">
        <v>24</v>
      </c>
      <c r="F644" t="s">
        <v>25</v>
      </c>
      <c r="G644" t="s">
        <v>664</v>
      </c>
      <c r="H644" t="s">
        <v>24</v>
      </c>
      <c r="I644" t="s">
        <v>27</v>
      </c>
      <c r="J644" s="5">
        <v>44211</v>
      </c>
      <c r="K644" s="5">
        <v>44211</v>
      </c>
      <c r="L644" t="s">
        <v>28</v>
      </c>
    </row>
    <row r="645" spans="2:12" x14ac:dyDescent="0.25">
      <c r="B645" t="s">
        <v>23</v>
      </c>
      <c r="C645" s="5">
        <v>44105</v>
      </c>
      <c r="D645" s="5">
        <v>44196</v>
      </c>
      <c r="E645" t="s">
        <v>24</v>
      </c>
      <c r="F645" t="s">
        <v>25</v>
      </c>
      <c r="G645" t="s">
        <v>665</v>
      </c>
      <c r="H645" t="s">
        <v>24</v>
      </c>
      <c r="I645" t="s">
        <v>27</v>
      </c>
      <c r="J645" s="5">
        <v>44211</v>
      </c>
      <c r="K645" s="5">
        <v>44211</v>
      </c>
      <c r="L645" t="s">
        <v>28</v>
      </c>
    </row>
    <row r="646" spans="2:12" x14ac:dyDescent="0.25">
      <c r="B646" t="s">
        <v>23</v>
      </c>
      <c r="C646" s="5">
        <v>44105</v>
      </c>
      <c r="D646" s="5">
        <v>44196</v>
      </c>
      <c r="E646" t="s">
        <v>24</v>
      </c>
      <c r="F646" t="s">
        <v>25</v>
      </c>
      <c r="G646" t="s">
        <v>666</v>
      </c>
      <c r="H646" t="s">
        <v>24</v>
      </c>
      <c r="I646" t="s">
        <v>27</v>
      </c>
      <c r="J646" s="5">
        <v>44211</v>
      </c>
      <c r="K646" s="5">
        <v>44211</v>
      </c>
      <c r="L646" t="s">
        <v>28</v>
      </c>
    </row>
    <row r="647" spans="2:12" x14ac:dyDescent="0.25">
      <c r="B647" t="s">
        <v>23</v>
      </c>
      <c r="C647" s="5">
        <v>44105</v>
      </c>
      <c r="D647" s="5">
        <v>44196</v>
      </c>
      <c r="E647" t="s">
        <v>24</v>
      </c>
      <c r="F647" t="s">
        <v>25</v>
      </c>
      <c r="G647" t="s">
        <v>667</v>
      </c>
      <c r="H647" t="s">
        <v>24</v>
      </c>
      <c r="I647" t="s">
        <v>27</v>
      </c>
      <c r="J647" s="5">
        <v>44211</v>
      </c>
      <c r="K647" s="5">
        <v>44211</v>
      </c>
      <c r="L647" t="s">
        <v>28</v>
      </c>
    </row>
    <row r="648" spans="2:12" x14ac:dyDescent="0.25">
      <c r="B648" t="s">
        <v>23</v>
      </c>
      <c r="C648" s="5">
        <v>44105</v>
      </c>
      <c r="D648" s="5">
        <v>44196</v>
      </c>
      <c r="E648" t="s">
        <v>24</v>
      </c>
      <c r="F648" t="s">
        <v>25</v>
      </c>
      <c r="G648" t="s">
        <v>668</v>
      </c>
      <c r="H648" t="s">
        <v>24</v>
      </c>
      <c r="I648" t="s">
        <v>27</v>
      </c>
      <c r="J648" s="5">
        <v>44211</v>
      </c>
      <c r="K648" s="5">
        <v>44211</v>
      </c>
      <c r="L648" t="s">
        <v>28</v>
      </c>
    </row>
    <row r="649" spans="2:12" x14ac:dyDescent="0.25">
      <c r="B649" t="s">
        <v>23</v>
      </c>
      <c r="C649" s="5">
        <v>44105</v>
      </c>
      <c r="D649" s="5">
        <v>44196</v>
      </c>
      <c r="E649" t="s">
        <v>24</v>
      </c>
      <c r="F649" t="s">
        <v>25</v>
      </c>
      <c r="G649" t="s">
        <v>669</v>
      </c>
      <c r="H649" t="s">
        <v>24</v>
      </c>
      <c r="I649" t="s">
        <v>27</v>
      </c>
      <c r="J649" s="5">
        <v>44211</v>
      </c>
      <c r="K649" s="5">
        <v>44211</v>
      </c>
      <c r="L649" t="s">
        <v>28</v>
      </c>
    </row>
    <row r="650" spans="2:12" x14ac:dyDescent="0.25">
      <c r="B650" t="s">
        <v>23</v>
      </c>
      <c r="C650" s="5">
        <v>44105</v>
      </c>
      <c r="D650" s="5">
        <v>44196</v>
      </c>
      <c r="E650" t="s">
        <v>24</v>
      </c>
      <c r="F650" t="s">
        <v>25</v>
      </c>
      <c r="G650" t="s">
        <v>670</v>
      </c>
      <c r="H650" t="s">
        <v>24</v>
      </c>
      <c r="I650" t="s">
        <v>27</v>
      </c>
      <c r="J650" s="5">
        <v>44211</v>
      </c>
      <c r="K650" s="5">
        <v>44211</v>
      </c>
      <c r="L650" t="s">
        <v>28</v>
      </c>
    </row>
    <row r="651" spans="2:12" x14ac:dyDescent="0.25">
      <c r="B651" t="s">
        <v>23</v>
      </c>
      <c r="C651" s="5">
        <v>44105</v>
      </c>
      <c r="D651" s="5">
        <v>44196</v>
      </c>
      <c r="E651" t="s">
        <v>24</v>
      </c>
      <c r="F651" t="s">
        <v>25</v>
      </c>
      <c r="G651" t="s">
        <v>671</v>
      </c>
      <c r="H651" t="s">
        <v>24</v>
      </c>
      <c r="I651" t="s">
        <v>27</v>
      </c>
      <c r="J651" s="5">
        <v>44211</v>
      </c>
      <c r="K651" s="5">
        <v>44211</v>
      </c>
      <c r="L651" t="s">
        <v>28</v>
      </c>
    </row>
    <row r="652" spans="2:12" x14ac:dyDescent="0.25">
      <c r="B652" t="s">
        <v>23</v>
      </c>
      <c r="C652" s="5">
        <v>44105</v>
      </c>
      <c r="D652" s="5">
        <v>44196</v>
      </c>
      <c r="E652" t="s">
        <v>24</v>
      </c>
      <c r="F652" t="s">
        <v>25</v>
      </c>
      <c r="G652" t="s">
        <v>672</v>
      </c>
      <c r="H652" t="s">
        <v>24</v>
      </c>
      <c r="I652" t="s">
        <v>27</v>
      </c>
      <c r="J652" s="5">
        <v>44211</v>
      </c>
      <c r="K652" s="5">
        <v>44211</v>
      </c>
      <c r="L652" t="s">
        <v>28</v>
      </c>
    </row>
    <row r="653" spans="2:12" x14ac:dyDescent="0.25">
      <c r="B653" t="s">
        <v>23</v>
      </c>
      <c r="C653" s="5">
        <v>44105</v>
      </c>
      <c r="D653" s="5">
        <v>44196</v>
      </c>
      <c r="E653" t="s">
        <v>24</v>
      </c>
      <c r="F653" t="s">
        <v>25</v>
      </c>
      <c r="G653" t="s">
        <v>673</v>
      </c>
      <c r="H653" t="s">
        <v>24</v>
      </c>
      <c r="I653" t="s">
        <v>27</v>
      </c>
      <c r="J653" s="5">
        <v>44211</v>
      </c>
      <c r="K653" s="5">
        <v>44211</v>
      </c>
      <c r="L653" t="s">
        <v>28</v>
      </c>
    </row>
    <row r="654" spans="2:12" x14ac:dyDescent="0.25">
      <c r="B654" t="s">
        <v>23</v>
      </c>
      <c r="C654" s="5">
        <v>44105</v>
      </c>
      <c r="D654" s="5">
        <v>44196</v>
      </c>
      <c r="E654" t="s">
        <v>24</v>
      </c>
      <c r="F654" t="s">
        <v>25</v>
      </c>
      <c r="G654" t="s">
        <v>674</v>
      </c>
      <c r="H654" t="s">
        <v>24</v>
      </c>
      <c r="I654" t="s">
        <v>27</v>
      </c>
      <c r="J654" s="5">
        <v>44211</v>
      </c>
      <c r="K654" s="5">
        <v>44211</v>
      </c>
      <c r="L654" t="s">
        <v>28</v>
      </c>
    </row>
    <row r="655" spans="2:12" x14ac:dyDescent="0.25">
      <c r="B655" t="s">
        <v>23</v>
      </c>
      <c r="C655" s="5">
        <v>44105</v>
      </c>
      <c r="D655" s="5">
        <v>44196</v>
      </c>
      <c r="E655" t="s">
        <v>24</v>
      </c>
      <c r="F655" t="s">
        <v>25</v>
      </c>
      <c r="G655" t="s">
        <v>675</v>
      </c>
      <c r="H655" t="s">
        <v>24</v>
      </c>
      <c r="I655" t="s">
        <v>27</v>
      </c>
      <c r="J655" s="5">
        <v>44211</v>
      </c>
      <c r="K655" s="5">
        <v>44211</v>
      </c>
      <c r="L655" t="s">
        <v>28</v>
      </c>
    </row>
    <row r="656" spans="2:12" x14ac:dyDescent="0.25">
      <c r="B656" t="s">
        <v>23</v>
      </c>
      <c r="C656" s="5">
        <v>44105</v>
      </c>
      <c r="D656" s="5">
        <v>44196</v>
      </c>
      <c r="E656" t="s">
        <v>24</v>
      </c>
      <c r="F656" t="s">
        <v>25</v>
      </c>
      <c r="G656" t="s">
        <v>676</v>
      </c>
      <c r="H656" t="s">
        <v>24</v>
      </c>
      <c r="I656" t="s">
        <v>27</v>
      </c>
      <c r="J656" s="5">
        <v>44211</v>
      </c>
      <c r="K656" s="5">
        <v>44211</v>
      </c>
      <c r="L656" t="s">
        <v>28</v>
      </c>
    </row>
    <row r="657" spans="2:12" x14ac:dyDescent="0.25">
      <c r="B657" t="s">
        <v>23</v>
      </c>
      <c r="C657" s="5">
        <v>44105</v>
      </c>
      <c r="D657" s="5">
        <v>44196</v>
      </c>
      <c r="E657" t="s">
        <v>24</v>
      </c>
      <c r="F657" t="s">
        <v>25</v>
      </c>
      <c r="G657" t="s">
        <v>677</v>
      </c>
      <c r="H657" t="s">
        <v>24</v>
      </c>
      <c r="I657" t="s">
        <v>27</v>
      </c>
      <c r="J657" s="5">
        <v>44211</v>
      </c>
      <c r="K657" s="5">
        <v>44211</v>
      </c>
      <c r="L657" t="s">
        <v>28</v>
      </c>
    </row>
    <row r="658" spans="2:12" x14ac:dyDescent="0.25">
      <c r="B658" t="s">
        <v>23</v>
      </c>
      <c r="C658" s="5">
        <v>44105</v>
      </c>
      <c r="D658" s="5">
        <v>44196</v>
      </c>
      <c r="E658" t="s">
        <v>24</v>
      </c>
      <c r="F658" t="s">
        <v>25</v>
      </c>
      <c r="G658" t="s">
        <v>678</v>
      </c>
      <c r="H658" t="s">
        <v>24</v>
      </c>
      <c r="I658" t="s">
        <v>27</v>
      </c>
      <c r="J658" s="5">
        <v>44211</v>
      </c>
      <c r="K658" s="5">
        <v>44211</v>
      </c>
      <c r="L658" t="s">
        <v>28</v>
      </c>
    </row>
    <row r="659" spans="2:12" x14ac:dyDescent="0.25">
      <c r="B659" t="s">
        <v>23</v>
      </c>
      <c r="C659" s="5">
        <v>44105</v>
      </c>
      <c r="D659" s="5">
        <v>44196</v>
      </c>
      <c r="E659" t="s">
        <v>24</v>
      </c>
      <c r="F659" t="s">
        <v>25</v>
      </c>
      <c r="G659" t="s">
        <v>679</v>
      </c>
      <c r="H659" t="s">
        <v>24</v>
      </c>
      <c r="I659" t="s">
        <v>27</v>
      </c>
      <c r="J659" s="5">
        <v>44211</v>
      </c>
      <c r="K659" s="5">
        <v>44211</v>
      </c>
      <c r="L659" t="s">
        <v>28</v>
      </c>
    </row>
    <row r="660" spans="2:12" x14ac:dyDescent="0.25">
      <c r="B660" t="s">
        <v>23</v>
      </c>
      <c r="C660" s="5">
        <v>44105</v>
      </c>
      <c r="D660" s="5">
        <v>44196</v>
      </c>
      <c r="E660" t="s">
        <v>24</v>
      </c>
      <c r="F660" t="s">
        <v>25</v>
      </c>
      <c r="G660" t="s">
        <v>680</v>
      </c>
      <c r="H660" t="s">
        <v>24</v>
      </c>
      <c r="I660" t="s">
        <v>27</v>
      </c>
      <c r="J660" s="5">
        <v>44211</v>
      </c>
      <c r="K660" s="5">
        <v>44211</v>
      </c>
      <c r="L660" t="s">
        <v>28</v>
      </c>
    </row>
    <row r="661" spans="2:12" x14ac:dyDescent="0.25">
      <c r="B661" t="s">
        <v>23</v>
      </c>
      <c r="C661" s="5">
        <v>44105</v>
      </c>
      <c r="D661" s="5">
        <v>44196</v>
      </c>
      <c r="E661" t="s">
        <v>24</v>
      </c>
      <c r="F661" t="s">
        <v>25</v>
      </c>
      <c r="G661" t="s">
        <v>681</v>
      </c>
      <c r="H661" t="s">
        <v>24</v>
      </c>
      <c r="I661" t="s">
        <v>27</v>
      </c>
      <c r="J661" s="5">
        <v>44211</v>
      </c>
      <c r="K661" s="5">
        <v>44211</v>
      </c>
      <c r="L661" t="s">
        <v>28</v>
      </c>
    </row>
    <row r="662" spans="2:12" x14ac:dyDescent="0.25">
      <c r="B662" t="s">
        <v>23</v>
      </c>
      <c r="C662" s="5">
        <v>44105</v>
      </c>
      <c r="D662" s="5">
        <v>44196</v>
      </c>
      <c r="E662" t="s">
        <v>24</v>
      </c>
      <c r="F662" t="s">
        <v>25</v>
      </c>
      <c r="G662" t="s">
        <v>682</v>
      </c>
      <c r="H662" t="s">
        <v>24</v>
      </c>
      <c r="I662" t="s">
        <v>27</v>
      </c>
      <c r="J662" s="5">
        <v>44211</v>
      </c>
      <c r="K662" s="5">
        <v>44211</v>
      </c>
      <c r="L662" t="s">
        <v>28</v>
      </c>
    </row>
    <row r="663" spans="2:12" x14ac:dyDescent="0.25">
      <c r="B663" t="s">
        <v>23</v>
      </c>
      <c r="C663" s="5">
        <v>44105</v>
      </c>
      <c r="D663" s="5">
        <v>44196</v>
      </c>
      <c r="E663" t="s">
        <v>24</v>
      </c>
      <c r="F663" t="s">
        <v>25</v>
      </c>
      <c r="G663" t="s">
        <v>683</v>
      </c>
      <c r="H663" t="s">
        <v>24</v>
      </c>
      <c r="I663" t="s">
        <v>27</v>
      </c>
      <c r="J663" s="5">
        <v>44211</v>
      </c>
      <c r="K663" s="5">
        <v>44211</v>
      </c>
      <c r="L663" t="s">
        <v>28</v>
      </c>
    </row>
    <row r="664" spans="2:12" x14ac:dyDescent="0.25">
      <c r="B664" t="s">
        <v>23</v>
      </c>
      <c r="C664" s="5">
        <v>44105</v>
      </c>
      <c r="D664" s="5">
        <v>44196</v>
      </c>
      <c r="E664" t="s">
        <v>24</v>
      </c>
      <c r="F664" t="s">
        <v>25</v>
      </c>
      <c r="G664" t="s">
        <v>684</v>
      </c>
      <c r="H664" t="s">
        <v>24</v>
      </c>
      <c r="I664" t="s">
        <v>27</v>
      </c>
      <c r="J664" s="5">
        <v>44211</v>
      </c>
      <c r="K664" s="5">
        <v>44211</v>
      </c>
      <c r="L664" t="s">
        <v>28</v>
      </c>
    </row>
    <row r="665" spans="2:12" x14ac:dyDescent="0.25">
      <c r="B665" t="s">
        <v>23</v>
      </c>
      <c r="C665" s="5">
        <v>44105</v>
      </c>
      <c r="D665" s="5">
        <v>44196</v>
      </c>
      <c r="E665" t="s">
        <v>24</v>
      </c>
      <c r="F665" t="s">
        <v>25</v>
      </c>
      <c r="G665" t="s">
        <v>685</v>
      </c>
      <c r="H665" t="s">
        <v>24</v>
      </c>
      <c r="I665" t="s">
        <v>27</v>
      </c>
      <c r="J665" s="5">
        <v>44211</v>
      </c>
      <c r="K665" s="5">
        <v>44211</v>
      </c>
      <c r="L665" t="s">
        <v>28</v>
      </c>
    </row>
    <row r="666" spans="2:12" x14ac:dyDescent="0.25">
      <c r="B666" t="s">
        <v>23</v>
      </c>
      <c r="C666" s="5">
        <v>44105</v>
      </c>
      <c r="D666" s="5">
        <v>44196</v>
      </c>
      <c r="E666" t="s">
        <v>24</v>
      </c>
      <c r="F666" t="s">
        <v>25</v>
      </c>
      <c r="G666" t="s">
        <v>686</v>
      </c>
      <c r="H666" t="s">
        <v>24</v>
      </c>
      <c r="I666" t="s">
        <v>27</v>
      </c>
      <c r="J666" s="5">
        <v>44211</v>
      </c>
      <c r="K666" s="5">
        <v>44211</v>
      </c>
      <c r="L666" t="s">
        <v>28</v>
      </c>
    </row>
    <row r="667" spans="2:12" x14ac:dyDescent="0.25">
      <c r="B667" t="s">
        <v>23</v>
      </c>
      <c r="C667" s="5">
        <v>44105</v>
      </c>
      <c r="D667" s="5">
        <v>44196</v>
      </c>
      <c r="E667" t="s">
        <v>24</v>
      </c>
      <c r="F667" t="s">
        <v>25</v>
      </c>
      <c r="G667" t="s">
        <v>687</v>
      </c>
      <c r="H667" t="s">
        <v>24</v>
      </c>
      <c r="I667" t="s">
        <v>27</v>
      </c>
      <c r="J667" s="5">
        <v>44211</v>
      </c>
      <c r="K667" s="5">
        <v>44211</v>
      </c>
      <c r="L667" t="s">
        <v>28</v>
      </c>
    </row>
    <row r="668" spans="2:12" x14ac:dyDescent="0.25">
      <c r="B668" t="s">
        <v>23</v>
      </c>
      <c r="C668" s="5">
        <v>44105</v>
      </c>
      <c r="D668" s="5">
        <v>44196</v>
      </c>
      <c r="E668" t="s">
        <v>24</v>
      </c>
      <c r="F668" t="s">
        <v>25</v>
      </c>
      <c r="G668" t="s">
        <v>688</v>
      </c>
      <c r="H668" t="s">
        <v>24</v>
      </c>
      <c r="I668" t="s">
        <v>27</v>
      </c>
      <c r="J668" s="5">
        <v>44211</v>
      </c>
      <c r="K668" s="5">
        <v>44211</v>
      </c>
      <c r="L668" t="s">
        <v>28</v>
      </c>
    </row>
    <row r="669" spans="2:12" x14ac:dyDescent="0.25">
      <c r="B669" t="s">
        <v>23</v>
      </c>
      <c r="C669" s="5">
        <v>44105</v>
      </c>
      <c r="D669" s="5">
        <v>44196</v>
      </c>
      <c r="E669" t="s">
        <v>24</v>
      </c>
      <c r="F669" t="s">
        <v>25</v>
      </c>
      <c r="G669" t="s">
        <v>689</v>
      </c>
      <c r="H669" t="s">
        <v>24</v>
      </c>
      <c r="I669" t="s">
        <v>27</v>
      </c>
      <c r="J669" s="5">
        <v>44211</v>
      </c>
      <c r="K669" s="5">
        <v>44211</v>
      </c>
      <c r="L669" t="s">
        <v>28</v>
      </c>
    </row>
    <row r="670" spans="2:12" x14ac:dyDescent="0.25">
      <c r="B670" t="s">
        <v>23</v>
      </c>
      <c r="C670" s="5">
        <v>44105</v>
      </c>
      <c r="D670" s="5">
        <v>44196</v>
      </c>
      <c r="E670" t="s">
        <v>24</v>
      </c>
      <c r="F670" t="s">
        <v>25</v>
      </c>
      <c r="G670" t="s">
        <v>690</v>
      </c>
      <c r="H670" t="s">
        <v>24</v>
      </c>
      <c r="I670" t="s">
        <v>27</v>
      </c>
      <c r="J670" s="5">
        <v>44211</v>
      </c>
      <c r="K670" s="5">
        <v>44211</v>
      </c>
      <c r="L670" t="s">
        <v>28</v>
      </c>
    </row>
    <row r="671" spans="2:12" x14ac:dyDescent="0.25">
      <c r="B671" t="s">
        <v>23</v>
      </c>
      <c r="C671" s="5">
        <v>44105</v>
      </c>
      <c r="D671" s="5">
        <v>44196</v>
      </c>
      <c r="E671" t="s">
        <v>24</v>
      </c>
      <c r="F671" t="s">
        <v>25</v>
      </c>
      <c r="G671" t="s">
        <v>691</v>
      </c>
      <c r="H671" t="s">
        <v>24</v>
      </c>
      <c r="I671" t="s">
        <v>27</v>
      </c>
      <c r="J671" s="5">
        <v>44211</v>
      </c>
      <c r="K671" s="5">
        <v>44211</v>
      </c>
      <c r="L671" t="s">
        <v>28</v>
      </c>
    </row>
    <row r="672" spans="2:12" x14ac:dyDescent="0.25">
      <c r="B672" t="s">
        <v>23</v>
      </c>
      <c r="C672" s="5">
        <v>44105</v>
      </c>
      <c r="D672" s="5">
        <v>44196</v>
      </c>
      <c r="E672" t="s">
        <v>24</v>
      </c>
      <c r="F672" t="s">
        <v>25</v>
      </c>
      <c r="G672" t="s">
        <v>692</v>
      </c>
      <c r="H672" t="s">
        <v>24</v>
      </c>
      <c r="I672" t="s">
        <v>27</v>
      </c>
      <c r="J672" s="5">
        <v>44211</v>
      </c>
      <c r="K672" s="5">
        <v>44211</v>
      </c>
      <c r="L672" t="s">
        <v>28</v>
      </c>
    </row>
    <row r="673" spans="2:12" x14ac:dyDescent="0.25">
      <c r="B673" t="s">
        <v>23</v>
      </c>
      <c r="C673" s="5">
        <v>44105</v>
      </c>
      <c r="D673" s="5">
        <v>44196</v>
      </c>
      <c r="E673" t="s">
        <v>24</v>
      </c>
      <c r="F673" t="s">
        <v>25</v>
      </c>
      <c r="G673" t="s">
        <v>693</v>
      </c>
      <c r="H673" t="s">
        <v>24</v>
      </c>
      <c r="I673" t="s">
        <v>27</v>
      </c>
      <c r="J673" s="5">
        <v>44211</v>
      </c>
      <c r="K673" s="5">
        <v>44211</v>
      </c>
      <c r="L673" t="s">
        <v>28</v>
      </c>
    </row>
    <row r="674" spans="2:12" x14ac:dyDescent="0.25">
      <c r="B674" t="s">
        <v>23</v>
      </c>
      <c r="C674" s="5">
        <v>44105</v>
      </c>
      <c r="D674" s="5">
        <v>44196</v>
      </c>
      <c r="E674" t="s">
        <v>24</v>
      </c>
      <c r="F674" t="s">
        <v>25</v>
      </c>
      <c r="G674" t="s">
        <v>694</v>
      </c>
      <c r="H674" t="s">
        <v>24</v>
      </c>
      <c r="I674" t="s">
        <v>27</v>
      </c>
      <c r="J674" s="5">
        <v>44211</v>
      </c>
      <c r="K674" s="5">
        <v>44211</v>
      </c>
      <c r="L674" t="s">
        <v>28</v>
      </c>
    </row>
    <row r="675" spans="2:12" x14ac:dyDescent="0.25">
      <c r="B675" t="s">
        <v>23</v>
      </c>
      <c r="C675" s="5">
        <v>44105</v>
      </c>
      <c r="D675" s="5">
        <v>44196</v>
      </c>
      <c r="E675" t="s">
        <v>24</v>
      </c>
      <c r="F675" t="s">
        <v>25</v>
      </c>
      <c r="G675" t="s">
        <v>695</v>
      </c>
      <c r="H675" t="s">
        <v>24</v>
      </c>
      <c r="I675" t="s">
        <v>27</v>
      </c>
      <c r="J675" s="5">
        <v>44211</v>
      </c>
      <c r="K675" s="5">
        <v>44211</v>
      </c>
      <c r="L675" t="s">
        <v>28</v>
      </c>
    </row>
    <row r="676" spans="2:12" x14ac:dyDescent="0.25">
      <c r="B676" t="s">
        <v>23</v>
      </c>
      <c r="C676" s="5">
        <v>44105</v>
      </c>
      <c r="D676" s="5">
        <v>44196</v>
      </c>
      <c r="E676" t="s">
        <v>24</v>
      </c>
      <c r="F676" t="s">
        <v>25</v>
      </c>
      <c r="G676" t="s">
        <v>696</v>
      </c>
      <c r="H676" t="s">
        <v>24</v>
      </c>
      <c r="I676" t="s">
        <v>27</v>
      </c>
      <c r="J676" s="5">
        <v>44211</v>
      </c>
      <c r="K676" s="5">
        <v>44211</v>
      </c>
      <c r="L676" t="s">
        <v>28</v>
      </c>
    </row>
    <row r="677" spans="2:12" x14ac:dyDescent="0.25">
      <c r="B677" t="s">
        <v>23</v>
      </c>
      <c r="C677" s="5">
        <v>44105</v>
      </c>
      <c r="D677" s="5">
        <v>44196</v>
      </c>
      <c r="E677" t="s">
        <v>24</v>
      </c>
      <c r="F677" t="s">
        <v>25</v>
      </c>
      <c r="G677" t="s">
        <v>697</v>
      </c>
      <c r="H677" t="s">
        <v>24</v>
      </c>
      <c r="I677" t="s">
        <v>27</v>
      </c>
      <c r="J677" s="5">
        <v>44211</v>
      </c>
      <c r="K677" s="5">
        <v>44211</v>
      </c>
      <c r="L677" t="s">
        <v>28</v>
      </c>
    </row>
    <row r="678" spans="2:12" x14ac:dyDescent="0.25">
      <c r="B678" t="s">
        <v>23</v>
      </c>
      <c r="C678" s="5">
        <v>44105</v>
      </c>
      <c r="D678" s="5">
        <v>44196</v>
      </c>
      <c r="E678" t="s">
        <v>24</v>
      </c>
      <c r="F678" t="s">
        <v>25</v>
      </c>
      <c r="G678" t="s">
        <v>698</v>
      </c>
      <c r="H678" t="s">
        <v>24</v>
      </c>
      <c r="I678" t="s">
        <v>27</v>
      </c>
      <c r="J678" s="5">
        <v>44211</v>
      </c>
      <c r="K678" s="5">
        <v>44211</v>
      </c>
      <c r="L678" t="s">
        <v>28</v>
      </c>
    </row>
    <row r="679" spans="2:12" x14ac:dyDescent="0.25">
      <c r="B679" t="s">
        <v>23</v>
      </c>
      <c r="C679" s="5">
        <v>44105</v>
      </c>
      <c r="D679" s="5">
        <v>44196</v>
      </c>
      <c r="E679" t="s">
        <v>24</v>
      </c>
      <c r="F679" t="s">
        <v>25</v>
      </c>
      <c r="G679" t="s">
        <v>699</v>
      </c>
      <c r="H679" t="s">
        <v>24</v>
      </c>
      <c r="I679" t="s">
        <v>27</v>
      </c>
      <c r="J679" s="5">
        <v>44211</v>
      </c>
      <c r="K679" s="5">
        <v>44211</v>
      </c>
      <c r="L679" t="s">
        <v>28</v>
      </c>
    </row>
    <row r="680" spans="2:12" x14ac:dyDescent="0.25">
      <c r="B680" t="s">
        <v>23</v>
      </c>
      <c r="C680" s="5">
        <v>44105</v>
      </c>
      <c r="D680" s="5">
        <v>44196</v>
      </c>
      <c r="E680" t="s">
        <v>24</v>
      </c>
      <c r="F680" t="s">
        <v>25</v>
      </c>
      <c r="G680" t="s">
        <v>700</v>
      </c>
      <c r="H680" t="s">
        <v>24</v>
      </c>
      <c r="I680" t="s">
        <v>27</v>
      </c>
      <c r="J680" s="5">
        <v>44211</v>
      </c>
      <c r="K680" s="5">
        <v>44211</v>
      </c>
      <c r="L680" t="s">
        <v>28</v>
      </c>
    </row>
    <row r="681" spans="2:12" x14ac:dyDescent="0.25">
      <c r="B681" t="s">
        <v>23</v>
      </c>
      <c r="C681" s="5">
        <v>44105</v>
      </c>
      <c r="D681" s="5">
        <v>44196</v>
      </c>
      <c r="E681" t="s">
        <v>24</v>
      </c>
      <c r="F681" t="s">
        <v>25</v>
      </c>
      <c r="G681" t="s">
        <v>701</v>
      </c>
      <c r="H681" t="s">
        <v>24</v>
      </c>
      <c r="I681" t="s">
        <v>27</v>
      </c>
      <c r="J681" s="5">
        <v>44211</v>
      </c>
      <c r="K681" s="5">
        <v>44211</v>
      </c>
      <c r="L681" t="s">
        <v>28</v>
      </c>
    </row>
    <row r="682" spans="2:12" x14ac:dyDescent="0.25">
      <c r="B682" t="s">
        <v>23</v>
      </c>
      <c r="C682" s="5">
        <v>44105</v>
      </c>
      <c r="D682" s="5">
        <v>44196</v>
      </c>
      <c r="E682" t="s">
        <v>24</v>
      </c>
      <c r="F682" t="s">
        <v>25</v>
      </c>
      <c r="G682" t="s">
        <v>702</v>
      </c>
      <c r="H682" t="s">
        <v>24</v>
      </c>
      <c r="I682" t="s">
        <v>27</v>
      </c>
      <c r="J682" s="5">
        <v>44211</v>
      </c>
      <c r="K682" s="5">
        <v>44211</v>
      </c>
      <c r="L682" t="s">
        <v>28</v>
      </c>
    </row>
    <row r="683" spans="2:12" x14ac:dyDescent="0.25">
      <c r="B683" t="s">
        <v>23</v>
      </c>
      <c r="C683" s="5">
        <v>44105</v>
      </c>
      <c r="D683" s="5">
        <v>44196</v>
      </c>
      <c r="E683" t="s">
        <v>24</v>
      </c>
      <c r="F683" t="s">
        <v>25</v>
      </c>
      <c r="G683" t="s">
        <v>703</v>
      </c>
      <c r="H683" t="s">
        <v>24</v>
      </c>
      <c r="I683" t="s">
        <v>27</v>
      </c>
      <c r="J683" s="5">
        <v>44211</v>
      </c>
      <c r="K683" s="5">
        <v>44211</v>
      </c>
      <c r="L683" t="s">
        <v>28</v>
      </c>
    </row>
    <row r="684" spans="2:12" x14ac:dyDescent="0.25">
      <c r="B684" t="s">
        <v>23</v>
      </c>
      <c r="C684" s="5">
        <v>44105</v>
      </c>
      <c r="D684" s="5">
        <v>44196</v>
      </c>
      <c r="E684" t="s">
        <v>24</v>
      </c>
      <c r="F684" t="s">
        <v>25</v>
      </c>
      <c r="G684" t="s">
        <v>704</v>
      </c>
      <c r="H684" t="s">
        <v>24</v>
      </c>
      <c r="I684" t="s">
        <v>27</v>
      </c>
      <c r="J684" s="5">
        <v>44211</v>
      </c>
      <c r="K684" s="5">
        <v>44211</v>
      </c>
      <c r="L684" t="s">
        <v>28</v>
      </c>
    </row>
    <row r="685" spans="2:12" x14ac:dyDescent="0.25">
      <c r="B685" t="s">
        <v>23</v>
      </c>
      <c r="C685" s="5">
        <v>44105</v>
      </c>
      <c r="D685" s="5">
        <v>44196</v>
      </c>
      <c r="E685" t="s">
        <v>24</v>
      </c>
      <c r="F685" t="s">
        <v>25</v>
      </c>
      <c r="G685" t="s">
        <v>705</v>
      </c>
      <c r="H685" t="s">
        <v>24</v>
      </c>
      <c r="I685" t="s">
        <v>27</v>
      </c>
      <c r="J685" s="5">
        <v>44211</v>
      </c>
      <c r="K685" s="5">
        <v>44211</v>
      </c>
      <c r="L685" t="s">
        <v>28</v>
      </c>
    </row>
    <row r="686" spans="2:12" x14ac:dyDescent="0.25">
      <c r="B686" t="s">
        <v>23</v>
      </c>
      <c r="C686" s="5">
        <v>44105</v>
      </c>
      <c r="D686" s="5">
        <v>44196</v>
      </c>
      <c r="E686" t="s">
        <v>24</v>
      </c>
      <c r="F686" t="s">
        <v>25</v>
      </c>
      <c r="G686" t="s">
        <v>706</v>
      </c>
      <c r="H686" t="s">
        <v>24</v>
      </c>
      <c r="I686" t="s">
        <v>27</v>
      </c>
      <c r="J686" s="5">
        <v>44211</v>
      </c>
      <c r="K686" s="5">
        <v>44211</v>
      </c>
      <c r="L686" t="s">
        <v>28</v>
      </c>
    </row>
    <row r="687" spans="2:12" x14ac:dyDescent="0.25">
      <c r="B687" t="s">
        <v>23</v>
      </c>
      <c r="C687" s="5">
        <v>44105</v>
      </c>
      <c r="D687" s="5">
        <v>44196</v>
      </c>
      <c r="E687" t="s">
        <v>24</v>
      </c>
      <c r="F687" t="s">
        <v>25</v>
      </c>
      <c r="G687" t="s">
        <v>707</v>
      </c>
      <c r="H687" t="s">
        <v>24</v>
      </c>
      <c r="I687" t="s">
        <v>27</v>
      </c>
      <c r="J687" s="5">
        <v>44211</v>
      </c>
      <c r="K687" s="5">
        <v>44211</v>
      </c>
      <c r="L687" t="s">
        <v>28</v>
      </c>
    </row>
    <row r="688" spans="2:12" x14ac:dyDescent="0.25">
      <c r="B688" t="s">
        <v>23</v>
      </c>
      <c r="C688" s="5">
        <v>44105</v>
      </c>
      <c r="D688" s="5">
        <v>44196</v>
      </c>
      <c r="E688" t="s">
        <v>24</v>
      </c>
      <c r="F688" t="s">
        <v>25</v>
      </c>
      <c r="G688" t="s">
        <v>708</v>
      </c>
      <c r="H688" t="s">
        <v>24</v>
      </c>
      <c r="I688" t="s">
        <v>27</v>
      </c>
      <c r="J688" s="5">
        <v>44211</v>
      </c>
      <c r="K688" s="5">
        <v>44211</v>
      </c>
      <c r="L688" t="s">
        <v>28</v>
      </c>
    </row>
    <row r="689" spans="2:12" x14ac:dyDescent="0.25">
      <c r="B689" t="s">
        <v>23</v>
      </c>
      <c r="C689" s="5">
        <v>44105</v>
      </c>
      <c r="D689" s="5">
        <v>44196</v>
      </c>
      <c r="E689" t="s">
        <v>24</v>
      </c>
      <c r="F689" t="s">
        <v>25</v>
      </c>
      <c r="G689" t="s">
        <v>709</v>
      </c>
      <c r="H689" t="s">
        <v>24</v>
      </c>
      <c r="I689" t="s">
        <v>27</v>
      </c>
      <c r="J689" s="5">
        <v>44211</v>
      </c>
      <c r="K689" s="5">
        <v>44211</v>
      </c>
      <c r="L689" t="s">
        <v>28</v>
      </c>
    </row>
    <row r="690" spans="2:12" x14ac:dyDescent="0.25">
      <c r="B690" t="s">
        <v>23</v>
      </c>
      <c r="C690" s="5">
        <v>44105</v>
      </c>
      <c r="D690" s="5">
        <v>44196</v>
      </c>
      <c r="E690" t="s">
        <v>24</v>
      </c>
      <c r="F690" t="s">
        <v>25</v>
      </c>
      <c r="G690" t="s">
        <v>710</v>
      </c>
      <c r="H690" t="s">
        <v>24</v>
      </c>
      <c r="I690" t="s">
        <v>27</v>
      </c>
      <c r="J690" s="5">
        <v>44211</v>
      </c>
      <c r="K690" s="5">
        <v>44211</v>
      </c>
      <c r="L690" t="s">
        <v>28</v>
      </c>
    </row>
    <row r="691" spans="2:12" x14ac:dyDescent="0.25">
      <c r="B691" t="s">
        <v>23</v>
      </c>
      <c r="C691" s="5">
        <v>44105</v>
      </c>
      <c r="D691" s="5">
        <v>44196</v>
      </c>
      <c r="E691" t="s">
        <v>24</v>
      </c>
      <c r="F691" t="s">
        <v>25</v>
      </c>
      <c r="G691" t="s">
        <v>711</v>
      </c>
      <c r="H691" t="s">
        <v>24</v>
      </c>
      <c r="I691" t="s">
        <v>27</v>
      </c>
      <c r="J691" s="5">
        <v>44211</v>
      </c>
      <c r="K691" s="5">
        <v>44211</v>
      </c>
      <c r="L691" t="s">
        <v>28</v>
      </c>
    </row>
    <row r="692" spans="2:12" x14ac:dyDescent="0.25">
      <c r="B692" t="s">
        <v>23</v>
      </c>
      <c r="C692" s="5">
        <v>44105</v>
      </c>
      <c r="D692" s="5">
        <v>44196</v>
      </c>
      <c r="E692" t="s">
        <v>24</v>
      </c>
      <c r="F692" t="s">
        <v>25</v>
      </c>
      <c r="G692" t="s">
        <v>712</v>
      </c>
      <c r="H692" t="s">
        <v>24</v>
      </c>
      <c r="I692" t="s">
        <v>27</v>
      </c>
      <c r="J692" s="5">
        <v>44211</v>
      </c>
      <c r="K692" s="5">
        <v>44211</v>
      </c>
      <c r="L692" t="s">
        <v>28</v>
      </c>
    </row>
    <row r="693" spans="2:12" x14ac:dyDescent="0.25">
      <c r="B693" t="s">
        <v>23</v>
      </c>
      <c r="C693" s="5">
        <v>44105</v>
      </c>
      <c r="D693" s="5">
        <v>44196</v>
      </c>
      <c r="E693" t="s">
        <v>24</v>
      </c>
      <c r="F693" t="s">
        <v>25</v>
      </c>
      <c r="G693" t="s">
        <v>713</v>
      </c>
      <c r="H693" t="s">
        <v>24</v>
      </c>
      <c r="I693" t="s">
        <v>27</v>
      </c>
      <c r="J693" s="5">
        <v>44211</v>
      </c>
      <c r="K693" s="5">
        <v>44211</v>
      </c>
      <c r="L693" t="s">
        <v>28</v>
      </c>
    </row>
    <row r="694" spans="2:12" x14ac:dyDescent="0.25">
      <c r="B694" t="s">
        <v>23</v>
      </c>
      <c r="C694" s="5">
        <v>44105</v>
      </c>
      <c r="D694" s="5">
        <v>44196</v>
      </c>
      <c r="E694" t="s">
        <v>24</v>
      </c>
      <c r="F694" t="s">
        <v>25</v>
      </c>
      <c r="G694" t="s">
        <v>714</v>
      </c>
      <c r="H694" t="s">
        <v>24</v>
      </c>
      <c r="I694" t="s">
        <v>27</v>
      </c>
      <c r="J694" s="5">
        <v>44211</v>
      </c>
      <c r="K694" s="5">
        <v>44211</v>
      </c>
      <c r="L694" t="s">
        <v>28</v>
      </c>
    </row>
    <row r="695" spans="2:12" x14ac:dyDescent="0.25">
      <c r="B695" t="s">
        <v>23</v>
      </c>
      <c r="C695" s="5">
        <v>44105</v>
      </c>
      <c r="D695" s="5">
        <v>44196</v>
      </c>
      <c r="E695" t="s">
        <v>24</v>
      </c>
      <c r="F695" t="s">
        <v>25</v>
      </c>
      <c r="G695" t="s">
        <v>715</v>
      </c>
      <c r="H695" t="s">
        <v>24</v>
      </c>
      <c r="I695" t="s">
        <v>27</v>
      </c>
      <c r="J695" s="5">
        <v>44211</v>
      </c>
      <c r="K695" s="5">
        <v>44211</v>
      </c>
      <c r="L695" t="s">
        <v>28</v>
      </c>
    </row>
    <row r="696" spans="2:12" x14ac:dyDescent="0.25">
      <c r="B696" t="s">
        <v>23</v>
      </c>
      <c r="C696" s="5">
        <v>44105</v>
      </c>
      <c r="D696" s="5">
        <v>44196</v>
      </c>
      <c r="E696" t="s">
        <v>24</v>
      </c>
      <c r="F696" t="s">
        <v>25</v>
      </c>
      <c r="G696" t="s">
        <v>716</v>
      </c>
      <c r="H696" t="s">
        <v>24</v>
      </c>
      <c r="I696" t="s">
        <v>27</v>
      </c>
      <c r="J696" s="5">
        <v>44211</v>
      </c>
      <c r="K696" s="5">
        <v>44211</v>
      </c>
      <c r="L696" t="s">
        <v>28</v>
      </c>
    </row>
    <row r="697" spans="2:12" x14ac:dyDescent="0.25">
      <c r="B697" t="s">
        <v>23</v>
      </c>
      <c r="C697" s="5">
        <v>44105</v>
      </c>
      <c r="D697" s="5">
        <v>44196</v>
      </c>
      <c r="E697" t="s">
        <v>24</v>
      </c>
      <c r="F697" t="s">
        <v>25</v>
      </c>
      <c r="G697" t="s">
        <v>717</v>
      </c>
      <c r="H697" t="s">
        <v>24</v>
      </c>
      <c r="I697" t="s">
        <v>27</v>
      </c>
      <c r="J697" s="5">
        <v>44211</v>
      </c>
      <c r="K697" s="5">
        <v>44211</v>
      </c>
      <c r="L697" t="s">
        <v>28</v>
      </c>
    </row>
    <row r="698" spans="2:12" x14ac:dyDescent="0.25">
      <c r="B698" t="s">
        <v>23</v>
      </c>
      <c r="C698" s="5">
        <v>44105</v>
      </c>
      <c r="D698" s="5">
        <v>44196</v>
      </c>
      <c r="E698" t="s">
        <v>24</v>
      </c>
      <c r="F698" t="s">
        <v>25</v>
      </c>
      <c r="G698" t="s">
        <v>718</v>
      </c>
      <c r="H698" t="s">
        <v>24</v>
      </c>
      <c r="I698" t="s">
        <v>27</v>
      </c>
      <c r="J698" s="5">
        <v>44211</v>
      </c>
      <c r="K698" s="5">
        <v>44211</v>
      </c>
      <c r="L698" t="s">
        <v>28</v>
      </c>
    </row>
    <row r="699" spans="2:12" x14ac:dyDescent="0.25">
      <c r="B699" t="s">
        <v>23</v>
      </c>
      <c r="C699" s="5">
        <v>44105</v>
      </c>
      <c r="D699" s="5">
        <v>44196</v>
      </c>
      <c r="E699" t="s">
        <v>24</v>
      </c>
      <c r="F699" t="s">
        <v>25</v>
      </c>
      <c r="G699" t="s">
        <v>719</v>
      </c>
      <c r="H699" t="s">
        <v>24</v>
      </c>
      <c r="I699" t="s">
        <v>27</v>
      </c>
      <c r="J699" s="5">
        <v>44211</v>
      </c>
      <c r="K699" s="5">
        <v>44211</v>
      </c>
      <c r="L699" t="s">
        <v>28</v>
      </c>
    </row>
    <row r="700" spans="2:12" x14ac:dyDescent="0.25">
      <c r="B700" t="s">
        <v>23</v>
      </c>
      <c r="C700" s="5">
        <v>44105</v>
      </c>
      <c r="D700" s="5">
        <v>44196</v>
      </c>
      <c r="E700" t="s">
        <v>24</v>
      </c>
      <c r="F700" t="s">
        <v>25</v>
      </c>
      <c r="G700" t="s">
        <v>720</v>
      </c>
      <c r="H700" t="s">
        <v>24</v>
      </c>
      <c r="I700" t="s">
        <v>27</v>
      </c>
      <c r="J700" s="5">
        <v>44211</v>
      </c>
      <c r="K700" s="5">
        <v>44211</v>
      </c>
      <c r="L700" t="s">
        <v>28</v>
      </c>
    </row>
    <row r="701" spans="2:12" x14ac:dyDescent="0.25">
      <c r="B701" t="s">
        <v>23</v>
      </c>
      <c r="C701" s="5">
        <v>44105</v>
      </c>
      <c r="D701" s="5">
        <v>44196</v>
      </c>
      <c r="E701" t="s">
        <v>24</v>
      </c>
      <c r="F701" t="s">
        <v>25</v>
      </c>
      <c r="G701" t="s">
        <v>721</v>
      </c>
      <c r="H701" t="s">
        <v>24</v>
      </c>
      <c r="I701" t="s">
        <v>27</v>
      </c>
      <c r="J701" s="5">
        <v>44211</v>
      </c>
      <c r="K701" s="5">
        <v>44211</v>
      </c>
      <c r="L701" t="s">
        <v>28</v>
      </c>
    </row>
    <row r="702" spans="2:12" x14ac:dyDescent="0.25">
      <c r="B702" t="s">
        <v>23</v>
      </c>
      <c r="C702" s="5">
        <v>44105</v>
      </c>
      <c r="D702" s="5">
        <v>44196</v>
      </c>
      <c r="E702" t="s">
        <v>24</v>
      </c>
      <c r="F702" t="s">
        <v>25</v>
      </c>
      <c r="G702" t="s">
        <v>722</v>
      </c>
      <c r="H702" t="s">
        <v>24</v>
      </c>
      <c r="I702" t="s">
        <v>27</v>
      </c>
      <c r="J702" s="5">
        <v>44211</v>
      </c>
      <c r="K702" s="5">
        <v>44211</v>
      </c>
      <c r="L702" t="s">
        <v>28</v>
      </c>
    </row>
    <row r="703" spans="2:12" x14ac:dyDescent="0.25">
      <c r="B703" t="s">
        <v>23</v>
      </c>
      <c r="C703" s="5">
        <v>44105</v>
      </c>
      <c r="D703" s="5">
        <v>44196</v>
      </c>
      <c r="E703" t="s">
        <v>24</v>
      </c>
      <c r="F703" t="s">
        <v>25</v>
      </c>
      <c r="G703" t="s">
        <v>723</v>
      </c>
      <c r="H703" t="s">
        <v>24</v>
      </c>
      <c r="I703" t="s">
        <v>27</v>
      </c>
      <c r="J703" s="5">
        <v>44211</v>
      </c>
      <c r="K703" s="5">
        <v>44211</v>
      </c>
      <c r="L703" t="s">
        <v>28</v>
      </c>
    </row>
    <row r="704" spans="2:12" x14ac:dyDescent="0.25">
      <c r="B704" t="s">
        <v>23</v>
      </c>
      <c r="C704" s="5">
        <v>44105</v>
      </c>
      <c r="D704" s="5">
        <v>44196</v>
      </c>
      <c r="E704" t="s">
        <v>24</v>
      </c>
      <c r="F704" t="s">
        <v>25</v>
      </c>
      <c r="G704" t="s">
        <v>724</v>
      </c>
      <c r="H704" t="s">
        <v>24</v>
      </c>
      <c r="I704" t="s">
        <v>27</v>
      </c>
      <c r="J704" s="5">
        <v>44211</v>
      </c>
      <c r="K704" s="5">
        <v>44211</v>
      </c>
      <c r="L704" t="s">
        <v>28</v>
      </c>
    </row>
    <row r="705" spans="2:12" x14ac:dyDescent="0.25">
      <c r="B705" t="s">
        <v>23</v>
      </c>
      <c r="C705" s="5">
        <v>44105</v>
      </c>
      <c r="D705" s="5">
        <v>44196</v>
      </c>
      <c r="E705" t="s">
        <v>24</v>
      </c>
      <c r="F705" t="s">
        <v>25</v>
      </c>
      <c r="G705" t="s">
        <v>725</v>
      </c>
      <c r="H705" t="s">
        <v>24</v>
      </c>
      <c r="I705" t="s">
        <v>27</v>
      </c>
      <c r="J705" s="5">
        <v>44211</v>
      </c>
      <c r="K705" s="5">
        <v>44211</v>
      </c>
      <c r="L705" t="s">
        <v>28</v>
      </c>
    </row>
    <row r="706" spans="2:12" x14ac:dyDescent="0.25">
      <c r="B706" t="s">
        <v>23</v>
      </c>
      <c r="C706" s="5">
        <v>44105</v>
      </c>
      <c r="D706" s="5">
        <v>44196</v>
      </c>
      <c r="E706" t="s">
        <v>24</v>
      </c>
      <c r="F706" t="s">
        <v>25</v>
      </c>
      <c r="G706" t="s">
        <v>726</v>
      </c>
      <c r="H706" t="s">
        <v>24</v>
      </c>
      <c r="I706" t="s">
        <v>27</v>
      </c>
      <c r="J706" s="5">
        <v>44211</v>
      </c>
      <c r="K706" s="5">
        <v>44211</v>
      </c>
      <c r="L706" t="s">
        <v>28</v>
      </c>
    </row>
    <row r="707" spans="2:12" x14ac:dyDescent="0.25">
      <c r="B707" t="s">
        <v>23</v>
      </c>
      <c r="C707" s="5">
        <v>44105</v>
      </c>
      <c r="D707" s="5">
        <v>44196</v>
      </c>
      <c r="E707" t="s">
        <v>24</v>
      </c>
      <c r="F707" t="s">
        <v>25</v>
      </c>
      <c r="G707" t="s">
        <v>727</v>
      </c>
      <c r="H707" t="s">
        <v>24</v>
      </c>
      <c r="I707" t="s">
        <v>27</v>
      </c>
      <c r="J707" s="5">
        <v>44211</v>
      </c>
      <c r="K707" s="5">
        <v>44211</v>
      </c>
      <c r="L707" t="s">
        <v>28</v>
      </c>
    </row>
    <row r="708" spans="2:12" x14ac:dyDescent="0.25">
      <c r="B708" t="s">
        <v>23</v>
      </c>
      <c r="C708" s="5">
        <v>44105</v>
      </c>
      <c r="D708" s="5">
        <v>44196</v>
      </c>
      <c r="E708" t="s">
        <v>24</v>
      </c>
      <c r="F708" t="s">
        <v>25</v>
      </c>
      <c r="G708" t="s">
        <v>728</v>
      </c>
      <c r="H708" t="s">
        <v>24</v>
      </c>
      <c r="I708" t="s">
        <v>27</v>
      </c>
      <c r="J708" s="5">
        <v>44211</v>
      </c>
      <c r="K708" s="5">
        <v>44211</v>
      </c>
      <c r="L708" t="s">
        <v>28</v>
      </c>
    </row>
    <row r="709" spans="2:12" x14ac:dyDescent="0.25">
      <c r="B709" t="s">
        <v>23</v>
      </c>
      <c r="C709" s="5">
        <v>44105</v>
      </c>
      <c r="D709" s="5">
        <v>44196</v>
      </c>
      <c r="E709" t="s">
        <v>24</v>
      </c>
      <c r="F709" t="s">
        <v>25</v>
      </c>
      <c r="G709" t="s">
        <v>729</v>
      </c>
      <c r="H709" t="s">
        <v>24</v>
      </c>
      <c r="I709" t="s">
        <v>27</v>
      </c>
      <c r="J709" s="5">
        <v>44211</v>
      </c>
      <c r="K709" s="5">
        <v>44211</v>
      </c>
      <c r="L709" t="s">
        <v>28</v>
      </c>
    </row>
    <row r="710" spans="2:12" x14ac:dyDescent="0.25">
      <c r="B710" t="s">
        <v>23</v>
      </c>
      <c r="C710" s="5">
        <v>44105</v>
      </c>
      <c r="D710" s="5">
        <v>44196</v>
      </c>
      <c r="E710" t="s">
        <v>24</v>
      </c>
      <c r="F710" t="s">
        <v>25</v>
      </c>
      <c r="G710" t="s">
        <v>730</v>
      </c>
      <c r="H710" t="s">
        <v>24</v>
      </c>
      <c r="I710" t="s">
        <v>27</v>
      </c>
      <c r="J710" s="5">
        <v>44211</v>
      </c>
      <c r="K710" s="5">
        <v>44211</v>
      </c>
      <c r="L710" t="s">
        <v>28</v>
      </c>
    </row>
    <row r="711" spans="2:12" x14ac:dyDescent="0.25">
      <c r="B711" t="s">
        <v>23</v>
      </c>
      <c r="C711" s="5">
        <v>44105</v>
      </c>
      <c r="D711" s="5">
        <v>44196</v>
      </c>
      <c r="E711" t="s">
        <v>24</v>
      </c>
      <c r="F711" t="s">
        <v>25</v>
      </c>
      <c r="G711" t="s">
        <v>731</v>
      </c>
      <c r="H711" t="s">
        <v>24</v>
      </c>
      <c r="I711" t="s">
        <v>27</v>
      </c>
      <c r="J711" s="5">
        <v>44211</v>
      </c>
      <c r="K711" s="5">
        <v>44211</v>
      </c>
      <c r="L711" t="s">
        <v>28</v>
      </c>
    </row>
    <row r="712" spans="2:12" x14ac:dyDescent="0.25">
      <c r="B712" t="s">
        <v>23</v>
      </c>
      <c r="C712" s="5">
        <v>44105</v>
      </c>
      <c r="D712" s="5">
        <v>44196</v>
      </c>
      <c r="E712" t="s">
        <v>24</v>
      </c>
      <c r="F712" t="s">
        <v>25</v>
      </c>
      <c r="G712" t="s">
        <v>732</v>
      </c>
      <c r="H712" t="s">
        <v>24</v>
      </c>
      <c r="I712" t="s">
        <v>27</v>
      </c>
      <c r="J712" s="5">
        <v>44211</v>
      </c>
      <c r="K712" s="5">
        <v>44211</v>
      </c>
      <c r="L712" t="s">
        <v>28</v>
      </c>
    </row>
    <row r="713" spans="2:12" x14ac:dyDescent="0.25">
      <c r="B713" t="s">
        <v>23</v>
      </c>
      <c r="C713" s="5">
        <v>44105</v>
      </c>
      <c r="D713" s="5">
        <v>44196</v>
      </c>
      <c r="E713" t="s">
        <v>24</v>
      </c>
      <c r="F713" t="s">
        <v>25</v>
      </c>
      <c r="G713" t="s">
        <v>733</v>
      </c>
      <c r="H713" t="s">
        <v>24</v>
      </c>
      <c r="I713" t="s">
        <v>27</v>
      </c>
      <c r="J713" s="5">
        <v>44211</v>
      </c>
      <c r="K713" s="5">
        <v>44211</v>
      </c>
      <c r="L713" t="s">
        <v>28</v>
      </c>
    </row>
    <row r="714" spans="2:12" x14ac:dyDescent="0.25">
      <c r="B714" t="s">
        <v>23</v>
      </c>
      <c r="C714" s="5">
        <v>44105</v>
      </c>
      <c r="D714" s="5">
        <v>44196</v>
      </c>
      <c r="E714" t="s">
        <v>24</v>
      </c>
      <c r="F714" t="s">
        <v>25</v>
      </c>
      <c r="G714" t="s">
        <v>734</v>
      </c>
      <c r="H714" t="s">
        <v>24</v>
      </c>
      <c r="I714" t="s">
        <v>27</v>
      </c>
      <c r="J714" s="5">
        <v>44211</v>
      </c>
      <c r="K714" s="5">
        <v>44211</v>
      </c>
      <c r="L714" t="s">
        <v>28</v>
      </c>
    </row>
    <row r="715" spans="2:12" x14ac:dyDescent="0.25">
      <c r="B715" t="s">
        <v>23</v>
      </c>
      <c r="C715" s="5">
        <v>44105</v>
      </c>
      <c r="D715" s="5">
        <v>44196</v>
      </c>
      <c r="E715" t="s">
        <v>24</v>
      </c>
      <c r="F715" t="s">
        <v>25</v>
      </c>
      <c r="G715" t="s">
        <v>735</v>
      </c>
      <c r="H715" t="s">
        <v>24</v>
      </c>
      <c r="I715" t="s">
        <v>27</v>
      </c>
      <c r="J715" s="5">
        <v>44211</v>
      </c>
      <c r="K715" s="5">
        <v>44211</v>
      </c>
      <c r="L715" t="s">
        <v>28</v>
      </c>
    </row>
    <row r="716" spans="2:12" x14ac:dyDescent="0.25">
      <c r="B716" t="s">
        <v>23</v>
      </c>
      <c r="C716" s="5">
        <v>44105</v>
      </c>
      <c r="D716" s="5">
        <v>44196</v>
      </c>
      <c r="E716" t="s">
        <v>24</v>
      </c>
      <c r="F716" t="s">
        <v>25</v>
      </c>
      <c r="G716" t="s">
        <v>736</v>
      </c>
      <c r="H716" t="s">
        <v>24</v>
      </c>
      <c r="I716" t="s">
        <v>27</v>
      </c>
      <c r="J716" s="5">
        <v>44211</v>
      </c>
      <c r="K716" s="5">
        <v>44211</v>
      </c>
      <c r="L716" t="s">
        <v>28</v>
      </c>
    </row>
    <row r="717" spans="2:12" x14ac:dyDescent="0.25">
      <c r="B717" t="s">
        <v>23</v>
      </c>
      <c r="C717" s="5">
        <v>44105</v>
      </c>
      <c r="D717" s="5">
        <v>44196</v>
      </c>
      <c r="E717" t="s">
        <v>24</v>
      </c>
      <c r="F717" t="s">
        <v>25</v>
      </c>
      <c r="G717" t="s">
        <v>737</v>
      </c>
      <c r="H717" t="s">
        <v>24</v>
      </c>
      <c r="I717" t="s">
        <v>27</v>
      </c>
      <c r="J717" s="5">
        <v>44211</v>
      </c>
      <c r="K717" s="5">
        <v>44211</v>
      </c>
      <c r="L717" t="s">
        <v>28</v>
      </c>
    </row>
    <row r="718" spans="2:12" x14ac:dyDescent="0.25">
      <c r="B718" t="s">
        <v>23</v>
      </c>
      <c r="C718" s="5">
        <v>44105</v>
      </c>
      <c r="D718" s="5">
        <v>44196</v>
      </c>
      <c r="E718" t="s">
        <v>24</v>
      </c>
      <c r="F718" t="s">
        <v>25</v>
      </c>
      <c r="G718" t="s">
        <v>738</v>
      </c>
      <c r="H718" t="s">
        <v>24</v>
      </c>
      <c r="I718" t="s">
        <v>27</v>
      </c>
      <c r="J718" s="5">
        <v>44211</v>
      </c>
      <c r="K718" s="5">
        <v>44211</v>
      </c>
      <c r="L718" t="s">
        <v>28</v>
      </c>
    </row>
    <row r="719" spans="2:12" x14ac:dyDescent="0.25">
      <c r="B719" t="s">
        <v>23</v>
      </c>
      <c r="C719" s="5">
        <v>44105</v>
      </c>
      <c r="D719" s="5">
        <v>44196</v>
      </c>
      <c r="E719" t="s">
        <v>24</v>
      </c>
      <c r="F719" t="s">
        <v>25</v>
      </c>
      <c r="G719" t="s">
        <v>739</v>
      </c>
      <c r="H719" t="s">
        <v>24</v>
      </c>
      <c r="I719" t="s">
        <v>27</v>
      </c>
      <c r="J719" s="5">
        <v>44211</v>
      </c>
      <c r="K719" s="5">
        <v>44211</v>
      </c>
      <c r="L719" t="s">
        <v>28</v>
      </c>
    </row>
    <row r="720" spans="2:12" x14ac:dyDescent="0.25">
      <c r="B720" t="s">
        <v>23</v>
      </c>
      <c r="C720" s="5">
        <v>44105</v>
      </c>
      <c r="D720" s="5">
        <v>44196</v>
      </c>
      <c r="E720" t="s">
        <v>24</v>
      </c>
      <c r="F720" t="s">
        <v>25</v>
      </c>
      <c r="G720" t="s">
        <v>740</v>
      </c>
      <c r="H720" t="s">
        <v>24</v>
      </c>
      <c r="I720" t="s">
        <v>27</v>
      </c>
      <c r="J720" s="5">
        <v>44211</v>
      </c>
      <c r="K720" s="5">
        <v>44211</v>
      </c>
      <c r="L720" t="s">
        <v>28</v>
      </c>
    </row>
    <row r="721" spans="2:12" x14ac:dyDescent="0.25">
      <c r="B721" t="s">
        <v>23</v>
      </c>
      <c r="C721" s="5">
        <v>44105</v>
      </c>
      <c r="D721" s="5">
        <v>44196</v>
      </c>
      <c r="E721" t="s">
        <v>24</v>
      </c>
      <c r="F721" t="s">
        <v>25</v>
      </c>
      <c r="G721" t="s">
        <v>741</v>
      </c>
      <c r="H721" t="s">
        <v>24</v>
      </c>
      <c r="I721" t="s">
        <v>27</v>
      </c>
      <c r="J721" s="5">
        <v>44211</v>
      </c>
      <c r="K721" s="5">
        <v>44211</v>
      </c>
      <c r="L721" t="s">
        <v>28</v>
      </c>
    </row>
    <row r="722" spans="2:12" x14ac:dyDescent="0.25">
      <c r="B722" t="s">
        <v>23</v>
      </c>
      <c r="C722" s="5">
        <v>44105</v>
      </c>
      <c r="D722" s="5">
        <v>44196</v>
      </c>
      <c r="E722" t="s">
        <v>24</v>
      </c>
      <c r="F722" t="s">
        <v>25</v>
      </c>
      <c r="G722" t="s">
        <v>742</v>
      </c>
      <c r="H722" t="s">
        <v>24</v>
      </c>
      <c r="I722" t="s">
        <v>27</v>
      </c>
      <c r="J722" s="5">
        <v>44211</v>
      </c>
      <c r="K722" s="5">
        <v>44211</v>
      </c>
      <c r="L722" t="s">
        <v>28</v>
      </c>
    </row>
    <row r="723" spans="2:12" x14ac:dyDescent="0.25">
      <c r="B723" t="s">
        <v>23</v>
      </c>
      <c r="C723" s="5">
        <v>44105</v>
      </c>
      <c r="D723" s="5">
        <v>44196</v>
      </c>
      <c r="E723" t="s">
        <v>24</v>
      </c>
      <c r="F723" t="s">
        <v>25</v>
      </c>
      <c r="G723" t="s">
        <v>743</v>
      </c>
      <c r="H723" t="s">
        <v>24</v>
      </c>
      <c r="I723" t="s">
        <v>27</v>
      </c>
      <c r="J723" s="5">
        <v>44211</v>
      </c>
      <c r="K723" s="5">
        <v>44211</v>
      </c>
      <c r="L723" t="s">
        <v>28</v>
      </c>
    </row>
    <row r="724" spans="2:12" x14ac:dyDescent="0.25">
      <c r="B724" t="s">
        <v>23</v>
      </c>
      <c r="C724" s="5">
        <v>44105</v>
      </c>
      <c r="D724" s="5">
        <v>44196</v>
      </c>
      <c r="E724" t="s">
        <v>24</v>
      </c>
      <c r="F724" t="s">
        <v>25</v>
      </c>
      <c r="G724" t="s">
        <v>744</v>
      </c>
      <c r="H724" t="s">
        <v>24</v>
      </c>
      <c r="I724" t="s">
        <v>27</v>
      </c>
      <c r="J724" s="5">
        <v>44211</v>
      </c>
      <c r="K724" s="5">
        <v>44211</v>
      </c>
      <c r="L724" t="s">
        <v>28</v>
      </c>
    </row>
    <row r="725" spans="2:12" x14ac:dyDescent="0.25">
      <c r="B725" t="s">
        <v>23</v>
      </c>
      <c r="C725" s="5">
        <v>44105</v>
      </c>
      <c r="D725" s="5">
        <v>44196</v>
      </c>
      <c r="E725" t="s">
        <v>24</v>
      </c>
      <c r="F725" t="s">
        <v>25</v>
      </c>
      <c r="G725" t="s">
        <v>745</v>
      </c>
      <c r="H725" t="s">
        <v>24</v>
      </c>
      <c r="I725" t="s">
        <v>27</v>
      </c>
      <c r="J725" s="5">
        <v>44211</v>
      </c>
      <c r="K725" s="5">
        <v>44211</v>
      </c>
      <c r="L725" t="s">
        <v>28</v>
      </c>
    </row>
    <row r="726" spans="2:12" x14ac:dyDescent="0.25">
      <c r="B726" t="s">
        <v>23</v>
      </c>
      <c r="C726" s="5">
        <v>44105</v>
      </c>
      <c r="D726" s="5">
        <v>44196</v>
      </c>
      <c r="E726" t="s">
        <v>24</v>
      </c>
      <c r="F726" t="s">
        <v>25</v>
      </c>
      <c r="G726" t="s">
        <v>746</v>
      </c>
      <c r="H726" t="s">
        <v>24</v>
      </c>
      <c r="I726" t="s">
        <v>27</v>
      </c>
      <c r="J726" s="5">
        <v>44211</v>
      </c>
      <c r="K726" s="5">
        <v>44211</v>
      </c>
      <c r="L726" t="s">
        <v>28</v>
      </c>
    </row>
    <row r="727" spans="2:12" x14ac:dyDescent="0.25">
      <c r="B727" t="s">
        <v>23</v>
      </c>
      <c r="C727" s="5">
        <v>44105</v>
      </c>
      <c r="D727" s="5">
        <v>44196</v>
      </c>
      <c r="E727" t="s">
        <v>24</v>
      </c>
      <c r="F727" t="s">
        <v>25</v>
      </c>
      <c r="G727" t="s">
        <v>747</v>
      </c>
      <c r="H727" t="s">
        <v>24</v>
      </c>
      <c r="I727" t="s">
        <v>27</v>
      </c>
      <c r="J727" s="5">
        <v>44211</v>
      </c>
      <c r="K727" s="5">
        <v>44211</v>
      </c>
      <c r="L727" t="s">
        <v>28</v>
      </c>
    </row>
    <row r="728" spans="2:12" x14ac:dyDescent="0.25">
      <c r="B728" t="s">
        <v>23</v>
      </c>
      <c r="C728" s="5">
        <v>44105</v>
      </c>
      <c r="D728" s="5">
        <v>44196</v>
      </c>
      <c r="E728" t="s">
        <v>24</v>
      </c>
      <c r="F728" t="s">
        <v>25</v>
      </c>
      <c r="G728" t="s">
        <v>748</v>
      </c>
      <c r="H728" t="s">
        <v>24</v>
      </c>
      <c r="I728" t="s">
        <v>27</v>
      </c>
      <c r="J728" s="5">
        <v>44211</v>
      </c>
      <c r="K728" s="5">
        <v>44211</v>
      </c>
      <c r="L728" t="s">
        <v>28</v>
      </c>
    </row>
    <row r="729" spans="2:12" x14ac:dyDescent="0.25">
      <c r="B729" t="s">
        <v>23</v>
      </c>
      <c r="C729" s="5">
        <v>44105</v>
      </c>
      <c r="D729" s="5">
        <v>44196</v>
      </c>
      <c r="E729" t="s">
        <v>24</v>
      </c>
      <c r="F729" t="s">
        <v>25</v>
      </c>
      <c r="G729" t="s">
        <v>749</v>
      </c>
      <c r="H729" t="s">
        <v>24</v>
      </c>
      <c r="I729" t="s">
        <v>27</v>
      </c>
      <c r="J729" s="5">
        <v>44211</v>
      </c>
      <c r="K729" s="5">
        <v>44211</v>
      </c>
      <c r="L729" t="s">
        <v>28</v>
      </c>
    </row>
    <row r="730" spans="2:12" x14ac:dyDescent="0.25">
      <c r="B730" t="s">
        <v>23</v>
      </c>
      <c r="C730" s="5">
        <v>44105</v>
      </c>
      <c r="D730" s="5">
        <v>44196</v>
      </c>
      <c r="E730" t="s">
        <v>24</v>
      </c>
      <c r="F730" t="s">
        <v>25</v>
      </c>
      <c r="G730" t="s">
        <v>750</v>
      </c>
      <c r="H730" t="s">
        <v>24</v>
      </c>
      <c r="I730" t="s">
        <v>27</v>
      </c>
      <c r="J730" s="5">
        <v>44211</v>
      </c>
      <c r="K730" s="5">
        <v>44211</v>
      </c>
      <c r="L730" t="s">
        <v>28</v>
      </c>
    </row>
    <row r="731" spans="2:12" x14ac:dyDescent="0.25">
      <c r="B731" t="s">
        <v>23</v>
      </c>
      <c r="C731" s="5">
        <v>44105</v>
      </c>
      <c r="D731" s="5">
        <v>44196</v>
      </c>
      <c r="E731" t="s">
        <v>24</v>
      </c>
      <c r="F731" t="s">
        <v>25</v>
      </c>
      <c r="G731" t="s">
        <v>751</v>
      </c>
      <c r="H731" t="s">
        <v>24</v>
      </c>
      <c r="I731" t="s">
        <v>27</v>
      </c>
      <c r="J731" s="5">
        <v>44211</v>
      </c>
      <c r="K731" s="5">
        <v>44211</v>
      </c>
      <c r="L731" t="s">
        <v>28</v>
      </c>
    </row>
    <row r="732" spans="2:12" x14ac:dyDescent="0.25">
      <c r="B732" t="s">
        <v>23</v>
      </c>
      <c r="C732" s="5">
        <v>44105</v>
      </c>
      <c r="D732" s="5">
        <v>44196</v>
      </c>
      <c r="E732" t="s">
        <v>24</v>
      </c>
      <c r="F732" t="s">
        <v>25</v>
      </c>
      <c r="G732" t="s">
        <v>752</v>
      </c>
      <c r="H732" t="s">
        <v>24</v>
      </c>
      <c r="I732" t="s">
        <v>27</v>
      </c>
      <c r="J732" s="5">
        <v>44211</v>
      </c>
      <c r="K732" s="5">
        <v>44211</v>
      </c>
      <c r="L732" t="s">
        <v>28</v>
      </c>
    </row>
    <row r="733" spans="2:12" x14ac:dyDescent="0.25">
      <c r="B733" t="s">
        <v>23</v>
      </c>
      <c r="C733" s="5">
        <v>44105</v>
      </c>
      <c r="D733" s="5">
        <v>44196</v>
      </c>
      <c r="E733" t="s">
        <v>24</v>
      </c>
      <c r="F733" t="s">
        <v>25</v>
      </c>
      <c r="G733" t="s">
        <v>753</v>
      </c>
      <c r="H733" t="s">
        <v>24</v>
      </c>
      <c r="I733" t="s">
        <v>27</v>
      </c>
      <c r="J733" s="5">
        <v>44211</v>
      </c>
      <c r="K733" s="5">
        <v>44211</v>
      </c>
      <c r="L733" t="s">
        <v>28</v>
      </c>
    </row>
    <row r="734" spans="2:12" x14ac:dyDescent="0.25">
      <c r="B734" t="s">
        <v>23</v>
      </c>
      <c r="C734" s="5">
        <v>44105</v>
      </c>
      <c r="D734" s="5">
        <v>44196</v>
      </c>
      <c r="E734" t="s">
        <v>24</v>
      </c>
      <c r="F734" t="s">
        <v>25</v>
      </c>
      <c r="G734" t="s">
        <v>754</v>
      </c>
      <c r="H734" t="s">
        <v>24</v>
      </c>
      <c r="I734" t="s">
        <v>27</v>
      </c>
      <c r="J734" s="5">
        <v>44211</v>
      </c>
      <c r="K734" s="5">
        <v>44211</v>
      </c>
      <c r="L734" t="s">
        <v>28</v>
      </c>
    </row>
    <row r="735" spans="2:12" x14ac:dyDescent="0.25">
      <c r="B735" t="s">
        <v>23</v>
      </c>
      <c r="C735" s="5">
        <v>44105</v>
      </c>
      <c r="D735" s="5">
        <v>44196</v>
      </c>
      <c r="E735" t="s">
        <v>24</v>
      </c>
      <c r="F735" t="s">
        <v>25</v>
      </c>
      <c r="G735" t="s">
        <v>755</v>
      </c>
      <c r="H735" t="s">
        <v>24</v>
      </c>
      <c r="I735" t="s">
        <v>27</v>
      </c>
      <c r="J735" s="5">
        <v>44211</v>
      </c>
      <c r="K735" s="5">
        <v>44211</v>
      </c>
      <c r="L735" t="s">
        <v>28</v>
      </c>
    </row>
    <row r="736" spans="2:12" x14ac:dyDescent="0.25">
      <c r="B736" t="s">
        <v>23</v>
      </c>
      <c r="C736" s="5">
        <v>44105</v>
      </c>
      <c r="D736" s="5">
        <v>44196</v>
      </c>
      <c r="E736" t="s">
        <v>24</v>
      </c>
      <c r="F736" t="s">
        <v>25</v>
      </c>
      <c r="G736" t="s">
        <v>756</v>
      </c>
      <c r="H736" t="s">
        <v>24</v>
      </c>
      <c r="I736" t="s">
        <v>27</v>
      </c>
      <c r="J736" s="5">
        <v>44211</v>
      </c>
      <c r="K736" s="5">
        <v>44211</v>
      </c>
      <c r="L736" t="s">
        <v>28</v>
      </c>
    </row>
    <row r="737" spans="2:12" x14ac:dyDescent="0.25">
      <c r="B737" t="s">
        <v>23</v>
      </c>
      <c r="C737" s="5">
        <v>44105</v>
      </c>
      <c r="D737" s="5">
        <v>44196</v>
      </c>
      <c r="E737" t="s">
        <v>24</v>
      </c>
      <c r="F737" t="s">
        <v>25</v>
      </c>
      <c r="G737" t="s">
        <v>757</v>
      </c>
      <c r="H737" t="s">
        <v>24</v>
      </c>
      <c r="I737" t="s">
        <v>27</v>
      </c>
      <c r="J737" s="5">
        <v>44211</v>
      </c>
      <c r="K737" s="5">
        <v>44211</v>
      </c>
      <c r="L737" t="s">
        <v>28</v>
      </c>
    </row>
    <row r="738" spans="2:12" x14ac:dyDescent="0.25">
      <c r="B738" t="s">
        <v>23</v>
      </c>
      <c r="C738" s="5">
        <v>44105</v>
      </c>
      <c r="D738" s="5">
        <v>44196</v>
      </c>
      <c r="E738" t="s">
        <v>24</v>
      </c>
      <c r="F738" t="s">
        <v>25</v>
      </c>
      <c r="G738" t="s">
        <v>758</v>
      </c>
      <c r="H738" t="s">
        <v>24</v>
      </c>
      <c r="I738" t="s">
        <v>27</v>
      </c>
      <c r="J738" s="5">
        <v>44211</v>
      </c>
      <c r="K738" s="5">
        <v>44211</v>
      </c>
      <c r="L738" t="s">
        <v>28</v>
      </c>
    </row>
    <row r="739" spans="2:12" x14ac:dyDescent="0.25">
      <c r="B739" t="s">
        <v>23</v>
      </c>
      <c r="C739" s="5">
        <v>44105</v>
      </c>
      <c r="D739" s="5">
        <v>44196</v>
      </c>
      <c r="E739" t="s">
        <v>24</v>
      </c>
      <c r="F739" t="s">
        <v>25</v>
      </c>
      <c r="G739" t="s">
        <v>759</v>
      </c>
      <c r="H739" t="s">
        <v>24</v>
      </c>
      <c r="I739" t="s">
        <v>27</v>
      </c>
      <c r="J739" s="5">
        <v>44211</v>
      </c>
      <c r="K739" s="5">
        <v>44211</v>
      </c>
      <c r="L739" t="s">
        <v>28</v>
      </c>
    </row>
    <row r="740" spans="2:12" x14ac:dyDescent="0.25">
      <c r="B740" t="s">
        <v>23</v>
      </c>
      <c r="C740" s="5">
        <v>44105</v>
      </c>
      <c r="D740" s="5">
        <v>44196</v>
      </c>
      <c r="E740" t="s">
        <v>24</v>
      </c>
      <c r="F740" t="s">
        <v>25</v>
      </c>
      <c r="G740" t="s">
        <v>760</v>
      </c>
      <c r="H740" t="s">
        <v>24</v>
      </c>
      <c r="I740" t="s">
        <v>27</v>
      </c>
      <c r="J740" s="5">
        <v>44211</v>
      </c>
      <c r="K740" s="5">
        <v>44211</v>
      </c>
      <c r="L740" t="s">
        <v>28</v>
      </c>
    </row>
    <row r="741" spans="2:12" x14ac:dyDescent="0.25">
      <c r="B741" t="s">
        <v>23</v>
      </c>
      <c r="C741" s="5">
        <v>44105</v>
      </c>
      <c r="D741" s="5">
        <v>44196</v>
      </c>
      <c r="E741" t="s">
        <v>24</v>
      </c>
      <c r="F741" t="s">
        <v>25</v>
      </c>
      <c r="G741" t="s">
        <v>761</v>
      </c>
      <c r="H741" t="s">
        <v>24</v>
      </c>
      <c r="I741" t="s">
        <v>27</v>
      </c>
      <c r="J741" s="5">
        <v>44211</v>
      </c>
      <c r="K741" s="5">
        <v>44211</v>
      </c>
      <c r="L741" t="s">
        <v>28</v>
      </c>
    </row>
    <row r="742" spans="2:12" x14ac:dyDescent="0.25">
      <c r="B742" t="s">
        <v>23</v>
      </c>
      <c r="C742" s="5">
        <v>44105</v>
      </c>
      <c r="D742" s="5">
        <v>44196</v>
      </c>
      <c r="E742" t="s">
        <v>24</v>
      </c>
      <c r="F742" t="s">
        <v>25</v>
      </c>
      <c r="G742" t="s">
        <v>762</v>
      </c>
      <c r="H742" t="s">
        <v>24</v>
      </c>
      <c r="I742" t="s">
        <v>27</v>
      </c>
      <c r="J742" s="5">
        <v>44211</v>
      </c>
      <c r="K742" s="5">
        <v>44211</v>
      </c>
      <c r="L742" t="s">
        <v>28</v>
      </c>
    </row>
    <row r="743" spans="2:12" x14ac:dyDescent="0.25">
      <c r="B743" t="s">
        <v>23</v>
      </c>
      <c r="C743" s="5">
        <v>44105</v>
      </c>
      <c r="D743" s="5">
        <v>44196</v>
      </c>
      <c r="E743" t="s">
        <v>24</v>
      </c>
      <c r="F743" t="s">
        <v>25</v>
      </c>
      <c r="G743" t="s">
        <v>763</v>
      </c>
      <c r="H743" t="s">
        <v>24</v>
      </c>
      <c r="I743" t="s">
        <v>27</v>
      </c>
      <c r="J743" s="5">
        <v>44211</v>
      </c>
      <c r="K743" s="5">
        <v>44211</v>
      </c>
      <c r="L743" t="s">
        <v>28</v>
      </c>
    </row>
    <row r="744" spans="2:12" x14ac:dyDescent="0.25">
      <c r="B744" t="s">
        <v>23</v>
      </c>
      <c r="C744" s="5">
        <v>44105</v>
      </c>
      <c r="D744" s="5">
        <v>44196</v>
      </c>
      <c r="E744" t="s">
        <v>24</v>
      </c>
      <c r="F744" t="s">
        <v>25</v>
      </c>
      <c r="G744" t="s">
        <v>764</v>
      </c>
      <c r="H744" t="s">
        <v>24</v>
      </c>
      <c r="I744" t="s">
        <v>27</v>
      </c>
      <c r="J744" s="5">
        <v>44211</v>
      </c>
      <c r="K744" s="5">
        <v>44211</v>
      </c>
      <c r="L744" t="s">
        <v>28</v>
      </c>
    </row>
    <row r="745" spans="2:12" x14ac:dyDescent="0.25">
      <c r="B745" t="s">
        <v>23</v>
      </c>
      <c r="C745" s="5">
        <v>44105</v>
      </c>
      <c r="D745" s="5">
        <v>44196</v>
      </c>
      <c r="E745" t="s">
        <v>24</v>
      </c>
      <c r="F745" t="s">
        <v>25</v>
      </c>
      <c r="G745" t="s">
        <v>765</v>
      </c>
      <c r="H745" t="s">
        <v>24</v>
      </c>
      <c r="I745" t="s">
        <v>27</v>
      </c>
      <c r="J745" s="5">
        <v>44211</v>
      </c>
      <c r="K745" s="5">
        <v>44211</v>
      </c>
      <c r="L745" t="s">
        <v>28</v>
      </c>
    </row>
    <row r="746" spans="2:12" x14ac:dyDescent="0.25">
      <c r="B746" t="s">
        <v>23</v>
      </c>
      <c r="C746" s="5">
        <v>44105</v>
      </c>
      <c r="D746" s="5">
        <v>44196</v>
      </c>
      <c r="E746" t="s">
        <v>24</v>
      </c>
      <c r="F746" t="s">
        <v>25</v>
      </c>
      <c r="G746" t="s">
        <v>766</v>
      </c>
      <c r="H746" t="s">
        <v>24</v>
      </c>
      <c r="I746" t="s">
        <v>27</v>
      </c>
      <c r="J746" s="5">
        <v>44211</v>
      </c>
      <c r="K746" s="5">
        <v>44211</v>
      </c>
      <c r="L746" t="s">
        <v>28</v>
      </c>
    </row>
    <row r="747" spans="2:12" x14ac:dyDescent="0.25">
      <c r="B747" t="s">
        <v>23</v>
      </c>
      <c r="C747" s="5">
        <v>44105</v>
      </c>
      <c r="D747" s="5">
        <v>44196</v>
      </c>
      <c r="E747" t="s">
        <v>24</v>
      </c>
      <c r="F747" t="s">
        <v>25</v>
      </c>
      <c r="G747" t="s">
        <v>767</v>
      </c>
      <c r="H747" t="s">
        <v>24</v>
      </c>
      <c r="I747" t="s">
        <v>27</v>
      </c>
      <c r="J747" s="5">
        <v>44211</v>
      </c>
      <c r="K747" s="5">
        <v>44211</v>
      </c>
      <c r="L747" t="s">
        <v>28</v>
      </c>
    </row>
    <row r="748" spans="2:12" x14ac:dyDescent="0.25">
      <c r="B748" t="s">
        <v>23</v>
      </c>
      <c r="C748" s="5">
        <v>44105</v>
      </c>
      <c r="D748" s="5">
        <v>44196</v>
      </c>
      <c r="E748" t="s">
        <v>24</v>
      </c>
      <c r="F748" t="s">
        <v>25</v>
      </c>
      <c r="G748" t="s">
        <v>768</v>
      </c>
      <c r="H748" t="s">
        <v>24</v>
      </c>
      <c r="I748" t="s">
        <v>27</v>
      </c>
      <c r="J748" s="5">
        <v>44211</v>
      </c>
      <c r="K748" s="5">
        <v>44211</v>
      </c>
      <c r="L748" t="s">
        <v>28</v>
      </c>
    </row>
    <row r="749" spans="2:12" x14ac:dyDescent="0.25">
      <c r="B749" t="s">
        <v>23</v>
      </c>
      <c r="C749" s="5">
        <v>44105</v>
      </c>
      <c r="D749" s="5">
        <v>44196</v>
      </c>
      <c r="E749" t="s">
        <v>24</v>
      </c>
      <c r="F749" t="s">
        <v>25</v>
      </c>
      <c r="G749" t="s">
        <v>769</v>
      </c>
      <c r="H749" t="s">
        <v>24</v>
      </c>
      <c r="I749" t="s">
        <v>27</v>
      </c>
      <c r="J749" s="5">
        <v>44211</v>
      </c>
      <c r="K749" s="5">
        <v>44211</v>
      </c>
      <c r="L749" t="s">
        <v>28</v>
      </c>
    </row>
    <row r="750" spans="2:12" x14ac:dyDescent="0.25">
      <c r="B750" t="s">
        <v>23</v>
      </c>
      <c r="C750" s="5">
        <v>44105</v>
      </c>
      <c r="D750" s="5">
        <v>44196</v>
      </c>
      <c r="E750" t="s">
        <v>24</v>
      </c>
      <c r="F750" t="s">
        <v>25</v>
      </c>
      <c r="G750" t="s">
        <v>770</v>
      </c>
      <c r="H750" t="s">
        <v>24</v>
      </c>
      <c r="I750" t="s">
        <v>27</v>
      </c>
      <c r="J750" s="5">
        <v>44211</v>
      </c>
      <c r="K750" s="5">
        <v>44211</v>
      </c>
      <c r="L750" t="s">
        <v>28</v>
      </c>
    </row>
    <row r="751" spans="2:12" x14ac:dyDescent="0.25">
      <c r="B751" t="s">
        <v>23</v>
      </c>
      <c r="C751" s="5">
        <v>44105</v>
      </c>
      <c r="D751" s="5">
        <v>44196</v>
      </c>
      <c r="E751" t="s">
        <v>24</v>
      </c>
      <c r="F751" t="s">
        <v>25</v>
      </c>
      <c r="G751" t="s">
        <v>771</v>
      </c>
      <c r="H751" t="s">
        <v>24</v>
      </c>
      <c r="I751" t="s">
        <v>27</v>
      </c>
      <c r="J751" s="5">
        <v>44211</v>
      </c>
      <c r="K751" s="5">
        <v>44211</v>
      </c>
      <c r="L751" t="s">
        <v>28</v>
      </c>
    </row>
    <row r="752" spans="2:12" x14ac:dyDescent="0.25">
      <c r="B752" t="s">
        <v>23</v>
      </c>
      <c r="C752" s="5">
        <v>44105</v>
      </c>
      <c r="D752" s="5">
        <v>44196</v>
      </c>
      <c r="E752" t="s">
        <v>24</v>
      </c>
      <c r="F752" t="s">
        <v>25</v>
      </c>
      <c r="G752" t="s">
        <v>772</v>
      </c>
      <c r="H752" t="s">
        <v>24</v>
      </c>
      <c r="I752" t="s">
        <v>27</v>
      </c>
      <c r="J752" s="5">
        <v>44211</v>
      </c>
      <c r="K752" s="5">
        <v>44211</v>
      </c>
      <c r="L752" t="s">
        <v>28</v>
      </c>
    </row>
    <row r="753" spans="2:12" x14ac:dyDescent="0.25">
      <c r="B753" t="s">
        <v>23</v>
      </c>
      <c r="C753" s="5">
        <v>44105</v>
      </c>
      <c r="D753" s="5">
        <v>44196</v>
      </c>
      <c r="E753" t="s">
        <v>24</v>
      </c>
      <c r="F753" t="s">
        <v>25</v>
      </c>
      <c r="G753" t="s">
        <v>773</v>
      </c>
      <c r="H753" t="s">
        <v>24</v>
      </c>
      <c r="I753" t="s">
        <v>27</v>
      </c>
      <c r="J753" s="5">
        <v>44211</v>
      </c>
      <c r="K753" s="5">
        <v>44211</v>
      </c>
      <c r="L753" t="s">
        <v>28</v>
      </c>
    </row>
    <row r="754" spans="2:12" x14ac:dyDescent="0.25">
      <c r="B754" t="s">
        <v>23</v>
      </c>
      <c r="C754" s="5">
        <v>44105</v>
      </c>
      <c r="D754" s="5">
        <v>44196</v>
      </c>
      <c r="E754" t="s">
        <v>24</v>
      </c>
      <c r="F754" t="s">
        <v>25</v>
      </c>
      <c r="G754" t="s">
        <v>774</v>
      </c>
      <c r="H754" t="s">
        <v>24</v>
      </c>
      <c r="I754" t="s">
        <v>27</v>
      </c>
      <c r="J754" s="5">
        <v>44211</v>
      </c>
      <c r="K754" s="5">
        <v>44211</v>
      </c>
      <c r="L754" t="s">
        <v>28</v>
      </c>
    </row>
    <row r="755" spans="2:12" x14ac:dyDescent="0.25">
      <c r="B755" t="s">
        <v>23</v>
      </c>
      <c r="C755" s="5">
        <v>44105</v>
      </c>
      <c r="D755" s="5">
        <v>44196</v>
      </c>
      <c r="E755" t="s">
        <v>24</v>
      </c>
      <c r="F755" t="s">
        <v>25</v>
      </c>
      <c r="G755" t="s">
        <v>775</v>
      </c>
      <c r="H755" t="s">
        <v>24</v>
      </c>
      <c r="I755" t="s">
        <v>27</v>
      </c>
      <c r="J755" s="5">
        <v>44211</v>
      </c>
      <c r="K755" s="5">
        <v>44211</v>
      </c>
      <c r="L755" t="s">
        <v>28</v>
      </c>
    </row>
    <row r="756" spans="2:12" x14ac:dyDescent="0.25">
      <c r="B756" t="s">
        <v>23</v>
      </c>
      <c r="C756" s="5">
        <v>44105</v>
      </c>
      <c r="D756" s="5">
        <v>44196</v>
      </c>
      <c r="E756" t="s">
        <v>24</v>
      </c>
      <c r="F756" t="s">
        <v>25</v>
      </c>
      <c r="G756" t="s">
        <v>776</v>
      </c>
      <c r="H756" t="s">
        <v>24</v>
      </c>
      <c r="I756" t="s">
        <v>27</v>
      </c>
      <c r="J756" s="5">
        <v>44211</v>
      </c>
      <c r="K756" s="5">
        <v>44211</v>
      </c>
      <c r="L756" t="s">
        <v>28</v>
      </c>
    </row>
    <row r="757" spans="2:12" x14ac:dyDescent="0.25">
      <c r="B757" t="s">
        <v>23</v>
      </c>
      <c r="C757" s="5">
        <v>44105</v>
      </c>
      <c r="D757" s="5">
        <v>44196</v>
      </c>
      <c r="E757" t="s">
        <v>24</v>
      </c>
      <c r="F757" t="s">
        <v>25</v>
      </c>
      <c r="G757" t="s">
        <v>777</v>
      </c>
      <c r="H757" t="s">
        <v>24</v>
      </c>
      <c r="I757" t="s">
        <v>27</v>
      </c>
      <c r="J757" s="5">
        <v>44211</v>
      </c>
      <c r="K757" s="5">
        <v>44211</v>
      </c>
      <c r="L757" t="s">
        <v>28</v>
      </c>
    </row>
    <row r="758" spans="2:12" x14ac:dyDescent="0.25">
      <c r="B758" t="s">
        <v>23</v>
      </c>
      <c r="C758" s="5">
        <v>44105</v>
      </c>
      <c r="D758" s="5">
        <v>44196</v>
      </c>
      <c r="E758" t="s">
        <v>24</v>
      </c>
      <c r="F758" t="s">
        <v>25</v>
      </c>
      <c r="G758" t="s">
        <v>778</v>
      </c>
      <c r="H758" t="s">
        <v>24</v>
      </c>
      <c r="I758" t="s">
        <v>27</v>
      </c>
      <c r="J758" s="5">
        <v>44211</v>
      </c>
      <c r="K758" s="5">
        <v>44211</v>
      </c>
      <c r="L758" t="s">
        <v>28</v>
      </c>
    </row>
    <row r="759" spans="2:12" x14ac:dyDescent="0.25">
      <c r="B759" t="s">
        <v>23</v>
      </c>
      <c r="C759" s="5">
        <v>44105</v>
      </c>
      <c r="D759" s="5">
        <v>44196</v>
      </c>
      <c r="E759" t="s">
        <v>24</v>
      </c>
      <c r="F759" t="s">
        <v>25</v>
      </c>
      <c r="G759" t="s">
        <v>779</v>
      </c>
      <c r="H759" t="s">
        <v>24</v>
      </c>
      <c r="I759" t="s">
        <v>27</v>
      </c>
      <c r="J759" s="5">
        <v>44211</v>
      </c>
      <c r="K759" s="5">
        <v>44211</v>
      </c>
      <c r="L759" t="s">
        <v>28</v>
      </c>
    </row>
    <row r="760" spans="2:12" x14ac:dyDescent="0.25">
      <c r="B760" t="s">
        <v>23</v>
      </c>
      <c r="C760" s="5">
        <v>44105</v>
      </c>
      <c r="D760" s="5">
        <v>44196</v>
      </c>
      <c r="E760" t="s">
        <v>24</v>
      </c>
      <c r="F760" t="s">
        <v>25</v>
      </c>
      <c r="G760" t="s">
        <v>780</v>
      </c>
      <c r="H760" t="s">
        <v>24</v>
      </c>
      <c r="I760" t="s">
        <v>27</v>
      </c>
      <c r="J760" s="5">
        <v>44211</v>
      </c>
      <c r="K760" s="5">
        <v>44211</v>
      </c>
      <c r="L760" t="s">
        <v>28</v>
      </c>
    </row>
    <row r="761" spans="2:12" x14ac:dyDescent="0.25">
      <c r="B761" t="s">
        <v>23</v>
      </c>
      <c r="C761" s="5">
        <v>44105</v>
      </c>
      <c r="D761" s="5">
        <v>44196</v>
      </c>
      <c r="E761" t="s">
        <v>24</v>
      </c>
      <c r="F761" t="s">
        <v>25</v>
      </c>
      <c r="G761" t="s">
        <v>781</v>
      </c>
      <c r="H761" t="s">
        <v>24</v>
      </c>
      <c r="I761" t="s">
        <v>27</v>
      </c>
      <c r="J761" s="5">
        <v>44211</v>
      </c>
      <c r="K761" s="5">
        <v>44211</v>
      </c>
      <c r="L761" t="s">
        <v>28</v>
      </c>
    </row>
    <row r="762" spans="2:12" x14ac:dyDescent="0.25">
      <c r="B762" t="s">
        <v>23</v>
      </c>
      <c r="C762" s="5">
        <v>44105</v>
      </c>
      <c r="D762" s="5">
        <v>44196</v>
      </c>
      <c r="E762" t="s">
        <v>24</v>
      </c>
      <c r="F762" t="s">
        <v>25</v>
      </c>
      <c r="G762" t="s">
        <v>782</v>
      </c>
      <c r="H762" t="s">
        <v>24</v>
      </c>
      <c r="I762" t="s">
        <v>27</v>
      </c>
      <c r="J762" s="5">
        <v>44211</v>
      </c>
      <c r="K762" s="5">
        <v>44211</v>
      </c>
      <c r="L762" t="s">
        <v>28</v>
      </c>
    </row>
    <row r="763" spans="2:12" x14ac:dyDescent="0.25">
      <c r="B763" t="s">
        <v>23</v>
      </c>
      <c r="C763" s="5">
        <v>44105</v>
      </c>
      <c r="D763" s="5">
        <v>44196</v>
      </c>
      <c r="E763" t="s">
        <v>24</v>
      </c>
      <c r="F763" t="s">
        <v>25</v>
      </c>
      <c r="G763" t="s">
        <v>783</v>
      </c>
      <c r="H763" t="s">
        <v>24</v>
      </c>
      <c r="I763" t="s">
        <v>27</v>
      </c>
      <c r="J763" s="5">
        <v>44211</v>
      </c>
      <c r="K763" s="5">
        <v>44211</v>
      </c>
      <c r="L763" t="s">
        <v>28</v>
      </c>
    </row>
    <row r="764" spans="2:12" x14ac:dyDescent="0.25">
      <c r="B764" t="s">
        <v>23</v>
      </c>
      <c r="C764" s="5">
        <v>44105</v>
      </c>
      <c r="D764" s="5">
        <v>44196</v>
      </c>
      <c r="E764" t="s">
        <v>24</v>
      </c>
      <c r="F764" t="s">
        <v>25</v>
      </c>
      <c r="G764" t="s">
        <v>784</v>
      </c>
      <c r="H764" t="s">
        <v>24</v>
      </c>
      <c r="I764" t="s">
        <v>27</v>
      </c>
      <c r="J764" s="5">
        <v>44211</v>
      </c>
      <c r="K764" s="5">
        <v>44211</v>
      </c>
      <c r="L764" t="s">
        <v>28</v>
      </c>
    </row>
    <row r="765" spans="2:12" x14ac:dyDescent="0.25">
      <c r="B765" t="s">
        <v>23</v>
      </c>
      <c r="C765" s="5">
        <v>44105</v>
      </c>
      <c r="D765" s="5">
        <v>44196</v>
      </c>
      <c r="E765" t="s">
        <v>24</v>
      </c>
      <c r="F765" t="s">
        <v>25</v>
      </c>
      <c r="G765" t="s">
        <v>785</v>
      </c>
      <c r="H765" t="s">
        <v>24</v>
      </c>
      <c r="I765" t="s">
        <v>27</v>
      </c>
      <c r="J765" s="5">
        <v>44211</v>
      </c>
      <c r="K765" s="5">
        <v>44211</v>
      </c>
      <c r="L765" t="s">
        <v>28</v>
      </c>
    </row>
    <row r="766" spans="2:12" x14ac:dyDescent="0.25">
      <c r="B766" t="s">
        <v>23</v>
      </c>
      <c r="C766" s="5">
        <v>44105</v>
      </c>
      <c r="D766" s="5">
        <v>44196</v>
      </c>
      <c r="E766" t="s">
        <v>24</v>
      </c>
      <c r="F766" t="s">
        <v>25</v>
      </c>
      <c r="G766" t="s">
        <v>786</v>
      </c>
      <c r="H766" t="s">
        <v>24</v>
      </c>
      <c r="I766" t="s">
        <v>27</v>
      </c>
      <c r="J766" s="5">
        <v>44211</v>
      </c>
      <c r="K766" s="5">
        <v>44211</v>
      </c>
      <c r="L766" t="s">
        <v>28</v>
      </c>
    </row>
    <row r="767" spans="2:12" x14ac:dyDescent="0.25">
      <c r="B767" t="s">
        <v>23</v>
      </c>
      <c r="C767" s="5">
        <v>44105</v>
      </c>
      <c r="D767" s="5">
        <v>44196</v>
      </c>
      <c r="E767" t="s">
        <v>24</v>
      </c>
      <c r="F767" t="s">
        <v>25</v>
      </c>
      <c r="G767" t="s">
        <v>787</v>
      </c>
      <c r="H767" t="s">
        <v>24</v>
      </c>
      <c r="I767" t="s">
        <v>27</v>
      </c>
      <c r="J767" s="5">
        <v>44211</v>
      </c>
      <c r="K767" s="5">
        <v>44211</v>
      </c>
      <c r="L767" t="s">
        <v>28</v>
      </c>
    </row>
    <row r="768" spans="2:12" x14ac:dyDescent="0.25">
      <c r="B768" t="s">
        <v>23</v>
      </c>
      <c r="C768" s="5">
        <v>44105</v>
      </c>
      <c r="D768" s="5">
        <v>44196</v>
      </c>
      <c r="E768" t="s">
        <v>24</v>
      </c>
      <c r="F768" t="s">
        <v>25</v>
      </c>
      <c r="G768" t="s">
        <v>788</v>
      </c>
      <c r="H768" t="s">
        <v>24</v>
      </c>
      <c r="I768" t="s">
        <v>27</v>
      </c>
      <c r="J768" s="5">
        <v>44211</v>
      </c>
      <c r="K768" s="5">
        <v>44211</v>
      </c>
      <c r="L768" t="s">
        <v>28</v>
      </c>
    </row>
    <row r="769" spans="2:12" x14ac:dyDescent="0.25">
      <c r="B769" t="s">
        <v>23</v>
      </c>
      <c r="C769" s="5">
        <v>44105</v>
      </c>
      <c r="D769" s="5">
        <v>44196</v>
      </c>
      <c r="E769" t="s">
        <v>24</v>
      </c>
      <c r="F769" t="s">
        <v>25</v>
      </c>
      <c r="G769" t="s">
        <v>789</v>
      </c>
      <c r="H769" t="s">
        <v>24</v>
      </c>
      <c r="I769" t="s">
        <v>27</v>
      </c>
      <c r="J769" s="5">
        <v>44211</v>
      </c>
      <c r="K769" s="5">
        <v>44211</v>
      </c>
      <c r="L769" t="s">
        <v>28</v>
      </c>
    </row>
    <row r="770" spans="2:12" x14ac:dyDescent="0.25">
      <c r="B770" t="s">
        <v>23</v>
      </c>
      <c r="C770" s="5">
        <v>44105</v>
      </c>
      <c r="D770" s="5">
        <v>44196</v>
      </c>
      <c r="E770" t="s">
        <v>24</v>
      </c>
      <c r="F770" t="s">
        <v>25</v>
      </c>
      <c r="G770" t="s">
        <v>790</v>
      </c>
      <c r="H770" t="s">
        <v>24</v>
      </c>
      <c r="I770" t="s">
        <v>27</v>
      </c>
      <c r="J770" s="5">
        <v>44211</v>
      </c>
      <c r="K770" s="5">
        <v>44211</v>
      </c>
      <c r="L770" t="s">
        <v>28</v>
      </c>
    </row>
    <row r="771" spans="2:12" x14ac:dyDescent="0.25">
      <c r="B771" t="s">
        <v>23</v>
      </c>
      <c r="C771" s="5">
        <v>44105</v>
      </c>
      <c r="D771" s="5">
        <v>44196</v>
      </c>
      <c r="E771" t="s">
        <v>24</v>
      </c>
      <c r="F771" t="s">
        <v>25</v>
      </c>
      <c r="G771" t="s">
        <v>791</v>
      </c>
      <c r="H771" t="s">
        <v>24</v>
      </c>
      <c r="I771" t="s">
        <v>27</v>
      </c>
      <c r="J771" s="5">
        <v>44211</v>
      </c>
      <c r="K771" s="5">
        <v>44211</v>
      </c>
      <c r="L771" t="s">
        <v>28</v>
      </c>
    </row>
    <row r="772" spans="2:12" x14ac:dyDescent="0.25">
      <c r="B772" t="s">
        <v>23</v>
      </c>
      <c r="C772" s="5">
        <v>44105</v>
      </c>
      <c r="D772" s="5">
        <v>44196</v>
      </c>
      <c r="E772" t="s">
        <v>24</v>
      </c>
      <c r="F772" t="s">
        <v>25</v>
      </c>
      <c r="G772" t="s">
        <v>792</v>
      </c>
      <c r="H772" t="s">
        <v>24</v>
      </c>
      <c r="I772" t="s">
        <v>27</v>
      </c>
      <c r="J772" s="5">
        <v>44211</v>
      </c>
      <c r="K772" s="5">
        <v>44211</v>
      </c>
      <c r="L772" t="s">
        <v>28</v>
      </c>
    </row>
    <row r="773" spans="2:12" x14ac:dyDescent="0.25">
      <c r="B773" t="s">
        <v>23</v>
      </c>
      <c r="C773" s="5">
        <v>44105</v>
      </c>
      <c r="D773" s="5">
        <v>44196</v>
      </c>
      <c r="E773" t="s">
        <v>24</v>
      </c>
      <c r="F773" t="s">
        <v>25</v>
      </c>
      <c r="G773" t="s">
        <v>793</v>
      </c>
      <c r="H773" t="s">
        <v>24</v>
      </c>
      <c r="I773" t="s">
        <v>27</v>
      </c>
      <c r="J773" s="5">
        <v>44211</v>
      </c>
      <c r="K773" s="5">
        <v>44211</v>
      </c>
      <c r="L773" t="s">
        <v>28</v>
      </c>
    </row>
    <row r="774" spans="2:12" x14ac:dyDescent="0.25">
      <c r="B774" t="s">
        <v>23</v>
      </c>
      <c r="C774" s="5">
        <v>44105</v>
      </c>
      <c r="D774" s="5">
        <v>44196</v>
      </c>
      <c r="E774" t="s">
        <v>24</v>
      </c>
      <c r="F774" t="s">
        <v>25</v>
      </c>
      <c r="G774" t="s">
        <v>794</v>
      </c>
      <c r="H774" t="s">
        <v>24</v>
      </c>
      <c r="I774" t="s">
        <v>27</v>
      </c>
      <c r="J774" s="5">
        <v>44211</v>
      </c>
      <c r="K774" s="5">
        <v>44211</v>
      </c>
      <c r="L774" t="s">
        <v>28</v>
      </c>
    </row>
    <row r="775" spans="2:12" x14ac:dyDescent="0.25">
      <c r="B775" t="s">
        <v>23</v>
      </c>
      <c r="C775" s="5">
        <v>44105</v>
      </c>
      <c r="D775" s="5">
        <v>44196</v>
      </c>
      <c r="E775" t="s">
        <v>24</v>
      </c>
      <c r="F775" t="s">
        <v>25</v>
      </c>
      <c r="G775" t="s">
        <v>795</v>
      </c>
      <c r="H775" t="s">
        <v>24</v>
      </c>
      <c r="I775" t="s">
        <v>27</v>
      </c>
      <c r="J775" s="5">
        <v>44211</v>
      </c>
      <c r="K775" s="5">
        <v>44211</v>
      </c>
      <c r="L775" t="s">
        <v>28</v>
      </c>
    </row>
    <row r="776" spans="2:12" x14ac:dyDescent="0.25">
      <c r="B776" t="s">
        <v>23</v>
      </c>
      <c r="C776" s="5">
        <v>44105</v>
      </c>
      <c r="D776" s="5">
        <v>44196</v>
      </c>
      <c r="E776" t="s">
        <v>24</v>
      </c>
      <c r="F776" t="s">
        <v>25</v>
      </c>
      <c r="G776" t="s">
        <v>796</v>
      </c>
      <c r="H776" t="s">
        <v>24</v>
      </c>
      <c r="I776" t="s">
        <v>27</v>
      </c>
      <c r="J776" s="5">
        <v>44211</v>
      </c>
      <c r="K776" s="5">
        <v>44211</v>
      </c>
      <c r="L776" t="s">
        <v>28</v>
      </c>
    </row>
    <row r="777" spans="2:12" x14ac:dyDescent="0.25">
      <c r="B777" t="s">
        <v>23</v>
      </c>
      <c r="C777" s="5">
        <v>44105</v>
      </c>
      <c r="D777" s="5">
        <v>44196</v>
      </c>
      <c r="E777" t="s">
        <v>24</v>
      </c>
      <c r="F777" t="s">
        <v>25</v>
      </c>
      <c r="G777" t="s">
        <v>797</v>
      </c>
      <c r="H777" t="s">
        <v>24</v>
      </c>
      <c r="I777" t="s">
        <v>27</v>
      </c>
      <c r="J777" s="5">
        <v>44211</v>
      </c>
      <c r="K777" s="5">
        <v>44211</v>
      </c>
      <c r="L777" t="s">
        <v>28</v>
      </c>
    </row>
    <row r="778" spans="2:12" x14ac:dyDescent="0.25">
      <c r="B778" t="s">
        <v>23</v>
      </c>
      <c r="C778" s="5">
        <v>44105</v>
      </c>
      <c r="D778" s="5">
        <v>44196</v>
      </c>
      <c r="E778" t="s">
        <v>24</v>
      </c>
      <c r="F778" t="s">
        <v>25</v>
      </c>
      <c r="G778" t="s">
        <v>798</v>
      </c>
      <c r="H778" t="s">
        <v>24</v>
      </c>
      <c r="I778" t="s">
        <v>27</v>
      </c>
      <c r="J778" s="5">
        <v>44211</v>
      </c>
      <c r="K778" s="5">
        <v>44211</v>
      </c>
      <c r="L778" t="s">
        <v>28</v>
      </c>
    </row>
    <row r="779" spans="2:12" x14ac:dyDescent="0.25">
      <c r="B779" t="s">
        <v>23</v>
      </c>
      <c r="C779" s="5">
        <v>44105</v>
      </c>
      <c r="D779" s="5">
        <v>44196</v>
      </c>
      <c r="E779" t="s">
        <v>24</v>
      </c>
      <c r="F779" t="s">
        <v>25</v>
      </c>
      <c r="G779" t="s">
        <v>799</v>
      </c>
      <c r="H779" t="s">
        <v>24</v>
      </c>
      <c r="I779" t="s">
        <v>27</v>
      </c>
      <c r="J779" s="5">
        <v>44211</v>
      </c>
      <c r="K779" s="5">
        <v>44211</v>
      </c>
      <c r="L779" t="s">
        <v>28</v>
      </c>
    </row>
    <row r="780" spans="2:12" x14ac:dyDescent="0.25">
      <c r="B780" t="s">
        <v>23</v>
      </c>
      <c r="C780" s="5">
        <v>44105</v>
      </c>
      <c r="D780" s="5">
        <v>44196</v>
      </c>
      <c r="E780" t="s">
        <v>24</v>
      </c>
      <c r="F780" t="s">
        <v>25</v>
      </c>
      <c r="G780" t="s">
        <v>800</v>
      </c>
      <c r="H780" t="s">
        <v>24</v>
      </c>
      <c r="I780" t="s">
        <v>27</v>
      </c>
      <c r="J780" s="5">
        <v>44211</v>
      </c>
      <c r="K780" s="5">
        <v>44211</v>
      </c>
      <c r="L780" t="s">
        <v>28</v>
      </c>
    </row>
    <row r="781" spans="2:12" x14ac:dyDescent="0.25">
      <c r="B781" t="s">
        <v>23</v>
      </c>
      <c r="C781" s="5">
        <v>44105</v>
      </c>
      <c r="D781" s="5">
        <v>44196</v>
      </c>
      <c r="E781" t="s">
        <v>24</v>
      </c>
      <c r="F781" t="s">
        <v>25</v>
      </c>
      <c r="G781" t="s">
        <v>801</v>
      </c>
      <c r="H781" t="s">
        <v>24</v>
      </c>
      <c r="I781" t="s">
        <v>27</v>
      </c>
      <c r="J781" s="5">
        <v>44211</v>
      </c>
      <c r="K781" s="5">
        <v>44211</v>
      </c>
      <c r="L781" t="s">
        <v>28</v>
      </c>
    </row>
    <row r="782" spans="2:12" x14ac:dyDescent="0.25">
      <c r="B782" t="s">
        <v>23</v>
      </c>
      <c r="C782" s="5">
        <v>44105</v>
      </c>
      <c r="D782" s="5">
        <v>44196</v>
      </c>
      <c r="E782" t="s">
        <v>24</v>
      </c>
      <c r="F782" t="s">
        <v>25</v>
      </c>
      <c r="G782" t="s">
        <v>802</v>
      </c>
      <c r="H782" t="s">
        <v>24</v>
      </c>
      <c r="I782" t="s">
        <v>27</v>
      </c>
      <c r="J782" s="5">
        <v>44211</v>
      </c>
      <c r="K782" s="5">
        <v>44211</v>
      </c>
      <c r="L782" t="s">
        <v>28</v>
      </c>
    </row>
    <row r="783" spans="2:12" x14ac:dyDescent="0.25">
      <c r="B783" t="s">
        <v>23</v>
      </c>
      <c r="C783" s="5">
        <v>44105</v>
      </c>
      <c r="D783" s="5">
        <v>44196</v>
      </c>
      <c r="E783" t="s">
        <v>24</v>
      </c>
      <c r="F783" t="s">
        <v>25</v>
      </c>
      <c r="G783" t="s">
        <v>803</v>
      </c>
      <c r="H783" t="s">
        <v>24</v>
      </c>
      <c r="I783" t="s">
        <v>27</v>
      </c>
      <c r="J783" s="5">
        <v>44211</v>
      </c>
      <c r="K783" s="5">
        <v>44211</v>
      </c>
      <c r="L783" t="s">
        <v>28</v>
      </c>
    </row>
    <row r="784" spans="2:12" x14ac:dyDescent="0.25">
      <c r="B784" t="s">
        <v>23</v>
      </c>
      <c r="C784" s="5">
        <v>44105</v>
      </c>
      <c r="D784" s="5">
        <v>44196</v>
      </c>
      <c r="E784" t="s">
        <v>24</v>
      </c>
      <c r="F784" t="s">
        <v>25</v>
      </c>
      <c r="G784" t="s">
        <v>804</v>
      </c>
      <c r="H784" t="s">
        <v>24</v>
      </c>
      <c r="I784" t="s">
        <v>27</v>
      </c>
      <c r="J784" s="5">
        <v>44211</v>
      </c>
      <c r="K784" s="5">
        <v>44211</v>
      </c>
      <c r="L784" t="s">
        <v>28</v>
      </c>
    </row>
    <row r="785" spans="2:12" x14ac:dyDescent="0.25">
      <c r="B785" t="s">
        <v>23</v>
      </c>
      <c r="C785" s="5">
        <v>44105</v>
      </c>
      <c r="D785" s="5">
        <v>44196</v>
      </c>
      <c r="E785" t="s">
        <v>24</v>
      </c>
      <c r="F785" t="s">
        <v>25</v>
      </c>
      <c r="G785" t="s">
        <v>805</v>
      </c>
      <c r="H785" t="s">
        <v>24</v>
      </c>
      <c r="I785" t="s">
        <v>27</v>
      </c>
      <c r="J785" s="5">
        <v>44211</v>
      </c>
      <c r="K785" s="5">
        <v>44211</v>
      </c>
      <c r="L785" t="s">
        <v>28</v>
      </c>
    </row>
    <row r="786" spans="2:12" x14ac:dyDescent="0.25">
      <c r="B786" t="s">
        <v>23</v>
      </c>
      <c r="C786" s="5">
        <v>44105</v>
      </c>
      <c r="D786" s="5">
        <v>44196</v>
      </c>
      <c r="E786" t="s">
        <v>24</v>
      </c>
      <c r="F786" t="s">
        <v>25</v>
      </c>
      <c r="G786" t="s">
        <v>806</v>
      </c>
      <c r="H786" t="s">
        <v>24</v>
      </c>
      <c r="I786" t="s">
        <v>27</v>
      </c>
      <c r="J786" s="5">
        <v>44211</v>
      </c>
      <c r="K786" s="5">
        <v>44211</v>
      </c>
      <c r="L786" t="s">
        <v>28</v>
      </c>
    </row>
    <row r="787" spans="2:12" x14ac:dyDescent="0.25">
      <c r="B787" t="s">
        <v>23</v>
      </c>
      <c r="C787" s="5">
        <v>44105</v>
      </c>
      <c r="D787" s="5">
        <v>44196</v>
      </c>
      <c r="E787" t="s">
        <v>24</v>
      </c>
      <c r="F787" t="s">
        <v>25</v>
      </c>
      <c r="G787" t="s">
        <v>807</v>
      </c>
      <c r="H787" t="s">
        <v>24</v>
      </c>
      <c r="I787" t="s">
        <v>27</v>
      </c>
      <c r="J787" s="5">
        <v>44211</v>
      </c>
      <c r="K787" s="5">
        <v>44211</v>
      </c>
      <c r="L787" t="s">
        <v>28</v>
      </c>
    </row>
    <row r="788" spans="2:12" x14ac:dyDescent="0.25">
      <c r="B788" t="s">
        <v>23</v>
      </c>
      <c r="C788" s="5">
        <v>44105</v>
      </c>
      <c r="D788" s="5">
        <v>44196</v>
      </c>
      <c r="E788" t="s">
        <v>24</v>
      </c>
      <c r="F788" t="s">
        <v>25</v>
      </c>
      <c r="G788" t="s">
        <v>808</v>
      </c>
      <c r="H788" t="s">
        <v>24</v>
      </c>
      <c r="I788" t="s">
        <v>27</v>
      </c>
      <c r="J788" s="5">
        <v>44211</v>
      </c>
      <c r="K788" s="5">
        <v>44211</v>
      </c>
      <c r="L788" t="s">
        <v>28</v>
      </c>
    </row>
    <row r="789" spans="2:12" x14ac:dyDescent="0.25">
      <c r="B789" t="s">
        <v>23</v>
      </c>
      <c r="C789" s="5">
        <v>44105</v>
      </c>
      <c r="D789" s="5">
        <v>44196</v>
      </c>
      <c r="E789" t="s">
        <v>24</v>
      </c>
      <c r="F789" t="s">
        <v>25</v>
      </c>
      <c r="G789" t="s">
        <v>809</v>
      </c>
      <c r="H789" t="s">
        <v>24</v>
      </c>
      <c r="I789" t="s">
        <v>27</v>
      </c>
      <c r="J789" s="5">
        <v>44211</v>
      </c>
      <c r="K789" s="5">
        <v>44211</v>
      </c>
      <c r="L789" t="s">
        <v>28</v>
      </c>
    </row>
    <row r="790" spans="2:12" x14ac:dyDescent="0.25">
      <c r="B790" t="s">
        <v>23</v>
      </c>
      <c r="C790" s="5">
        <v>44105</v>
      </c>
      <c r="D790" s="5">
        <v>44196</v>
      </c>
      <c r="E790" t="s">
        <v>24</v>
      </c>
      <c r="F790" t="s">
        <v>25</v>
      </c>
      <c r="G790" t="s">
        <v>810</v>
      </c>
      <c r="H790" t="s">
        <v>24</v>
      </c>
      <c r="I790" t="s">
        <v>27</v>
      </c>
      <c r="J790" s="5">
        <v>44211</v>
      </c>
      <c r="K790" s="5">
        <v>44211</v>
      </c>
      <c r="L790" t="s">
        <v>28</v>
      </c>
    </row>
    <row r="791" spans="2:12" x14ac:dyDescent="0.25">
      <c r="B791" t="s">
        <v>23</v>
      </c>
      <c r="C791" s="5">
        <v>44105</v>
      </c>
      <c r="D791" s="5">
        <v>44196</v>
      </c>
      <c r="E791" t="s">
        <v>24</v>
      </c>
      <c r="F791" t="s">
        <v>25</v>
      </c>
      <c r="G791" t="s">
        <v>811</v>
      </c>
      <c r="H791" t="s">
        <v>24</v>
      </c>
      <c r="I791" t="s">
        <v>27</v>
      </c>
      <c r="J791" s="5">
        <v>44211</v>
      </c>
      <c r="K791" s="5">
        <v>44211</v>
      </c>
      <c r="L791" t="s">
        <v>28</v>
      </c>
    </row>
    <row r="792" spans="2:12" x14ac:dyDescent="0.25">
      <c r="B792" t="s">
        <v>23</v>
      </c>
      <c r="C792" s="5">
        <v>44105</v>
      </c>
      <c r="D792" s="5">
        <v>44196</v>
      </c>
      <c r="E792" t="s">
        <v>24</v>
      </c>
      <c r="F792" t="s">
        <v>25</v>
      </c>
      <c r="G792" t="s">
        <v>812</v>
      </c>
      <c r="H792" t="s">
        <v>24</v>
      </c>
      <c r="I792" t="s">
        <v>27</v>
      </c>
      <c r="J792" s="5">
        <v>44211</v>
      </c>
      <c r="K792" s="5">
        <v>44211</v>
      </c>
      <c r="L792" t="s">
        <v>28</v>
      </c>
    </row>
    <row r="793" spans="2:12" x14ac:dyDescent="0.25">
      <c r="B793" t="s">
        <v>23</v>
      </c>
      <c r="C793" s="5">
        <v>44105</v>
      </c>
      <c r="D793" s="5">
        <v>44196</v>
      </c>
      <c r="E793" t="s">
        <v>24</v>
      </c>
      <c r="F793" t="s">
        <v>25</v>
      </c>
      <c r="G793" t="s">
        <v>813</v>
      </c>
      <c r="H793" t="s">
        <v>24</v>
      </c>
      <c r="I793" t="s">
        <v>27</v>
      </c>
      <c r="J793" s="5">
        <v>44211</v>
      </c>
      <c r="K793" s="5">
        <v>44211</v>
      </c>
      <c r="L793" t="s">
        <v>28</v>
      </c>
    </row>
    <row r="794" spans="2:12" x14ac:dyDescent="0.25">
      <c r="B794" t="s">
        <v>23</v>
      </c>
      <c r="C794" s="5">
        <v>44105</v>
      </c>
      <c r="D794" s="5">
        <v>44196</v>
      </c>
      <c r="E794" t="s">
        <v>24</v>
      </c>
      <c r="F794" t="s">
        <v>25</v>
      </c>
      <c r="G794" t="s">
        <v>814</v>
      </c>
      <c r="H794" t="s">
        <v>24</v>
      </c>
      <c r="I794" t="s">
        <v>27</v>
      </c>
      <c r="J794" s="5">
        <v>44211</v>
      </c>
      <c r="K794" s="5">
        <v>44211</v>
      </c>
      <c r="L794" t="s">
        <v>28</v>
      </c>
    </row>
    <row r="795" spans="2:12" x14ac:dyDescent="0.25">
      <c r="B795" t="s">
        <v>23</v>
      </c>
      <c r="C795" s="5">
        <v>44105</v>
      </c>
      <c r="D795" s="5">
        <v>44196</v>
      </c>
      <c r="E795" t="s">
        <v>24</v>
      </c>
      <c r="F795" t="s">
        <v>25</v>
      </c>
      <c r="G795" t="s">
        <v>815</v>
      </c>
      <c r="H795" t="s">
        <v>24</v>
      </c>
      <c r="I795" t="s">
        <v>27</v>
      </c>
      <c r="J795" s="5">
        <v>44211</v>
      </c>
      <c r="K795" s="5">
        <v>44211</v>
      </c>
      <c r="L795" t="s">
        <v>28</v>
      </c>
    </row>
    <row r="796" spans="2:12" x14ac:dyDescent="0.25">
      <c r="B796" t="s">
        <v>23</v>
      </c>
      <c r="C796" s="5">
        <v>44105</v>
      </c>
      <c r="D796" s="5">
        <v>44196</v>
      </c>
      <c r="E796" t="s">
        <v>24</v>
      </c>
      <c r="F796" t="s">
        <v>25</v>
      </c>
      <c r="G796" t="s">
        <v>816</v>
      </c>
      <c r="H796" t="s">
        <v>24</v>
      </c>
      <c r="I796" t="s">
        <v>27</v>
      </c>
      <c r="J796" s="5">
        <v>44211</v>
      </c>
      <c r="K796" s="5">
        <v>44211</v>
      </c>
      <c r="L796" t="s">
        <v>28</v>
      </c>
    </row>
    <row r="797" spans="2:12" x14ac:dyDescent="0.25">
      <c r="B797" t="s">
        <v>23</v>
      </c>
      <c r="C797" s="5">
        <v>44105</v>
      </c>
      <c r="D797" s="5">
        <v>44196</v>
      </c>
      <c r="E797" t="s">
        <v>24</v>
      </c>
      <c r="F797" t="s">
        <v>25</v>
      </c>
      <c r="G797" t="s">
        <v>817</v>
      </c>
      <c r="H797" t="s">
        <v>24</v>
      </c>
      <c r="I797" t="s">
        <v>27</v>
      </c>
      <c r="J797" s="5">
        <v>44211</v>
      </c>
      <c r="K797" s="5">
        <v>44211</v>
      </c>
      <c r="L797" t="s">
        <v>28</v>
      </c>
    </row>
    <row r="798" spans="2:12" x14ac:dyDescent="0.25">
      <c r="B798" t="s">
        <v>23</v>
      </c>
      <c r="C798" s="5">
        <v>44105</v>
      </c>
      <c r="D798" s="5">
        <v>44196</v>
      </c>
      <c r="E798" t="s">
        <v>24</v>
      </c>
      <c r="F798" t="s">
        <v>25</v>
      </c>
      <c r="G798" t="s">
        <v>818</v>
      </c>
      <c r="H798" t="s">
        <v>24</v>
      </c>
      <c r="I798" t="s">
        <v>27</v>
      </c>
      <c r="J798" s="5">
        <v>44211</v>
      </c>
      <c r="K798" s="5">
        <v>44211</v>
      </c>
      <c r="L798" t="s">
        <v>28</v>
      </c>
    </row>
    <row r="799" spans="2:12" x14ac:dyDescent="0.25">
      <c r="B799" t="s">
        <v>23</v>
      </c>
      <c r="C799" s="5">
        <v>44105</v>
      </c>
      <c r="D799" s="5">
        <v>44196</v>
      </c>
      <c r="E799" t="s">
        <v>24</v>
      </c>
      <c r="F799" t="s">
        <v>25</v>
      </c>
      <c r="G799" t="s">
        <v>819</v>
      </c>
      <c r="H799" t="s">
        <v>24</v>
      </c>
      <c r="I799" t="s">
        <v>27</v>
      </c>
      <c r="J799" s="5">
        <v>44211</v>
      </c>
      <c r="K799" s="5">
        <v>44211</v>
      </c>
      <c r="L799" t="s">
        <v>28</v>
      </c>
    </row>
    <row r="800" spans="2:12" x14ac:dyDescent="0.25">
      <c r="B800" t="s">
        <v>23</v>
      </c>
      <c r="C800" s="5">
        <v>44105</v>
      </c>
      <c r="D800" s="5">
        <v>44196</v>
      </c>
      <c r="E800" t="s">
        <v>24</v>
      </c>
      <c r="F800" t="s">
        <v>25</v>
      </c>
      <c r="G800" t="s">
        <v>820</v>
      </c>
      <c r="H800" t="s">
        <v>24</v>
      </c>
      <c r="I800" t="s">
        <v>27</v>
      </c>
      <c r="J800" s="5">
        <v>44211</v>
      </c>
      <c r="K800" s="5">
        <v>44211</v>
      </c>
      <c r="L800" t="s">
        <v>28</v>
      </c>
    </row>
    <row r="801" spans="2:12" x14ac:dyDescent="0.25">
      <c r="B801" t="s">
        <v>23</v>
      </c>
      <c r="C801" s="5">
        <v>44105</v>
      </c>
      <c r="D801" s="5">
        <v>44196</v>
      </c>
      <c r="E801" t="s">
        <v>24</v>
      </c>
      <c r="F801" t="s">
        <v>25</v>
      </c>
      <c r="G801" t="s">
        <v>821</v>
      </c>
      <c r="H801" t="s">
        <v>24</v>
      </c>
      <c r="I801" t="s">
        <v>27</v>
      </c>
      <c r="J801" s="5">
        <v>44211</v>
      </c>
      <c r="K801" s="5">
        <v>44211</v>
      </c>
      <c r="L801" t="s">
        <v>28</v>
      </c>
    </row>
    <row r="802" spans="2:12" x14ac:dyDescent="0.25">
      <c r="B802" t="s">
        <v>23</v>
      </c>
      <c r="C802" s="5">
        <v>44105</v>
      </c>
      <c r="D802" s="5">
        <v>44196</v>
      </c>
      <c r="E802" t="s">
        <v>24</v>
      </c>
      <c r="F802" t="s">
        <v>25</v>
      </c>
      <c r="G802" t="s">
        <v>822</v>
      </c>
      <c r="H802" t="s">
        <v>24</v>
      </c>
      <c r="I802" t="s">
        <v>27</v>
      </c>
      <c r="J802" s="5">
        <v>44211</v>
      </c>
      <c r="K802" s="5">
        <v>44211</v>
      </c>
      <c r="L802" t="s">
        <v>28</v>
      </c>
    </row>
    <row r="803" spans="2:12" x14ac:dyDescent="0.25">
      <c r="B803" t="s">
        <v>23</v>
      </c>
      <c r="C803" s="5">
        <v>44105</v>
      </c>
      <c r="D803" s="5">
        <v>44196</v>
      </c>
      <c r="E803" t="s">
        <v>24</v>
      </c>
      <c r="F803" t="s">
        <v>25</v>
      </c>
      <c r="G803" t="s">
        <v>823</v>
      </c>
      <c r="H803" t="s">
        <v>24</v>
      </c>
      <c r="I803" t="s">
        <v>27</v>
      </c>
      <c r="J803" s="5">
        <v>44211</v>
      </c>
      <c r="K803" s="5">
        <v>44211</v>
      </c>
      <c r="L803" t="s">
        <v>28</v>
      </c>
    </row>
    <row r="804" spans="2:12" x14ac:dyDescent="0.25">
      <c r="B804" t="s">
        <v>23</v>
      </c>
      <c r="C804" s="5">
        <v>44105</v>
      </c>
      <c r="D804" s="5">
        <v>44196</v>
      </c>
      <c r="E804" t="s">
        <v>24</v>
      </c>
      <c r="F804" t="s">
        <v>25</v>
      </c>
      <c r="G804" t="s">
        <v>824</v>
      </c>
      <c r="H804" t="s">
        <v>24</v>
      </c>
      <c r="I804" t="s">
        <v>27</v>
      </c>
      <c r="J804" s="5">
        <v>44211</v>
      </c>
      <c r="K804" s="5">
        <v>44211</v>
      </c>
      <c r="L804" t="s">
        <v>28</v>
      </c>
    </row>
    <row r="805" spans="2:12" x14ac:dyDescent="0.25">
      <c r="B805" t="s">
        <v>23</v>
      </c>
      <c r="C805" s="5">
        <v>44105</v>
      </c>
      <c r="D805" s="5">
        <v>44196</v>
      </c>
      <c r="E805" t="s">
        <v>24</v>
      </c>
      <c r="F805" t="s">
        <v>25</v>
      </c>
      <c r="G805" t="s">
        <v>825</v>
      </c>
      <c r="H805" t="s">
        <v>24</v>
      </c>
      <c r="I805" t="s">
        <v>27</v>
      </c>
      <c r="J805" s="5">
        <v>44211</v>
      </c>
      <c r="K805" s="5">
        <v>44211</v>
      </c>
      <c r="L805" t="s">
        <v>28</v>
      </c>
    </row>
    <row r="806" spans="2:12" x14ac:dyDescent="0.25">
      <c r="B806" t="s">
        <v>23</v>
      </c>
      <c r="C806" s="5">
        <v>44105</v>
      </c>
      <c r="D806" s="5">
        <v>44196</v>
      </c>
      <c r="E806" t="s">
        <v>24</v>
      </c>
      <c r="F806" t="s">
        <v>25</v>
      </c>
      <c r="G806" t="s">
        <v>826</v>
      </c>
      <c r="H806" t="s">
        <v>24</v>
      </c>
      <c r="I806" t="s">
        <v>27</v>
      </c>
      <c r="J806" s="5">
        <v>44211</v>
      </c>
      <c r="K806" s="5">
        <v>44211</v>
      </c>
      <c r="L806" t="s">
        <v>28</v>
      </c>
    </row>
    <row r="807" spans="2:12" x14ac:dyDescent="0.25">
      <c r="B807" t="s">
        <v>23</v>
      </c>
      <c r="C807" s="5">
        <v>44105</v>
      </c>
      <c r="D807" s="5">
        <v>44196</v>
      </c>
      <c r="E807" t="s">
        <v>24</v>
      </c>
      <c r="F807" t="s">
        <v>25</v>
      </c>
      <c r="G807" t="s">
        <v>827</v>
      </c>
      <c r="H807" t="s">
        <v>24</v>
      </c>
      <c r="I807" t="s">
        <v>27</v>
      </c>
      <c r="J807" s="5">
        <v>44211</v>
      </c>
      <c r="K807" s="5">
        <v>44211</v>
      </c>
      <c r="L807" t="s">
        <v>28</v>
      </c>
    </row>
    <row r="808" spans="2:12" x14ac:dyDescent="0.25">
      <c r="B808" t="s">
        <v>23</v>
      </c>
      <c r="C808" s="5">
        <v>44105</v>
      </c>
      <c r="D808" s="5">
        <v>44196</v>
      </c>
      <c r="E808" t="s">
        <v>24</v>
      </c>
      <c r="F808" t="s">
        <v>25</v>
      </c>
      <c r="G808" t="s">
        <v>828</v>
      </c>
      <c r="H808" t="s">
        <v>24</v>
      </c>
      <c r="I808" t="s">
        <v>27</v>
      </c>
      <c r="J808" s="5">
        <v>44211</v>
      </c>
      <c r="K808" s="5">
        <v>44211</v>
      </c>
      <c r="L808" t="s">
        <v>28</v>
      </c>
    </row>
    <row r="809" spans="2:12" x14ac:dyDescent="0.25">
      <c r="B809" t="s">
        <v>23</v>
      </c>
      <c r="C809" s="5">
        <v>44105</v>
      </c>
      <c r="D809" s="5">
        <v>44196</v>
      </c>
      <c r="E809" t="s">
        <v>24</v>
      </c>
      <c r="F809" t="s">
        <v>25</v>
      </c>
      <c r="G809" t="s">
        <v>829</v>
      </c>
      <c r="H809" t="s">
        <v>24</v>
      </c>
      <c r="I809" t="s">
        <v>27</v>
      </c>
      <c r="J809" s="5">
        <v>44211</v>
      </c>
      <c r="K809" s="5">
        <v>44211</v>
      </c>
      <c r="L809" t="s">
        <v>28</v>
      </c>
    </row>
    <row r="810" spans="2:12" x14ac:dyDescent="0.25">
      <c r="B810" t="s">
        <v>23</v>
      </c>
      <c r="C810" s="5">
        <v>44105</v>
      </c>
      <c r="D810" s="5">
        <v>44196</v>
      </c>
      <c r="E810" t="s">
        <v>24</v>
      </c>
      <c r="F810" t="s">
        <v>25</v>
      </c>
      <c r="G810" t="s">
        <v>830</v>
      </c>
      <c r="H810" t="s">
        <v>24</v>
      </c>
      <c r="I810" t="s">
        <v>27</v>
      </c>
      <c r="J810" s="5">
        <v>44211</v>
      </c>
      <c r="K810" s="5">
        <v>44211</v>
      </c>
      <c r="L810" t="s">
        <v>28</v>
      </c>
    </row>
    <row r="811" spans="2:12" x14ac:dyDescent="0.25">
      <c r="B811" t="s">
        <v>23</v>
      </c>
      <c r="C811" s="5">
        <v>44105</v>
      </c>
      <c r="D811" s="5">
        <v>44196</v>
      </c>
      <c r="E811" t="s">
        <v>24</v>
      </c>
      <c r="F811" t="s">
        <v>25</v>
      </c>
      <c r="G811" t="s">
        <v>831</v>
      </c>
      <c r="H811" t="s">
        <v>24</v>
      </c>
      <c r="I811" t="s">
        <v>27</v>
      </c>
      <c r="J811" s="5">
        <v>44211</v>
      </c>
      <c r="K811" s="5">
        <v>44211</v>
      </c>
      <c r="L811" t="s">
        <v>28</v>
      </c>
    </row>
    <row r="812" spans="2:12" x14ac:dyDescent="0.25">
      <c r="B812" t="s">
        <v>23</v>
      </c>
      <c r="C812" s="5">
        <v>44105</v>
      </c>
      <c r="D812" s="5">
        <v>44196</v>
      </c>
      <c r="E812" t="s">
        <v>24</v>
      </c>
      <c r="F812" t="s">
        <v>25</v>
      </c>
      <c r="G812" t="s">
        <v>832</v>
      </c>
      <c r="H812" t="s">
        <v>24</v>
      </c>
      <c r="I812" t="s">
        <v>27</v>
      </c>
      <c r="J812" s="5">
        <v>44211</v>
      </c>
      <c r="K812" s="5">
        <v>44211</v>
      </c>
      <c r="L812" t="s">
        <v>28</v>
      </c>
    </row>
    <row r="813" spans="2:12" x14ac:dyDescent="0.25">
      <c r="B813" t="s">
        <v>23</v>
      </c>
      <c r="C813" s="5">
        <v>44105</v>
      </c>
      <c r="D813" s="5">
        <v>44196</v>
      </c>
      <c r="E813" t="s">
        <v>24</v>
      </c>
      <c r="F813" t="s">
        <v>25</v>
      </c>
      <c r="G813" t="s">
        <v>833</v>
      </c>
      <c r="H813" t="s">
        <v>24</v>
      </c>
      <c r="I813" t="s">
        <v>27</v>
      </c>
      <c r="J813" s="5">
        <v>44211</v>
      </c>
      <c r="K813" s="5">
        <v>44211</v>
      </c>
      <c r="L813" t="s">
        <v>28</v>
      </c>
    </row>
    <row r="814" spans="2:12" x14ac:dyDescent="0.25">
      <c r="B814" t="s">
        <v>23</v>
      </c>
      <c r="C814" s="5">
        <v>44105</v>
      </c>
      <c r="D814" s="5">
        <v>44196</v>
      </c>
      <c r="E814" t="s">
        <v>24</v>
      </c>
      <c r="F814" t="s">
        <v>25</v>
      </c>
      <c r="G814" t="s">
        <v>834</v>
      </c>
      <c r="H814" t="s">
        <v>24</v>
      </c>
      <c r="I814" t="s">
        <v>27</v>
      </c>
      <c r="J814" s="5">
        <v>44211</v>
      </c>
      <c r="K814" s="5">
        <v>44211</v>
      </c>
      <c r="L814" t="s">
        <v>28</v>
      </c>
    </row>
    <row r="815" spans="2:12" x14ac:dyDescent="0.25">
      <c r="B815" t="s">
        <v>23</v>
      </c>
      <c r="C815" s="5">
        <v>44105</v>
      </c>
      <c r="D815" s="5">
        <v>44196</v>
      </c>
      <c r="E815" t="s">
        <v>24</v>
      </c>
      <c r="F815" t="s">
        <v>25</v>
      </c>
      <c r="G815" t="s">
        <v>835</v>
      </c>
      <c r="H815" t="s">
        <v>24</v>
      </c>
      <c r="I815" t="s">
        <v>27</v>
      </c>
      <c r="J815" s="5">
        <v>44211</v>
      </c>
      <c r="K815" s="5">
        <v>44211</v>
      </c>
      <c r="L815" t="s">
        <v>28</v>
      </c>
    </row>
    <row r="816" spans="2:12" x14ac:dyDescent="0.25">
      <c r="B816" t="s">
        <v>23</v>
      </c>
      <c r="C816" s="5">
        <v>44105</v>
      </c>
      <c r="D816" s="5">
        <v>44196</v>
      </c>
      <c r="E816" t="s">
        <v>24</v>
      </c>
      <c r="F816" t="s">
        <v>25</v>
      </c>
      <c r="G816" t="s">
        <v>836</v>
      </c>
      <c r="H816" t="s">
        <v>24</v>
      </c>
      <c r="I816" t="s">
        <v>27</v>
      </c>
      <c r="J816" s="5">
        <v>44211</v>
      </c>
      <c r="K816" s="5">
        <v>44211</v>
      </c>
      <c r="L816" t="s">
        <v>28</v>
      </c>
    </row>
    <row r="817" spans="2:12" x14ac:dyDescent="0.25">
      <c r="B817" t="s">
        <v>23</v>
      </c>
      <c r="C817" s="5">
        <v>44105</v>
      </c>
      <c r="D817" s="5">
        <v>44196</v>
      </c>
      <c r="E817" t="s">
        <v>24</v>
      </c>
      <c r="F817" t="s">
        <v>25</v>
      </c>
      <c r="G817" t="s">
        <v>837</v>
      </c>
      <c r="H817" t="s">
        <v>24</v>
      </c>
      <c r="I817" t="s">
        <v>27</v>
      </c>
      <c r="J817" s="5">
        <v>44211</v>
      </c>
      <c r="K817" s="5">
        <v>44211</v>
      </c>
      <c r="L817" t="s">
        <v>28</v>
      </c>
    </row>
    <row r="818" spans="2:12" x14ac:dyDescent="0.25">
      <c r="B818" t="s">
        <v>23</v>
      </c>
      <c r="C818" s="5">
        <v>44105</v>
      </c>
      <c r="D818" s="5">
        <v>44196</v>
      </c>
      <c r="E818" t="s">
        <v>24</v>
      </c>
      <c r="F818" t="s">
        <v>25</v>
      </c>
      <c r="G818" t="s">
        <v>838</v>
      </c>
      <c r="H818" t="s">
        <v>24</v>
      </c>
      <c r="I818" t="s">
        <v>27</v>
      </c>
      <c r="J818" s="5">
        <v>44211</v>
      </c>
      <c r="K818" s="5">
        <v>44211</v>
      </c>
      <c r="L818" t="s">
        <v>28</v>
      </c>
    </row>
    <row r="819" spans="2:12" x14ac:dyDescent="0.25">
      <c r="B819" t="s">
        <v>23</v>
      </c>
      <c r="C819" s="5">
        <v>44105</v>
      </c>
      <c r="D819" s="5">
        <v>44196</v>
      </c>
      <c r="E819" t="s">
        <v>24</v>
      </c>
      <c r="F819" t="s">
        <v>25</v>
      </c>
      <c r="G819" t="s">
        <v>839</v>
      </c>
      <c r="H819" t="s">
        <v>24</v>
      </c>
      <c r="I819" t="s">
        <v>27</v>
      </c>
      <c r="J819" s="5">
        <v>44211</v>
      </c>
      <c r="K819" s="5">
        <v>44211</v>
      </c>
      <c r="L819" t="s">
        <v>28</v>
      </c>
    </row>
    <row r="820" spans="2:12" x14ac:dyDescent="0.25">
      <c r="B820" t="s">
        <v>23</v>
      </c>
      <c r="C820" s="5">
        <v>44105</v>
      </c>
      <c r="D820" s="5">
        <v>44196</v>
      </c>
      <c r="E820" t="s">
        <v>24</v>
      </c>
      <c r="F820" t="s">
        <v>25</v>
      </c>
      <c r="G820" t="s">
        <v>840</v>
      </c>
      <c r="H820" t="s">
        <v>24</v>
      </c>
      <c r="I820" t="s">
        <v>27</v>
      </c>
      <c r="J820" s="5">
        <v>44211</v>
      </c>
      <c r="K820" s="5">
        <v>44211</v>
      </c>
      <c r="L820" t="s">
        <v>28</v>
      </c>
    </row>
    <row r="821" spans="2:12" x14ac:dyDescent="0.25">
      <c r="B821" t="s">
        <v>23</v>
      </c>
      <c r="C821" s="5">
        <v>44105</v>
      </c>
      <c r="D821" s="5">
        <v>44196</v>
      </c>
      <c r="E821" t="s">
        <v>24</v>
      </c>
      <c r="F821" t="s">
        <v>25</v>
      </c>
      <c r="G821" t="s">
        <v>841</v>
      </c>
      <c r="H821" t="s">
        <v>24</v>
      </c>
      <c r="I821" t="s">
        <v>27</v>
      </c>
      <c r="J821" s="5">
        <v>44211</v>
      </c>
      <c r="K821" s="5">
        <v>44211</v>
      </c>
      <c r="L821" t="s">
        <v>28</v>
      </c>
    </row>
    <row r="822" spans="2:12" x14ac:dyDescent="0.25">
      <c r="B822" t="s">
        <v>23</v>
      </c>
      <c r="C822" s="5">
        <v>44105</v>
      </c>
      <c r="D822" s="5">
        <v>44196</v>
      </c>
      <c r="E822" t="s">
        <v>24</v>
      </c>
      <c r="F822" t="s">
        <v>25</v>
      </c>
      <c r="G822" t="s">
        <v>842</v>
      </c>
      <c r="H822" t="s">
        <v>24</v>
      </c>
      <c r="I822" t="s">
        <v>27</v>
      </c>
      <c r="J822" s="5">
        <v>44211</v>
      </c>
      <c r="K822" s="5">
        <v>44211</v>
      </c>
      <c r="L822" t="s">
        <v>28</v>
      </c>
    </row>
    <row r="823" spans="2:12" x14ac:dyDescent="0.25">
      <c r="B823" t="s">
        <v>23</v>
      </c>
      <c r="C823" s="5">
        <v>44105</v>
      </c>
      <c r="D823" s="5">
        <v>44196</v>
      </c>
      <c r="E823" t="s">
        <v>24</v>
      </c>
      <c r="F823" t="s">
        <v>25</v>
      </c>
      <c r="G823" t="s">
        <v>843</v>
      </c>
      <c r="H823" t="s">
        <v>24</v>
      </c>
      <c r="I823" t="s">
        <v>27</v>
      </c>
      <c r="J823" s="5">
        <v>44211</v>
      </c>
      <c r="K823" s="5">
        <v>44211</v>
      </c>
      <c r="L823" t="s">
        <v>28</v>
      </c>
    </row>
    <row r="824" spans="2:12" x14ac:dyDescent="0.25">
      <c r="B824" t="s">
        <v>23</v>
      </c>
      <c r="C824" s="5">
        <v>44105</v>
      </c>
      <c r="D824" s="5">
        <v>44196</v>
      </c>
      <c r="E824" t="s">
        <v>24</v>
      </c>
      <c r="F824" t="s">
        <v>25</v>
      </c>
      <c r="G824" t="s">
        <v>844</v>
      </c>
      <c r="H824" t="s">
        <v>24</v>
      </c>
      <c r="I824" t="s">
        <v>27</v>
      </c>
      <c r="J824" s="5">
        <v>44211</v>
      </c>
      <c r="K824" s="5">
        <v>44211</v>
      </c>
      <c r="L824" t="s">
        <v>28</v>
      </c>
    </row>
    <row r="825" spans="2:12" x14ac:dyDescent="0.25">
      <c r="B825" t="s">
        <v>23</v>
      </c>
      <c r="C825" s="5">
        <v>44105</v>
      </c>
      <c r="D825" s="5">
        <v>44196</v>
      </c>
      <c r="E825" t="s">
        <v>24</v>
      </c>
      <c r="F825" t="s">
        <v>25</v>
      </c>
      <c r="G825" t="s">
        <v>845</v>
      </c>
      <c r="H825" t="s">
        <v>24</v>
      </c>
      <c r="I825" t="s">
        <v>27</v>
      </c>
      <c r="J825" s="5">
        <v>44211</v>
      </c>
      <c r="K825" s="5">
        <v>44211</v>
      </c>
      <c r="L825" t="s">
        <v>28</v>
      </c>
    </row>
    <row r="826" spans="2:12" x14ac:dyDescent="0.25">
      <c r="B826" t="s">
        <v>23</v>
      </c>
      <c r="C826" s="5">
        <v>44105</v>
      </c>
      <c r="D826" s="5">
        <v>44196</v>
      </c>
      <c r="E826" t="s">
        <v>24</v>
      </c>
      <c r="F826" t="s">
        <v>25</v>
      </c>
      <c r="G826" t="s">
        <v>846</v>
      </c>
      <c r="H826" t="s">
        <v>24</v>
      </c>
      <c r="I826" t="s">
        <v>27</v>
      </c>
      <c r="J826" s="5">
        <v>44211</v>
      </c>
      <c r="K826" s="5">
        <v>44211</v>
      </c>
      <c r="L826" t="s">
        <v>28</v>
      </c>
    </row>
    <row r="827" spans="2:12" x14ac:dyDescent="0.25">
      <c r="B827" t="s">
        <v>23</v>
      </c>
      <c r="C827" s="5">
        <v>44105</v>
      </c>
      <c r="D827" s="5">
        <v>44196</v>
      </c>
      <c r="E827" t="s">
        <v>24</v>
      </c>
      <c r="F827" t="s">
        <v>25</v>
      </c>
      <c r="G827" t="s">
        <v>847</v>
      </c>
      <c r="H827" t="s">
        <v>24</v>
      </c>
      <c r="I827" t="s">
        <v>27</v>
      </c>
      <c r="J827" s="5">
        <v>44211</v>
      </c>
      <c r="K827" s="5">
        <v>44211</v>
      </c>
      <c r="L827" t="s">
        <v>28</v>
      </c>
    </row>
    <row r="828" spans="2:12" x14ac:dyDescent="0.25">
      <c r="B828" t="s">
        <v>23</v>
      </c>
      <c r="C828" s="5">
        <v>44105</v>
      </c>
      <c r="D828" s="5">
        <v>44196</v>
      </c>
      <c r="E828" t="s">
        <v>24</v>
      </c>
      <c r="F828" t="s">
        <v>25</v>
      </c>
      <c r="G828" t="s">
        <v>848</v>
      </c>
      <c r="H828" t="s">
        <v>24</v>
      </c>
      <c r="I828" t="s">
        <v>27</v>
      </c>
      <c r="J828" s="5">
        <v>44211</v>
      </c>
      <c r="K828" s="5">
        <v>44211</v>
      </c>
      <c r="L828" t="s">
        <v>28</v>
      </c>
    </row>
    <row r="829" spans="2:12" x14ac:dyDescent="0.25">
      <c r="B829" t="s">
        <v>23</v>
      </c>
      <c r="C829" s="5">
        <v>44105</v>
      </c>
      <c r="D829" s="5">
        <v>44196</v>
      </c>
      <c r="E829" t="s">
        <v>24</v>
      </c>
      <c r="F829" t="s">
        <v>25</v>
      </c>
      <c r="G829" t="s">
        <v>849</v>
      </c>
      <c r="H829" t="s">
        <v>24</v>
      </c>
      <c r="I829" t="s">
        <v>27</v>
      </c>
      <c r="J829" s="5">
        <v>44211</v>
      </c>
      <c r="K829" s="5">
        <v>44211</v>
      </c>
      <c r="L829" t="s">
        <v>28</v>
      </c>
    </row>
    <row r="830" spans="2:12" x14ac:dyDescent="0.25">
      <c r="B830" t="s">
        <v>23</v>
      </c>
      <c r="C830" s="5">
        <v>44105</v>
      </c>
      <c r="D830" s="5">
        <v>44196</v>
      </c>
      <c r="E830" t="s">
        <v>24</v>
      </c>
      <c r="F830" t="s">
        <v>25</v>
      </c>
      <c r="G830" t="s">
        <v>850</v>
      </c>
      <c r="H830" t="s">
        <v>24</v>
      </c>
      <c r="I830" t="s">
        <v>27</v>
      </c>
      <c r="J830" s="5">
        <v>44211</v>
      </c>
      <c r="K830" s="5">
        <v>44211</v>
      </c>
      <c r="L830" t="s">
        <v>28</v>
      </c>
    </row>
    <row r="831" spans="2:12" x14ac:dyDescent="0.25">
      <c r="B831" t="s">
        <v>23</v>
      </c>
      <c r="C831" s="5">
        <v>44105</v>
      </c>
      <c r="D831" s="5">
        <v>44196</v>
      </c>
      <c r="E831" t="s">
        <v>24</v>
      </c>
      <c r="F831" t="s">
        <v>25</v>
      </c>
      <c r="G831" t="s">
        <v>851</v>
      </c>
      <c r="H831" t="s">
        <v>24</v>
      </c>
      <c r="I831" t="s">
        <v>27</v>
      </c>
      <c r="J831" s="5">
        <v>44211</v>
      </c>
      <c r="K831" s="5">
        <v>44211</v>
      </c>
      <c r="L831" t="s">
        <v>28</v>
      </c>
    </row>
    <row r="832" spans="2:12" x14ac:dyDescent="0.25">
      <c r="B832" t="s">
        <v>23</v>
      </c>
      <c r="C832" s="5">
        <v>44105</v>
      </c>
      <c r="D832" s="5">
        <v>44196</v>
      </c>
      <c r="E832" t="s">
        <v>24</v>
      </c>
      <c r="F832" t="s">
        <v>25</v>
      </c>
      <c r="G832" t="s">
        <v>852</v>
      </c>
      <c r="H832" t="s">
        <v>24</v>
      </c>
      <c r="I832" t="s">
        <v>27</v>
      </c>
      <c r="J832" s="5">
        <v>44211</v>
      </c>
      <c r="K832" s="5">
        <v>44211</v>
      </c>
      <c r="L832" t="s">
        <v>28</v>
      </c>
    </row>
    <row r="833" spans="2:12" x14ac:dyDescent="0.25">
      <c r="B833" t="s">
        <v>23</v>
      </c>
      <c r="C833" s="5">
        <v>44105</v>
      </c>
      <c r="D833" s="5">
        <v>44196</v>
      </c>
      <c r="E833" t="s">
        <v>24</v>
      </c>
      <c r="F833" t="s">
        <v>25</v>
      </c>
      <c r="G833" t="s">
        <v>853</v>
      </c>
      <c r="H833" t="s">
        <v>24</v>
      </c>
      <c r="I833" t="s">
        <v>27</v>
      </c>
      <c r="J833" s="5">
        <v>44211</v>
      </c>
      <c r="K833" s="5">
        <v>44211</v>
      </c>
      <c r="L833" t="s">
        <v>28</v>
      </c>
    </row>
    <row r="834" spans="2:12" x14ac:dyDescent="0.25">
      <c r="B834" t="s">
        <v>23</v>
      </c>
      <c r="C834" s="5">
        <v>44105</v>
      </c>
      <c r="D834" s="5">
        <v>44196</v>
      </c>
      <c r="E834" t="s">
        <v>24</v>
      </c>
      <c r="F834" t="s">
        <v>25</v>
      </c>
      <c r="G834" t="s">
        <v>854</v>
      </c>
      <c r="H834" t="s">
        <v>24</v>
      </c>
      <c r="I834" t="s">
        <v>27</v>
      </c>
      <c r="J834" s="5">
        <v>44211</v>
      </c>
      <c r="K834" s="5">
        <v>44211</v>
      </c>
      <c r="L834" t="s">
        <v>28</v>
      </c>
    </row>
    <row r="835" spans="2:12" x14ac:dyDescent="0.25">
      <c r="B835" t="s">
        <v>23</v>
      </c>
      <c r="C835" s="5">
        <v>44105</v>
      </c>
      <c r="D835" s="5">
        <v>44196</v>
      </c>
      <c r="E835" t="s">
        <v>24</v>
      </c>
      <c r="F835" t="s">
        <v>25</v>
      </c>
      <c r="G835" t="s">
        <v>855</v>
      </c>
      <c r="H835" t="s">
        <v>24</v>
      </c>
      <c r="I835" t="s">
        <v>27</v>
      </c>
      <c r="J835" s="5">
        <v>44211</v>
      </c>
      <c r="K835" s="5">
        <v>44211</v>
      </c>
      <c r="L835" t="s">
        <v>28</v>
      </c>
    </row>
    <row r="836" spans="2:12" x14ac:dyDescent="0.25">
      <c r="B836" t="s">
        <v>23</v>
      </c>
      <c r="C836" s="5">
        <v>44105</v>
      </c>
      <c r="D836" s="5">
        <v>44196</v>
      </c>
      <c r="E836" t="s">
        <v>24</v>
      </c>
      <c r="F836" t="s">
        <v>25</v>
      </c>
      <c r="G836" t="s">
        <v>856</v>
      </c>
      <c r="H836" t="s">
        <v>24</v>
      </c>
      <c r="I836" t="s">
        <v>27</v>
      </c>
      <c r="J836" s="5">
        <v>44211</v>
      </c>
      <c r="K836" s="5">
        <v>44211</v>
      </c>
      <c r="L836" t="s">
        <v>28</v>
      </c>
    </row>
    <row r="837" spans="2:12" x14ac:dyDescent="0.25">
      <c r="B837" t="s">
        <v>23</v>
      </c>
      <c r="C837" s="5">
        <v>44105</v>
      </c>
      <c r="D837" s="5">
        <v>44196</v>
      </c>
      <c r="E837" t="s">
        <v>24</v>
      </c>
      <c r="F837" t="s">
        <v>25</v>
      </c>
      <c r="G837" t="s">
        <v>857</v>
      </c>
      <c r="H837" t="s">
        <v>24</v>
      </c>
      <c r="I837" t="s">
        <v>27</v>
      </c>
      <c r="J837" s="5">
        <v>44211</v>
      </c>
      <c r="K837" s="5">
        <v>44211</v>
      </c>
      <c r="L837" t="s">
        <v>28</v>
      </c>
    </row>
    <row r="838" spans="2:12" x14ac:dyDescent="0.25">
      <c r="B838" t="s">
        <v>23</v>
      </c>
      <c r="C838" s="5">
        <v>44105</v>
      </c>
      <c r="D838" s="5">
        <v>44196</v>
      </c>
      <c r="E838" t="s">
        <v>24</v>
      </c>
      <c r="F838" t="s">
        <v>25</v>
      </c>
      <c r="G838" t="s">
        <v>858</v>
      </c>
      <c r="H838" t="s">
        <v>24</v>
      </c>
      <c r="I838" t="s">
        <v>27</v>
      </c>
      <c r="J838" s="5">
        <v>44211</v>
      </c>
      <c r="K838" s="5">
        <v>44211</v>
      </c>
      <c r="L838" t="s">
        <v>28</v>
      </c>
    </row>
    <row r="839" spans="2:12" x14ac:dyDescent="0.25">
      <c r="B839" t="s">
        <v>23</v>
      </c>
      <c r="C839" s="5">
        <v>44105</v>
      </c>
      <c r="D839" s="5">
        <v>44196</v>
      </c>
      <c r="E839" t="s">
        <v>24</v>
      </c>
      <c r="F839" t="s">
        <v>25</v>
      </c>
      <c r="G839" t="s">
        <v>859</v>
      </c>
      <c r="H839" t="s">
        <v>24</v>
      </c>
      <c r="I839" t="s">
        <v>27</v>
      </c>
      <c r="J839" s="5">
        <v>44211</v>
      </c>
      <c r="K839" s="5">
        <v>44211</v>
      </c>
      <c r="L839" t="s">
        <v>28</v>
      </c>
    </row>
    <row r="840" spans="2:12" x14ac:dyDescent="0.25">
      <c r="B840" t="s">
        <v>23</v>
      </c>
      <c r="C840" s="5">
        <v>44105</v>
      </c>
      <c r="D840" s="5">
        <v>44196</v>
      </c>
      <c r="E840" t="s">
        <v>24</v>
      </c>
      <c r="F840" t="s">
        <v>25</v>
      </c>
      <c r="G840" t="s">
        <v>860</v>
      </c>
      <c r="H840" t="s">
        <v>24</v>
      </c>
      <c r="I840" t="s">
        <v>27</v>
      </c>
      <c r="J840" s="5">
        <v>44211</v>
      </c>
      <c r="K840" s="5">
        <v>44211</v>
      </c>
      <c r="L840" t="s">
        <v>28</v>
      </c>
    </row>
    <row r="841" spans="2:12" x14ac:dyDescent="0.25">
      <c r="B841" t="s">
        <v>23</v>
      </c>
      <c r="C841" s="5">
        <v>44105</v>
      </c>
      <c r="D841" s="5">
        <v>44196</v>
      </c>
      <c r="E841" t="s">
        <v>24</v>
      </c>
      <c r="F841" t="s">
        <v>25</v>
      </c>
      <c r="G841" t="s">
        <v>861</v>
      </c>
      <c r="H841" t="s">
        <v>24</v>
      </c>
      <c r="I841" t="s">
        <v>27</v>
      </c>
      <c r="J841" s="5">
        <v>44211</v>
      </c>
      <c r="K841" s="5">
        <v>44211</v>
      </c>
      <c r="L841" t="s">
        <v>28</v>
      </c>
    </row>
    <row r="842" spans="2:12" x14ac:dyDescent="0.25">
      <c r="B842" t="s">
        <v>23</v>
      </c>
      <c r="C842" s="5">
        <v>44105</v>
      </c>
      <c r="D842" s="5">
        <v>44196</v>
      </c>
      <c r="E842" t="s">
        <v>24</v>
      </c>
      <c r="F842" t="s">
        <v>25</v>
      </c>
      <c r="G842" t="s">
        <v>862</v>
      </c>
      <c r="H842" t="s">
        <v>24</v>
      </c>
      <c r="I842" t="s">
        <v>27</v>
      </c>
      <c r="J842" s="5">
        <v>44211</v>
      </c>
      <c r="K842" s="5">
        <v>44211</v>
      </c>
      <c r="L842" t="s">
        <v>28</v>
      </c>
    </row>
    <row r="843" spans="2:12" x14ac:dyDescent="0.25">
      <c r="B843" t="s">
        <v>23</v>
      </c>
      <c r="C843" s="5">
        <v>44105</v>
      </c>
      <c r="D843" s="5">
        <v>44196</v>
      </c>
      <c r="E843" t="s">
        <v>24</v>
      </c>
      <c r="F843" t="s">
        <v>25</v>
      </c>
      <c r="G843" t="s">
        <v>863</v>
      </c>
      <c r="H843" t="s">
        <v>24</v>
      </c>
      <c r="I843" t="s">
        <v>27</v>
      </c>
      <c r="J843" s="5">
        <v>44211</v>
      </c>
      <c r="K843" s="5">
        <v>44211</v>
      </c>
      <c r="L843" t="s">
        <v>28</v>
      </c>
    </row>
    <row r="844" spans="2:12" x14ac:dyDescent="0.25">
      <c r="B844" t="s">
        <v>23</v>
      </c>
      <c r="C844" s="5">
        <v>44105</v>
      </c>
      <c r="D844" s="5">
        <v>44196</v>
      </c>
      <c r="E844" t="s">
        <v>24</v>
      </c>
      <c r="F844" t="s">
        <v>25</v>
      </c>
      <c r="G844" t="s">
        <v>864</v>
      </c>
      <c r="H844" t="s">
        <v>24</v>
      </c>
      <c r="I844" t="s">
        <v>27</v>
      </c>
      <c r="J844" s="5">
        <v>44211</v>
      </c>
      <c r="K844" s="5">
        <v>44211</v>
      </c>
      <c r="L844" t="s">
        <v>28</v>
      </c>
    </row>
    <row r="845" spans="2:12" x14ac:dyDescent="0.25">
      <c r="B845" t="s">
        <v>23</v>
      </c>
      <c r="C845" s="5">
        <v>44105</v>
      </c>
      <c r="D845" s="5">
        <v>44196</v>
      </c>
      <c r="E845" t="s">
        <v>24</v>
      </c>
      <c r="F845" t="s">
        <v>25</v>
      </c>
      <c r="G845" t="s">
        <v>865</v>
      </c>
      <c r="H845" t="s">
        <v>24</v>
      </c>
      <c r="I845" t="s">
        <v>27</v>
      </c>
      <c r="J845" s="5">
        <v>44211</v>
      </c>
      <c r="K845" s="5">
        <v>44211</v>
      </c>
      <c r="L845" t="s">
        <v>28</v>
      </c>
    </row>
    <row r="846" spans="2:12" x14ac:dyDescent="0.25">
      <c r="B846" t="s">
        <v>23</v>
      </c>
      <c r="C846" s="5">
        <v>44105</v>
      </c>
      <c r="D846" s="5">
        <v>44196</v>
      </c>
      <c r="E846" t="s">
        <v>24</v>
      </c>
      <c r="F846" t="s">
        <v>25</v>
      </c>
      <c r="G846" t="s">
        <v>866</v>
      </c>
      <c r="H846" t="s">
        <v>24</v>
      </c>
      <c r="I846" t="s">
        <v>27</v>
      </c>
      <c r="J846" s="5">
        <v>44211</v>
      </c>
      <c r="K846" s="5">
        <v>44211</v>
      </c>
      <c r="L846" t="s">
        <v>28</v>
      </c>
    </row>
    <row r="847" spans="2:12" x14ac:dyDescent="0.25">
      <c r="B847" t="s">
        <v>23</v>
      </c>
      <c r="C847" s="5">
        <v>44105</v>
      </c>
      <c r="D847" s="5">
        <v>44196</v>
      </c>
      <c r="E847" t="s">
        <v>24</v>
      </c>
      <c r="F847" t="s">
        <v>25</v>
      </c>
      <c r="G847" t="s">
        <v>867</v>
      </c>
      <c r="H847" t="s">
        <v>24</v>
      </c>
      <c r="I847" t="s">
        <v>27</v>
      </c>
      <c r="J847" s="5">
        <v>44211</v>
      </c>
      <c r="K847" s="5">
        <v>44211</v>
      </c>
      <c r="L847" t="s">
        <v>28</v>
      </c>
    </row>
    <row r="848" spans="2:12" x14ac:dyDescent="0.25">
      <c r="B848" t="s">
        <v>23</v>
      </c>
      <c r="C848" s="5">
        <v>44105</v>
      </c>
      <c r="D848" s="5">
        <v>44196</v>
      </c>
      <c r="E848" t="s">
        <v>24</v>
      </c>
      <c r="F848" t="s">
        <v>25</v>
      </c>
      <c r="G848" t="s">
        <v>868</v>
      </c>
      <c r="H848" t="s">
        <v>24</v>
      </c>
      <c r="I848" t="s">
        <v>27</v>
      </c>
      <c r="J848" s="5">
        <v>44211</v>
      </c>
      <c r="K848" s="5">
        <v>44211</v>
      </c>
      <c r="L848" t="s">
        <v>28</v>
      </c>
    </row>
    <row r="849" spans="2:12" x14ac:dyDescent="0.25">
      <c r="B849" t="s">
        <v>23</v>
      </c>
      <c r="C849" s="5">
        <v>44105</v>
      </c>
      <c r="D849" s="5">
        <v>44196</v>
      </c>
      <c r="E849" t="s">
        <v>24</v>
      </c>
      <c r="F849" t="s">
        <v>25</v>
      </c>
      <c r="G849" t="s">
        <v>869</v>
      </c>
      <c r="H849" t="s">
        <v>24</v>
      </c>
      <c r="I849" t="s">
        <v>27</v>
      </c>
      <c r="J849" s="5">
        <v>44211</v>
      </c>
      <c r="K849" s="5">
        <v>44211</v>
      </c>
      <c r="L849" t="s">
        <v>28</v>
      </c>
    </row>
    <row r="850" spans="2:12" x14ac:dyDescent="0.25">
      <c r="B850" t="s">
        <v>23</v>
      </c>
      <c r="C850" s="5">
        <v>44105</v>
      </c>
      <c r="D850" s="5">
        <v>44196</v>
      </c>
      <c r="E850" t="s">
        <v>24</v>
      </c>
      <c r="F850" t="s">
        <v>25</v>
      </c>
      <c r="G850" t="s">
        <v>870</v>
      </c>
      <c r="H850" t="s">
        <v>24</v>
      </c>
      <c r="I850" t="s">
        <v>27</v>
      </c>
      <c r="J850" s="5">
        <v>44211</v>
      </c>
      <c r="K850" s="5">
        <v>44211</v>
      </c>
      <c r="L850" t="s">
        <v>28</v>
      </c>
    </row>
    <row r="851" spans="2:12" x14ac:dyDescent="0.25">
      <c r="B851" t="s">
        <v>23</v>
      </c>
      <c r="C851" s="5">
        <v>44105</v>
      </c>
      <c r="D851" s="5">
        <v>44196</v>
      </c>
      <c r="E851" t="s">
        <v>24</v>
      </c>
      <c r="F851" t="s">
        <v>25</v>
      </c>
      <c r="G851" t="s">
        <v>871</v>
      </c>
      <c r="H851" t="s">
        <v>24</v>
      </c>
      <c r="I851" t="s">
        <v>27</v>
      </c>
      <c r="J851" s="5">
        <v>44211</v>
      </c>
      <c r="K851" s="5">
        <v>44211</v>
      </c>
      <c r="L851" t="s">
        <v>28</v>
      </c>
    </row>
    <row r="852" spans="2:12" x14ac:dyDescent="0.25">
      <c r="B852" t="s">
        <v>23</v>
      </c>
      <c r="C852" s="5">
        <v>44105</v>
      </c>
      <c r="D852" s="5">
        <v>44196</v>
      </c>
      <c r="E852" t="s">
        <v>24</v>
      </c>
      <c r="F852" t="s">
        <v>25</v>
      </c>
      <c r="G852" t="s">
        <v>872</v>
      </c>
      <c r="H852" t="s">
        <v>24</v>
      </c>
      <c r="I852" t="s">
        <v>27</v>
      </c>
      <c r="J852" s="5">
        <v>44211</v>
      </c>
      <c r="K852" s="5">
        <v>44211</v>
      </c>
      <c r="L852" t="s">
        <v>28</v>
      </c>
    </row>
    <row r="853" spans="2:12" x14ac:dyDescent="0.25">
      <c r="B853" t="s">
        <v>23</v>
      </c>
      <c r="C853" s="5">
        <v>44105</v>
      </c>
      <c r="D853" s="5">
        <v>44196</v>
      </c>
      <c r="E853" t="s">
        <v>24</v>
      </c>
      <c r="F853" t="s">
        <v>25</v>
      </c>
      <c r="G853" t="s">
        <v>873</v>
      </c>
      <c r="H853" t="s">
        <v>24</v>
      </c>
      <c r="I853" t="s">
        <v>27</v>
      </c>
      <c r="J853" s="5">
        <v>44211</v>
      </c>
      <c r="K853" s="5">
        <v>44211</v>
      </c>
      <c r="L853" t="s">
        <v>28</v>
      </c>
    </row>
    <row r="854" spans="2:12" x14ac:dyDescent="0.25">
      <c r="B854" t="s">
        <v>23</v>
      </c>
      <c r="C854" s="5">
        <v>44105</v>
      </c>
      <c r="D854" s="5">
        <v>44196</v>
      </c>
      <c r="E854" t="s">
        <v>24</v>
      </c>
      <c r="F854" t="s">
        <v>25</v>
      </c>
      <c r="G854" t="s">
        <v>874</v>
      </c>
      <c r="H854" t="s">
        <v>24</v>
      </c>
      <c r="I854" t="s">
        <v>27</v>
      </c>
      <c r="J854" s="5">
        <v>44211</v>
      </c>
      <c r="K854" s="5">
        <v>44211</v>
      </c>
      <c r="L854" t="s">
        <v>28</v>
      </c>
    </row>
    <row r="855" spans="2:12" x14ac:dyDescent="0.25">
      <c r="B855" t="s">
        <v>23</v>
      </c>
      <c r="C855" s="5">
        <v>44105</v>
      </c>
      <c r="D855" s="5">
        <v>44196</v>
      </c>
      <c r="E855" t="s">
        <v>24</v>
      </c>
      <c r="F855" t="s">
        <v>25</v>
      </c>
      <c r="G855" t="s">
        <v>875</v>
      </c>
      <c r="H855" t="s">
        <v>24</v>
      </c>
      <c r="I855" t="s">
        <v>27</v>
      </c>
      <c r="J855" s="5">
        <v>44211</v>
      </c>
      <c r="K855" s="5">
        <v>44211</v>
      </c>
      <c r="L855" t="s">
        <v>28</v>
      </c>
    </row>
    <row r="856" spans="2:12" x14ac:dyDescent="0.25">
      <c r="B856" t="s">
        <v>23</v>
      </c>
      <c r="C856" s="5">
        <v>44105</v>
      </c>
      <c r="D856" s="5">
        <v>44196</v>
      </c>
      <c r="E856" t="s">
        <v>24</v>
      </c>
      <c r="F856" t="s">
        <v>25</v>
      </c>
      <c r="G856" t="s">
        <v>876</v>
      </c>
      <c r="H856" t="s">
        <v>24</v>
      </c>
      <c r="I856" t="s">
        <v>27</v>
      </c>
      <c r="J856" s="5">
        <v>44211</v>
      </c>
      <c r="K856" s="5">
        <v>44211</v>
      </c>
      <c r="L856" t="s">
        <v>28</v>
      </c>
    </row>
    <row r="857" spans="2:12" x14ac:dyDescent="0.25">
      <c r="B857" t="s">
        <v>23</v>
      </c>
      <c r="C857" s="5">
        <v>44105</v>
      </c>
      <c r="D857" s="5">
        <v>44196</v>
      </c>
      <c r="E857" t="s">
        <v>24</v>
      </c>
      <c r="F857" t="s">
        <v>25</v>
      </c>
      <c r="G857" t="s">
        <v>877</v>
      </c>
      <c r="H857" t="s">
        <v>24</v>
      </c>
      <c r="I857" t="s">
        <v>27</v>
      </c>
      <c r="J857" s="5">
        <v>44211</v>
      </c>
      <c r="K857" s="5">
        <v>44211</v>
      </c>
      <c r="L857" t="s">
        <v>28</v>
      </c>
    </row>
    <row r="858" spans="2:12" x14ac:dyDescent="0.25">
      <c r="B858" t="s">
        <v>23</v>
      </c>
      <c r="C858" s="5">
        <v>44105</v>
      </c>
      <c r="D858" s="5">
        <v>44196</v>
      </c>
      <c r="E858" t="s">
        <v>24</v>
      </c>
      <c r="F858" t="s">
        <v>25</v>
      </c>
      <c r="G858" t="s">
        <v>878</v>
      </c>
      <c r="H858" t="s">
        <v>24</v>
      </c>
      <c r="I858" t="s">
        <v>27</v>
      </c>
      <c r="J858" s="5">
        <v>44211</v>
      </c>
      <c r="K858" s="5">
        <v>44211</v>
      </c>
      <c r="L858" t="s">
        <v>28</v>
      </c>
    </row>
    <row r="859" spans="2:12" x14ac:dyDescent="0.25">
      <c r="B859" t="s">
        <v>23</v>
      </c>
      <c r="C859" s="5">
        <v>44105</v>
      </c>
      <c r="D859" s="5">
        <v>44196</v>
      </c>
      <c r="E859" t="s">
        <v>24</v>
      </c>
      <c r="F859" t="s">
        <v>25</v>
      </c>
      <c r="G859" t="s">
        <v>879</v>
      </c>
      <c r="H859" t="s">
        <v>24</v>
      </c>
      <c r="I859" t="s">
        <v>27</v>
      </c>
      <c r="J859" s="5">
        <v>44211</v>
      </c>
      <c r="K859" s="5">
        <v>44211</v>
      </c>
      <c r="L859" t="s">
        <v>28</v>
      </c>
    </row>
    <row r="860" spans="2:12" x14ac:dyDescent="0.25">
      <c r="B860" t="s">
        <v>23</v>
      </c>
      <c r="C860" s="5">
        <v>44105</v>
      </c>
      <c r="D860" s="5">
        <v>44196</v>
      </c>
      <c r="E860" t="s">
        <v>24</v>
      </c>
      <c r="F860" t="s">
        <v>25</v>
      </c>
      <c r="G860" t="s">
        <v>880</v>
      </c>
      <c r="H860" t="s">
        <v>24</v>
      </c>
      <c r="I860" t="s">
        <v>27</v>
      </c>
      <c r="J860" s="5">
        <v>44211</v>
      </c>
      <c r="K860" s="5">
        <v>44211</v>
      </c>
      <c r="L860" t="s">
        <v>28</v>
      </c>
    </row>
    <row r="861" spans="2:12" x14ac:dyDescent="0.25">
      <c r="B861" t="s">
        <v>23</v>
      </c>
      <c r="C861" s="5">
        <v>44105</v>
      </c>
      <c r="D861" s="5">
        <v>44196</v>
      </c>
      <c r="E861" t="s">
        <v>24</v>
      </c>
      <c r="F861" t="s">
        <v>25</v>
      </c>
      <c r="G861" t="s">
        <v>881</v>
      </c>
      <c r="H861" t="s">
        <v>24</v>
      </c>
      <c r="I861" t="s">
        <v>27</v>
      </c>
      <c r="J861" s="5">
        <v>44211</v>
      </c>
      <c r="K861" s="5">
        <v>44211</v>
      </c>
      <c r="L861" t="s">
        <v>28</v>
      </c>
    </row>
    <row r="862" spans="2:12" x14ac:dyDescent="0.25">
      <c r="B862" t="s">
        <v>23</v>
      </c>
      <c r="C862" s="5">
        <v>44105</v>
      </c>
      <c r="D862" s="5">
        <v>44196</v>
      </c>
      <c r="E862" t="s">
        <v>24</v>
      </c>
      <c r="F862" t="s">
        <v>25</v>
      </c>
      <c r="G862" t="s">
        <v>882</v>
      </c>
      <c r="H862" t="s">
        <v>24</v>
      </c>
      <c r="I862" t="s">
        <v>27</v>
      </c>
      <c r="J862" s="5">
        <v>44211</v>
      </c>
      <c r="K862" s="5">
        <v>44211</v>
      </c>
      <c r="L862" t="s">
        <v>28</v>
      </c>
    </row>
    <row r="863" spans="2:12" x14ac:dyDescent="0.25">
      <c r="B863" t="s">
        <v>23</v>
      </c>
      <c r="C863" s="5">
        <v>44105</v>
      </c>
      <c r="D863" s="5">
        <v>44196</v>
      </c>
      <c r="E863" t="s">
        <v>24</v>
      </c>
      <c r="F863" t="s">
        <v>25</v>
      </c>
      <c r="G863" t="s">
        <v>883</v>
      </c>
      <c r="H863" t="s">
        <v>24</v>
      </c>
      <c r="I863" t="s">
        <v>27</v>
      </c>
      <c r="J863" s="5">
        <v>44211</v>
      </c>
      <c r="K863" s="5">
        <v>44211</v>
      </c>
      <c r="L863" t="s">
        <v>28</v>
      </c>
    </row>
    <row r="864" spans="2:12" x14ac:dyDescent="0.25">
      <c r="B864" t="s">
        <v>23</v>
      </c>
      <c r="C864" s="5">
        <v>44105</v>
      </c>
      <c r="D864" s="5">
        <v>44196</v>
      </c>
      <c r="E864" t="s">
        <v>24</v>
      </c>
      <c r="F864" t="s">
        <v>25</v>
      </c>
      <c r="G864" t="s">
        <v>884</v>
      </c>
      <c r="H864" t="s">
        <v>24</v>
      </c>
      <c r="I864" t="s">
        <v>27</v>
      </c>
      <c r="J864" s="5">
        <v>44211</v>
      </c>
      <c r="K864" s="5">
        <v>44211</v>
      </c>
      <c r="L864" t="s">
        <v>28</v>
      </c>
    </row>
    <row r="865" spans="2:12" x14ac:dyDescent="0.25">
      <c r="B865" t="s">
        <v>23</v>
      </c>
      <c r="C865" s="5">
        <v>44105</v>
      </c>
      <c r="D865" s="5">
        <v>44196</v>
      </c>
      <c r="E865" t="s">
        <v>24</v>
      </c>
      <c r="F865" t="s">
        <v>25</v>
      </c>
      <c r="G865" t="s">
        <v>885</v>
      </c>
      <c r="H865" t="s">
        <v>24</v>
      </c>
      <c r="I865" t="s">
        <v>27</v>
      </c>
      <c r="J865" s="5">
        <v>44211</v>
      </c>
      <c r="K865" s="5">
        <v>44211</v>
      </c>
      <c r="L865" t="s">
        <v>28</v>
      </c>
    </row>
    <row r="866" spans="2:12" x14ac:dyDescent="0.25">
      <c r="B866" t="s">
        <v>23</v>
      </c>
      <c r="C866" s="5">
        <v>44105</v>
      </c>
      <c r="D866" s="5">
        <v>44196</v>
      </c>
      <c r="E866" t="s">
        <v>24</v>
      </c>
      <c r="F866" t="s">
        <v>25</v>
      </c>
      <c r="G866" t="s">
        <v>886</v>
      </c>
      <c r="H866" t="s">
        <v>24</v>
      </c>
      <c r="I866" t="s">
        <v>27</v>
      </c>
      <c r="J866" s="5">
        <v>44211</v>
      </c>
      <c r="K866" s="5">
        <v>44211</v>
      </c>
      <c r="L866" t="s">
        <v>28</v>
      </c>
    </row>
    <row r="867" spans="2:12" x14ac:dyDescent="0.25">
      <c r="B867" t="s">
        <v>23</v>
      </c>
      <c r="C867" s="5">
        <v>44105</v>
      </c>
      <c r="D867" s="5">
        <v>44196</v>
      </c>
      <c r="E867" t="s">
        <v>24</v>
      </c>
      <c r="F867" t="s">
        <v>25</v>
      </c>
      <c r="G867" t="s">
        <v>887</v>
      </c>
      <c r="H867" t="s">
        <v>24</v>
      </c>
      <c r="I867" t="s">
        <v>27</v>
      </c>
      <c r="J867" s="5">
        <v>44211</v>
      </c>
      <c r="K867" s="5">
        <v>44211</v>
      </c>
      <c r="L867" t="s">
        <v>28</v>
      </c>
    </row>
    <row r="868" spans="2:12" x14ac:dyDescent="0.25">
      <c r="B868" t="s">
        <v>23</v>
      </c>
      <c r="C868" s="5">
        <v>44105</v>
      </c>
      <c r="D868" s="5">
        <v>44196</v>
      </c>
      <c r="E868" t="s">
        <v>24</v>
      </c>
      <c r="F868" t="s">
        <v>25</v>
      </c>
      <c r="G868" t="s">
        <v>888</v>
      </c>
      <c r="H868" t="s">
        <v>24</v>
      </c>
      <c r="I868" t="s">
        <v>27</v>
      </c>
      <c r="J868" s="5">
        <v>44211</v>
      </c>
      <c r="K868" s="5">
        <v>44211</v>
      </c>
      <c r="L868" t="s">
        <v>28</v>
      </c>
    </row>
    <row r="869" spans="2:12" x14ac:dyDescent="0.25">
      <c r="B869" t="s">
        <v>23</v>
      </c>
      <c r="C869" s="5">
        <v>44105</v>
      </c>
      <c r="D869" s="5">
        <v>44196</v>
      </c>
      <c r="E869" t="s">
        <v>24</v>
      </c>
      <c r="F869" t="s">
        <v>25</v>
      </c>
      <c r="G869" t="s">
        <v>889</v>
      </c>
      <c r="H869" t="s">
        <v>24</v>
      </c>
      <c r="I869" t="s">
        <v>27</v>
      </c>
      <c r="J869" s="5">
        <v>44211</v>
      </c>
      <c r="K869" s="5">
        <v>44211</v>
      </c>
      <c r="L869" t="s">
        <v>28</v>
      </c>
    </row>
    <row r="870" spans="2:12" x14ac:dyDescent="0.25">
      <c r="B870" t="s">
        <v>23</v>
      </c>
      <c r="C870" s="5">
        <v>44105</v>
      </c>
      <c r="D870" s="5">
        <v>44196</v>
      </c>
      <c r="E870" t="s">
        <v>24</v>
      </c>
      <c r="F870" t="s">
        <v>25</v>
      </c>
      <c r="G870" t="s">
        <v>890</v>
      </c>
      <c r="H870" t="s">
        <v>24</v>
      </c>
      <c r="I870" t="s">
        <v>27</v>
      </c>
      <c r="J870" s="5">
        <v>44211</v>
      </c>
      <c r="K870" s="5">
        <v>44211</v>
      </c>
      <c r="L870" t="s">
        <v>28</v>
      </c>
    </row>
    <row r="871" spans="2:12" x14ac:dyDescent="0.25">
      <c r="B871" t="s">
        <v>23</v>
      </c>
      <c r="C871" s="5">
        <v>44105</v>
      </c>
      <c r="D871" s="5">
        <v>44196</v>
      </c>
      <c r="E871" t="s">
        <v>24</v>
      </c>
      <c r="F871" t="s">
        <v>25</v>
      </c>
      <c r="G871" t="s">
        <v>891</v>
      </c>
      <c r="H871" t="s">
        <v>24</v>
      </c>
      <c r="I871" t="s">
        <v>27</v>
      </c>
      <c r="J871" s="5">
        <v>44211</v>
      </c>
      <c r="K871" s="5">
        <v>44211</v>
      </c>
      <c r="L871" t="s">
        <v>28</v>
      </c>
    </row>
    <row r="872" spans="2:12" x14ac:dyDescent="0.25">
      <c r="B872" t="s">
        <v>23</v>
      </c>
      <c r="C872" s="5">
        <v>44105</v>
      </c>
      <c r="D872" s="5">
        <v>44196</v>
      </c>
      <c r="E872" t="s">
        <v>24</v>
      </c>
      <c r="F872" t="s">
        <v>25</v>
      </c>
      <c r="G872" t="s">
        <v>892</v>
      </c>
      <c r="H872" t="s">
        <v>24</v>
      </c>
      <c r="I872" t="s">
        <v>27</v>
      </c>
      <c r="J872" s="5">
        <v>44211</v>
      </c>
      <c r="K872" s="5">
        <v>44211</v>
      </c>
      <c r="L872" t="s">
        <v>28</v>
      </c>
    </row>
    <row r="873" spans="2:12" x14ac:dyDescent="0.25">
      <c r="B873" t="s">
        <v>23</v>
      </c>
      <c r="C873" s="5">
        <v>44105</v>
      </c>
      <c r="D873" s="5">
        <v>44196</v>
      </c>
      <c r="E873" t="s">
        <v>24</v>
      </c>
      <c r="F873" t="s">
        <v>25</v>
      </c>
      <c r="G873" t="s">
        <v>893</v>
      </c>
      <c r="H873" t="s">
        <v>24</v>
      </c>
      <c r="I873" t="s">
        <v>27</v>
      </c>
      <c r="J873" s="5">
        <v>44211</v>
      </c>
      <c r="K873" s="5">
        <v>44211</v>
      </c>
      <c r="L873" t="s">
        <v>28</v>
      </c>
    </row>
    <row r="874" spans="2:12" x14ac:dyDescent="0.25">
      <c r="B874" t="s">
        <v>23</v>
      </c>
      <c r="C874" s="5">
        <v>44105</v>
      </c>
      <c r="D874" s="5">
        <v>44196</v>
      </c>
      <c r="E874" t="s">
        <v>24</v>
      </c>
      <c r="F874" t="s">
        <v>25</v>
      </c>
      <c r="G874" t="s">
        <v>894</v>
      </c>
      <c r="H874" t="s">
        <v>24</v>
      </c>
      <c r="I874" t="s">
        <v>27</v>
      </c>
      <c r="J874" s="5">
        <v>44211</v>
      </c>
      <c r="K874" s="5">
        <v>44211</v>
      </c>
      <c r="L874" t="s">
        <v>28</v>
      </c>
    </row>
    <row r="875" spans="2:12" x14ac:dyDescent="0.25">
      <c r="B875" t="s">
        <v>23</v>
      </c>
      <c r="C875" s="5">
        <v>44105</v>
      </c>
      <c r="D875" s="5">
        <v>44196</v>
      </c>
      <c r="E875" t="s">
        <v>24</v>
      </c>
      <c r="F875" t="s">
        <v>25</v>
      </c>
      <c r="G875" t="s">
        <v>895</v>
      </c>
      <c r="H875" t="s">
        <v>24</v>
      </c>
      <c r="I875" t="s">
        <v>27</v>
      </c>
      <c r="J875" s="5">
        <v>44211</v>
      </c>
      <c r="K875" s="5">
        <v>44211</v>
      </c>
      <c r="L875" t="s">
        <v>28</v>
      </c>
    </row>
    <row r="876" spans="2:12" x14ac:dyDescent="0.25">
      <c r="B876" t="s">
        <v>23</v>
      </c>
      <c r="C876" s="5">
        <v>44105</v>
      </c>
      <c r="D876" s="5">
        <v>44196</v>
      </c>
      <c r="E876" t="s">
        <v>24</v>
      </c>
      <c r="F876" t="s">
        <v>25</v>
      </c>
      <c r="G876" t="s">
        <v>896</v>
      </c>
      <c r="H876" t="s">
        <v>24</v>
      </c>
      <c r="I876" t="s">
        <v>27</v>
      </c>
      <c r="J876" s="5">
        <v>44211</v>
      </c>
      <c r="K876" s="5">
        <v>44211</v>
      </c>
      <c r="L876" t="s">
        <v>28</v>
      </c>
    </row>
    <row r="877" spans="2:12" x14ac:dyDescent="0.25">
      <c r="B877" t="s">
        <v>23</v>
      </c>
      <c r="C877" s="5">
        <v>44105</v>
      </c>
      <c r="D877" s="5">
        <v>44196</v>
      </c>
      <c r="E877" t="s">
        <v>24</v>
      </c>
      <c r="F877" t="s">
        <v>25</v>
      </c>
      <c r="G877" t="s">
        <v>897</v>
      </c>
      <c r="H877" t="s">
        <v>24</v>
      </c>
      <c r="I877" t="s">
        <v>27</v>
      </c>
      <c r="J877" s="5">
        <v>44211</v>
      </c>
      <c r="K877" s="5">
        <v>44211</v>
      </c>
      <c r="L877" t="s">
        <v>28</v>
      </c>
    </row>
    <row r="878" spans="2:12" x14ac:dyDescent="0.25">
      <c r="B878" t="s">
        <v>23</v>
      </c>
      <c r="C878" s="5">
        <v>44105</v>
      </c>
      <c r="D878" s="5">
        <v>44196</v>
      </c>
      <c r="E878" t="s">
        <v>24</v>
      </c>
      <c r="F878" t="s">
        <v>25</v>
      </c>
      <c r="G878" t="s">
        <v>898</v>
      </c>
      <c r="H878" t="s">
        <v>24</v>
      </c>
      <c r="I878" t="s">
        <v>27</v>
      </c>
      <c r="J878" s="5">
        <v>44211</v>
      </c>
      <c r="K878" s="5">
        <v>44211</v>
      </c>
      <c r="L878" t="s">
        <v>28</v>
      </c>
    </row>
    <row r="879" spans="2:12" x14ac:dyDescent="0.25">
      <c r="B879" t="s">
        <v>23</v>
      </c>
      <c r="C879" s="5">
        <v>44105</v>
      </c>
      <c r="D879" s="5">
        <v>44196</v>
      </c>
      <c r="E879" t="s">
        <v>24</v>
      </c>
      <c r="F879" t="s">
        <v>25</v>
      </c>
      <c r="G879" t="s">
        <v>899</v>
      </c>
      <c r="H879" t="s">
        <v>24</v>
      </c>
      <c r="I879" t="s">
        <v>27</v>
      </c>
      <c r="J879" s="5">
        <v>44211</v>
      </c>
      <c r="K879" s="5">
        <v>44211</v>
      </c>
      <c r="L879" t="s">
        <v>28</v>
      </c>
    </row>
    <row r="880" spans="2:12" x14ac:dyDescent="0.25">
      <c r="B880" t="s">
        <v>23</v>
      </c>
      <c r="C880" s="5">
        <v>44105</v>
      </c>
      <c r="D880" s="5">
        <v>44196</v>
      </c>
      <c r="E880" t="s">
        <v>24</v>
      </c>
      <c r="F880" t="s">
        <v>25</v>
      </c>
      <c r="G880" t="s">
        <v>900</v>
      </c>
      <c r="H880" t="s">
        <v>24</v>
      </c>
      <c r="I880" t="s">
        <v>27</v>
      </c>
      <c r="J880" s="5">
        <v>44211</v>
      </c>
      <c r="K880" s="5">
        <v>44211</v>
      </c>
      <c r="L880" t="s">
        <v>28</v>
      </c>
    </row>
    <row r="881" spans="2:12" x14ac:dyDescent="0.25">
      <c r="B881" t="s">
        <v>23</v>
      </c>
      <c r="C881" s="5">
        <v>44105</v>
      </c>
      <c r="D881" s="5">
        <v>44196</v>
      </c>
      <c r="E881" t="s">
        <v>24</v>
      </c>
      <c r="F881" t="s">
        <v>25</v>
      </c>
      <c r="G881" t="s">
        <v>901</v>
      </c>
      <c r="H881" t="s">
        <v>24</v>
      </c>
      <c r="I881" t="s">
        <v>27</v>
      </c>
      <c r="J881" s="5">
        <v>44211</v>
      </c>
      <c r="K881" s="5">
        <v>44211</v>
      </c>
      <c r="L881" t="s">
        <v>28</v>
      </c>
    </row>
    <row r="882" spans="2:12" x14ac:dyDescent="0.25">
      <c r="B882" t="s">
        <v>23</v>
      </c>
      <c r="C882" s="5">
        <v>44105</v>
      </c>
      <c r="D882" s="5">
        <v>44196</v>
      </c>
      <c r="E882" t="s">
        <v>24</v>
      </c>
      <c r="F882" t="s">
        <v>25</v>
      </c>
      <c r="G882" t="s">
        <v>902</v>
      </c>
      <c r="H882" t="s">
        <v>24</v>
      </c>
      <c r="I882" t="s">
        <v>27</v>
      </c>
      <c r="J882" s="5">
        <v>44211</v>
      </c>
      <c r="K882" s="5">
        <v>44211</v>
      </c>
      <c r="L882" t="s">
        <v>28</v>
      </c>
    </row>
    <row r="883" spans="2:12" x14ac:dyDescent="0.25">
      <c r="B883" t="s">
        <v>23</v>
      </c>
      <c r="C883" s="5">
        <v>44105</v>
      </c>
      <c r="D883" s="5">
        <v>44196</v>
      </c>
      <c r="E883" t="s">
        <v>24</v>
      </c>
      <c r="F883" t="s">
        <v>25</v>
      </c>
      <c r="G883" t="s">
        <v>903</v>
      </c>
      <c r="H883" t="s">
        <v>24</v>
      </c>
      <c r="I883" t="s">
        <v>27</v>
      </c>
      <c r="J883" s="5">
        <v>44211</v>
      </c>
      <c r="K883" s="5">
        <v>44211</v>
      </c>
      <c r="L883" t="s">
        <v>28</v>
      </c>
    </row>
    <row r="884" spans="2:12" x14ac:dyDescent="0.25">
      <c r="B884" t="s">
        <v>23</v>
      </c>
      <c r="C884" s="5">
        <v>44105</v>
      </c>
      <c r="D884" s="5">
        <v>44196</v>
      </c>
      <c r="E884" t="s">
        <v>24</v>
      </c>
      <c r="F884" t="s">
        <v>25</v>
      </c>
      <c r="G884" t="s">
        <v>904</v>
      </c>
      <c r="H884" t="s">
        <v>24</v>
      </c>
      <c r="I884" t="s">
        <v>27</v>
      </c>
      <c r="J884" s="5">
        <v>44211</v>
      </c>
      <c r="K884" s="5">
        <v>44211</v>
      </c>
      <c r="L884" t="s">
        <v>28</v>
      </c>
    </row>
    <row r="885" spans="2:12" x14ac:dyDescent="0.25">
      <c r="B885" t="s">
        <v>23</v>
      </c>
      <c r="C885" s="5">
        <v>44105</v>
      </c>
      <c r="D885" s="5">
        <v>44196</v>
      </c>
      <c r="E885" t="s">
        <v>24</v>
      </c>
      <c r="F885" t="s">
        <v>25</v>
      </c>
      <c r="G885" t="s">
        <v>905</v>
      </c>
      <c r="H885" t="s">
        <v>24</v>
      </c>
      <c r="I885" t="s">
        <v>27</v>
      </c>
      <c r="J885" s="5">
        <v>44211</v>
      </c>
      <c r="K885" s="5">
        <v>44211</v>
      </c>
      <c r="L885" t="s">
        <v>28</v>
      </c>
    </row>
    <row r="886" spans="2:12" x14ac:dyDescent="0.25">
      <c r="B886" t="s">
        <v>23</v>
      </c>
      <c r="C886" s="5">
        <v>44105</v>
      </c>
      <c r="D886" s="5">
        <v>44196</v>
      </c>
      <c r="E886" t="s">
        <v>24</v>
      </c>
      <c r="F886" t="s">
        <v>25</v>
      </c>
      <c r="G886" t="s">
        <v>906</v>
      </c>
      <c r="H886" t="s">
        <v>24</v>
      </c>
      <c r="I886" t="s">
        <v>27</v>
      </c>
      <c r="J886" s="5">
        <v>44211</v>
      </c>
      <c r="K886" s="5">
        <v>44211</v>
      </c>
      <c r="L886" t="s">
        <v>28</v>
      </c>
    </row>
    <row r="887" spans="2:12" x14ac:dyDescent="0.25">
      <c r="B887" t="s">
        <v>23</v>
      </c>
      <c r="C887" s="5">
        <v>44105</v>
      </c>
      <c r="D887" s="5">
        <v>44196</v>
      </c>
      <c r="E887" t="s">
        <v>24</v>
      </c>
      <c r="F887" t="s">
        <v>25</v>
      </c>
      <c r="G887" t="s">
        <v>907</v>
      </c>
      <c r="H887" t="s">
        <v>24</v>
      </c>
      <c r="I887" t="s">
        <v>27</v>
      </c>
      <c r="J887" s="5">
        <v>44211</v>
      </c>
      <c r="K887" s="5">
        <v>44211</v>
      </c>
      <c r="L887" t="s">
        <v>28</v>
      </c>
    </row>
    <row r="888" spans="2:12" x14ac:dyDescent="0.25">
      <c r="B888" t="s">
        <v>23</v>
      </c>
      <c r="C888" s="5">
        <v>44105</v>
      </c>
      <c r="D888" s="5">
        <v>44196</v>
      </c>
      <c r="E888" t="s">
        <v>24</v>
      </c>
      <c r="F888" t="s">
        <v>25</v>
      </c>
      <c r="G888" t="s">
        <v>908</v>
      </c>
      <c r="H888" t="s">
        <v>24</v>
      </c>
      <c r="I888" t="s">
        <v>27</v>
      </c>
      <c r="J888" s="5">
        <v>44211</v>
      </c>
      <c r="K888" s="5">
        <v>44211</v>
      </c>
      <c r="L888" t="s">
        <v>28</v>
      </c>
    </row>
    <row r="889" spans="2:12" x14ac:dyDescent="0.25">
      <c r="B889" t="s">
        <v>23</v>
      </c>
      <c r="C889" s="5">
        <v>44105</v>
      </c>
      <c r="D889" s="5">
        <v>44196</v>
      </c>
      <c r="E889" t="s">
        <v>24</v>
      </c>
      <c r="F889" t="s">
        <v>25</v>
      </c>
      <c r="G889" t="s">
        <v>909</v>
      </c>
      <c r="H889" t="s">
        <v>24</v>
      </c>
      <c r="I889" t="s">
        <v>27</v>
      </c>
      <c r="J889" s="5">
        <v>44211</v>
      </c>
      <c r="K889" s="5">
        <v>44211</v>
      </c>
      <c r="L889" t="s">
        <v>28</v>
      </c>
    </row>
    <row r="890" spans="2:12" x14ac:dyDescent="0.25">
      <c r="B890" t="s">
        <v>23</v>
      </c>
      <c r="C890" s="5">
        <v>44105</v>
      </c>
      <c r="D890" s="5">
        <v>44196</v>
      </c>
      <c r="E890" t="s">
        <v>24</v>
      </c>
      <c r="F890" t="s">
        <v>25</v>
      </c>
      <c r="G890" t="s">
        <v>910</v>
      </c>
      <c r="H890" t="s">
        <v>24</v>
      </c>
      <c r="I890" t="s">
        <v>27</v>
      </c>
      <c r="J890" s="5">
        <v>44211</v>
      </c>
      <c r="K890" s="5">
        <v>44211</v>
      </c>
      <c r="L890" t="s">
        <v>28</v>
      </c>
    </row>
    <row r="891" spans="2:12" x14ac:dyDescent="0.25">
      <c r="B891" t="s">
        <v>23</v>
      </c>
      <c r="C891" s="5">
        <v>44105</v>
      </c>
      <c r="D891" s="5">
        <v>44196</v>
      </c>
      <c r="E891" t="s">
        <v>24</v>
      </c>
      <c r="F891" t="s">
        <v>25</v>
      </c>
      <c r="G891" t="s">
        <v>911</v>
      </c>
      <c r="H891" t="s">
        <v>24</v>
      </c>
      <c r="I891" t="s">
        <v>27</v>
      </c>
      <c r="J891" s="5">
        <v>44211</v>
      </c>
      <c r="K891" s="5">
        <v>44211</v>
      </c>
      <c r="L891" t="s">
        <v>28</v>
      </c>
    </row>
    <row r="892" spans="2:12" x14ac:dyDescent="0.25">
      <c r="B892" t="s">
        <v>23</v>
      </c>
      <c r="C892" s="5">
        <v>44105</v>
      </c>
      <c r="D892" s="5">
        <v>44196</v>
      </c>
      <c r="E892" t="s">
        <v>24</v>
      </c>
      <c r="F892" t="s">
        <v>25</v>
      </c>
      <c r="G892" t="s">
        <v>912</v>
      </c>
      <c r="H892" t="s">
        <v>24</v>
      </c>
      <c r="I892" t="s">
        <v>27</v>
      </c>
      <c r="J892" s="5">
        <v>44211</v>
      </c>
      <c r="K892" s="5">
        <v>44211</v>
      </c>
      <c r="L892" t="s">
        <v>28</v>
      </c>
    </row>
    <row r="893" spans="2:12" x14ac:dyDescent="0.25">
      <c r="B893" t="s">
        <v>23</v>
      </c>
      <c r="C893" s="5">
        <v>44105</v>
      </c>
      <c r="D893" s="5">
        <v>44196</v>
      </c>
      <c r="E893" t="s">
        <v>24</v>
      </c>
      <c r="F893" t="s">
        <v>25</v>
      </c>
      <c r="G893" t="s">
        <v>913</v>
      </c>
      <c r="H893" t="s">
        <v>24</v>
      </c>
      <c r="I893" t="s">
        <v>27</v>
      </c>
      <c r="J893" s="5">
        <v>44211</v>
      </c>
      <c r="K893" s="5">
        <v>44211</v>
      </c>
      <c r="L893" t="s">
        <v>28</v>
      </c>
    </row>
    <row r="894" spans="2:12" x14ac:dyDescent="0.25">
      <c r="B894" t="s">
        <v>23</v>
      </c>
      <c r="C894" s="5">
        <v>44105</v>
      </c>
      <c r="D894" s="5">
        <v>44196</v>
      </c>
      <c r="E894" t="s">
        <v>24</v>
      </c>
      <c r="F894" t="s">
        <v>25</v>
      </c>
      <c r="G894" t="s">
        <v>914</v>
      </c>
      <c r="H894" t="s">
        <v>24</v>
      </c>
      <c r="I894" t="s">
        <v>27</v>
      </c>
      <c r="J894" s="5">
        <v>44211</v>
      </c>
      <c r="K894" s="5">
        <v>44211</v>
      </c>
      <c r="L894" t="s">
        <v>28</v>
      </c>
    </row>
    <row r="895" spans="2:12" x14ac:dyDescent="0.25">
      <c r="B895" t="s">
        <v>23</v>
      </c>
      <c r="C895" s="5">
        <v>44105</v>
      </c>
      <c r="D895" s="5">
        <v>44196</v>
      </c>
      <c r="E895" t="s">
        <v>24</v>
      </c>
      <c r="F895" t="s">
        <v>25</v>
      </c>
      <c r="G895" t="s">
        <v>915</v>
      </c>
      <c r="H895" t="s">
        <v>24</v>
      </c>
      <c r="I895" t="s">
        <v>27</v>
      </c>
      <c r="J895" s="5">
        <v>44211</v>
      </c>
      <c r="K895" s="5">
        <v>44211</v>
      </c>
      <c r="L895" t="s">
        <v>28</v>
      </c>
    </row>
    <row r="896" spans="2:12" x14ac:dyDescent="0.25">
      <c r="B896" t="s">
        <v>23</v>
      </c>
      <c r="C896" s="5">
        <v>44105</v>
      </c>
      <c r="D896" s="5">
        <v>44196</v>
      </c>
      <c r="E896" t="s">
        <v>24</v>
      </c>
      <c r="F896" t="s">
        <v>25</v>
      </c>
      <c r="G896" t="s">
        <v>916</v>
      </c>
      <c r="H896" t="s">
        <v>24</v>
      </c>
      <c r="I896" t="s">
        <v>27</v>
      </c>
      <c r="J896" s="5">
        <v>44211</v>
      </c>
      <c r="K896" s="5">
        <v>44211</v>
      </c>
      <c r="L896" t="s">
        <v>28</v>
      </c>
    </row>
    <row r="897" spans="2:12" x14ac:dyDescent="0.25">
      <c r="B897" t="s">
        <v>23</v>
      </c>
      <c r="C897" s="5">
        <v>44105</v>
      </c>
      <c r="D897" s="5">
        <v>44196</v>
      </c>
      <c r="E897" t="s">
        <v>24</v>
      </c>
      <c r="F897" t="s">
        <v>25</v>
      </c>
      <c r="G897" t="s">
        <v>917</v>
      </c>
      <c r="H897" t="s">
        <v>24</v>
      </c>
      <c r="I897" t="s">
        <v>27</v>
      </c>
      <c r="J897" s="5">
        <v>44211</v>
      </c>
      <c r="K897" s="5">
        <v>44211</v>
      </c>
      <c r="L897" t="s">
        <v>28</v>
      </c>
    </row>
    <row r="898" spans="2:12" x14ac:dyDescent="0.25">
      <c r="B898" t="s">
        <v>23</v>
      </c>
      <c r="C898" s="5">
        <v>44105</v>
      </c>
      <c r="D898" s="5">
        <v>44196</v>
      </c>
      <c r="E898" t="s">
        <v>24</v>
      </c>
      <c r="F898" t="s">
        <v>25</v>
      </c>
      <c r="G898" t="s">
        <v>918</v>
      </c>
      <c r="H898" t="s">
        <v>24</v>
      </c>
      <c r="I898" t="s">
        <v>27</v>
      </c>
      <c r="J898" s="5">
        <v>44211</v>
      </c>
      <c r="K898" s="5">
        <v>44211</v>
      </c>
      <c r="L898" t="s">
        <v>28</v>
      </c>
    </row>
    <row r="899" spans="2:12" x14ac:dyDescent="0.25">
      <c r="B899" t="s">
        <v>23</v>
      </c>
      <c r="C899" s="5">
        <v>44105</v>
      </c>
      <c r="D899" s="5">
        <v>44196</v>
      </c>
      <c r="E899" t="s">
        <v>24</v>
      </c>
      <c r="F899" t="s">
        <v>25</v>
      </c>
      <c r="G899" t="s">
        <v>919</v>
      </c>
      <c r="H899" t="s">
        <v>24</v>
      </c>
      <c r="I899" t="s">
        <v>27</v>
      </c>
      <c r="J899" s="5">
        <v>44211</v>
      </c>
      <c r="K899" s="5">
        <v>44211</v>
      </c>
      <c r="L899" t="s">
        <v>28</v>
      </c>
    </row>
    <row r="900" spans="2:12" x14ac:dyDescent="0.25">
      <c r="B900" t="s">
        <v>23</v>
      </c>
      <c r="C900" s="5">
        <v>44105</v>
      </c>
      <c r="D900" s="5">
        <v>44196</v>
      </c>
      <c r="E900" t="s">
        <v>24</v>
      </c>
      <c r="F900" t="s">
        <v>25</v>
      </c>
      <c r="G900" t="s">
        <v>920</v>
      </c>
      <c r="H900" t="s">
        <v>24</v>
      </c>
      <c r="I900" t="s">
        <v>27</v>
      </c>
      <c r="J900" s="5">
        <v>44211</v>
      </c>
      <c r="K900" s="5">
        <v>44211</v>
      </c>
      <c r="L900" t="s">
        <v>28</v>
      </c>
    </row>
    <row r="901" spans="2:12" x14ac:dyDescent="0.25">
      <c r="B901" t="s">
        <v>23</v>
      </c>
      <c r="C901" s="5">
        <v>44105</v>
      </c>
      <c r="D901" s="5">
        <v>44196</v>
      </c>
      <c r="E901" t="s">
        <v>24</v>
      </c>
      <c r="F901" t="s">
        <v>25</v>
      </c>
      <c r="G901" t="s">
        <v>921</v>
      </c>
      <c r="H901" t="s">
        <v>24</v>
      </c>
      <c r="I901" t="s">
        <v>27</v>
      </c>
      <c r="J901" s="5">
        <v>44211</v>
      </c>
      <c r="K901" s="5">
        <v>44211</v>
      </c>
      <c r="L901" t="s">
        <v>28</v>
      </c>
    </row>
    <row r="902" spans="2:12" x14ac:dyDescent="0.25">
      <c r="B902" t="s">
        <v>23</v>
      </c>
      <c r="C902" s="5">
        <v>44105</v>
      </c>
      <c r="D902" s="5">
        <v>44196</v>
      </c>
      <c r="E902" t="s">
        <v>24</v>
      </c>
      <c r="F902" t="s">
        <v>25</v>
      </c>
      <c r="G902" t="s">
        <v>922</v>
      </c>
      <c r="H902" t="s">
        <v>24</v>
      </c>
      <c r="I902" t="s">
        <v>27</v>
      </c>
      <c r="J902" s="5">
        <v>44211</v>
      </c>
      <c r="K902" s="5">
        <v>44211</v>
      </c>
      <c r="L902" t="s">
        <v>28</v>
      </c>
    </row>
    <row r="903" spans="2:12" x14ac:dyDescent="0.25">
      <c r="B903" t="s">
        <v>23</v>
      </c>
      <c r="C903" s="5">
        <v>44105</v>
      </c>
      <c r="D903" s="5">
        <v>44196</v>
      </c>
      <c r="E903" t="s">
        <v>24</v>
      </c>
      <c r="F903" t="s">
        <v>25</v>
      </c>
      <c r="G903" t="s">
        <v>923</v>
      </c>
      <c r="H903" t="s">
        <v>24</v>
      </c>
      <c r="I903" t="s">
        <v>27</v>
      </c>
      <c r="J903" s="5">
        <v>44211</v>
      </c>
      <c r="K903" s="5">
        <v>44211</v>
      </c>
      <c r="L903" t="s">
        <v>28</v>
      </c>
    </row>
    <row r="904" spans="2:12" x14ac:dyDescent="0.25">
      <c r="B904" t="s">
        <v>23</v>
      </c>
      <c r="C904" s="5">
        <v>44105</v>
      </c>
      <c r="D904" s="5">
        <v>44196</v>
      </c>
      <c r="E904" t="s">
        <v>24</v>
      </c>
      <c r="F904" t="s">
        <v>25</v>
      </c>
      <c r="G904" t="s">
        <v>924</v>
      </c>
      <c r="H904" t="s">
        <v>24</v>
      </c>
      <c r="I904" t="s">
        <v>27</v>
      </c>
      <c r="J904" s="5">
        <v>44211</v>
      </c>
      <c r="K904" s="5">
        <v>44211</v>
      </c>
      <c r="L904" t="s">
        <v>28</v>
      </c>
    </row>
    <row r="905" spans="2:12" x14ac:dyDescent="0.25">
      <c r="B905" t="s">
        <v>23</v>
      </c>
      <c r="C905" s="5">
        <v>44105</v>
      </c>
      <c r="D905" s="5">
        <v>44196</v>
      </c>
      <c r="E905" t="s">
        <v>24</v>
      </c>
      <c r="F905" t="s">
        <v>25</v>
      </c>
      <c r="G905" t="s">
        <v>925</v>
      </c>
      <c r="H905" t="s">
        <v>24</v>
      </c>
      <c r="I905" t="s">
        <v>27</v>
      </c>
      <c r="J905" s="5">
        <v>44211</v>
      </c>
      <c r="K905" s="5">
        <v>44211</v>
      </c>
      <c r="L905" t="s">
        <v>28</v>
      </c>
    </row>
    <row r="906" spans="2:12" x14ac:dyDescent="0.25">
      <c r="B906" t="s">
        <v>23</v>
      </c>
      <c r="C906" s="5">
        <v>44105</v>
      </c>
      <c r="D906" s="5">
        <v>44196</v>
      </c>
      <c r="E906" t="s">
        <v>24</v>
      </c>
      <c r="F906" t="s">
        <v>25</v>
      </c>
      <c r="G906" t="s">
        <v>926</v>
      </c>
      <c r="H906" t="s">
        <v>24</v>
      </c>
      <c r="I906" t="s">
        <v>27</v>
      </c>
      <c r="J906" s="5">
        <v>44211</v>
      </c>
      <c r="K906" s="5">
        <v>44211</v>
      </c>
      <c r="L906" t="s">
        <v>28</v>
      </c>
    </row>
    <row r="907" spans="2:12" x14ac:dyDescent="0.25">
      <c r="B907" t="s">
        <v>23</v>
      </c>
      <c r="C907" s="5">
        <v>44105</v>
      </c>
      <c r="D907" s="5">
        <v>44196</v>
      </c>
      <c r="E907" t="s">
        <v>24</v>
      </c>
      <c r="F907" t="s">
        <v>25</v>
      </c>
      <c r="G907" t="s">
        <v>927</v>
      </c>
      <c r="H907" t="s">
        <v>24</v>
      </c>
      <c r="I907" t="s">
        <v>27</v>
      </c>
      <c r="J907" s="5">
        <v>44211</v>
      </c>
      <c r="K907" s="5">
        <v>44211</v>
      </c>
      <c r="L907" t="s">
        <v>28</v>
      </c>
    </row>
    <row r="908" spans="2:12" x14ac:dyDescent="0.25">
      <c r="B908" t="s">
        <v>23</v>
      </c>
      <c r="C908" s="5">
        <v>44105</v>
      </c>
      <c r="D908" s="5">
        <v>44196</v>
      </c>
      <c r="E908" t="s">
        <v>24</v>
      </c>
      <c r="F908" t="s">
        <v>25</v>
      </c>
      <c r="G908" t="s">
        <v>928</v>
      </c>
      <c r="H908" t="s">
        <v>24</v>
      </c>
      <c r="I908" t="s">
        <v>27</v>
      </c>
      <c r="J908" s="5">
        <v>44211</v>
      </c>
      <c r="K908" s="5">
        <v>44211</v>
      </c>
      <c r="L908" t="s">
        <v>28</v>
      </c>
    </row>
    <row r="909" spans="2:12" x14ac:dyDescent="0.25">
      <c r="B909" t="s">
        <v>23</v>
      </c>
      <c r="C909" s="5">
        <v>44105</v>
      </c>
      <c r="D909" s="5">
        <v>44196</v>
      </c>
      <c r="E909" t="s">
        <v>24</v>
      </c>
      <c r="F909" t="s">
        <v>25</v>
      </c>
      <c r="G909" t="s">
        <v>929</v>
      </c>
      <c r="H909" t="s">
        <v>24</v>
      </c>
      <c r="I909" t="s">
        <v>27</v>
      </c>
      <c r="J909" s="5">
        <v>44211</v>
      </c>
      <c r="K909" s="5">
        <v>44211</v>
      </c>
      <c r="L909" t="s">
        <v>28</v>
      </c>
    </row>
    <row r="910" spans="2:12" x14ac:dyDescent="0.25">
      <c r="B910" t="s">
        <v>23</v>
      </c>
      <c r="C910" s="5">
        <v>44105</v>
      </c>
      <c r="D910" s="5">
        <v>44196</v>
      </c>
      <c r="E910" t="s">
        <v>24</v>
      </c>
      <c r="F910" t="s">
        <v>25</v>
      </c>
      <c r="G910" t="s">
        <v>930</v>
      </c>
      <c r="H910" t="s">
        <v>24</v>
      </c>
      <c r="I910" t="s">
        <v>27</v>
      </c>
      <c r="J910" s="5">
        <v>44211</v>
      </c>
      <c r="K910" s="5">
        <v>44211</v>
      </c>
      <c r="L910" t="s">
        <v>28</v>
      </c>
    </row>
    <row r="911" spans="2:12" x14ac:dyDescent="0.25">
      <c r="B911" t="s">
        <v>23</v>
      </c>
      <c r="C911" s="5">
        <v>44105</v>
      </c>
      <c r="D911" s="5">
        <v>44196</v>
      </c>
      <c r="E911" t="s">
        <v>24</v>
      </c>
      <c r="F911" t="s">
        <v>25</v>
      </c>
      <c r="G911" t="s">
        <v>931</v>
      </c>
      <c r="H911" t="s">
        <v>24</v>
      </c>
      <c r="I911" t="s">
        <v>27</v>
      </c>
      <c r="J911" s="5">
        <v>44211</v>
      </c>
      <c r="K911" s="5">
        <v>44211</v>
      </c>
      <c r="L911" t="s">
        <v>28</v>
      </c>
    </row>
    <row r="912" spans="2:12" x14ac:dyDescent="0.25">
      <c r="B912" t="s">
        <v>23</v>
      </c>
      <c r="C912" s="5">
        <v>44105</v>
      </c>
      <c r="D912" s="5">
        <v>44196</v>
      </c>
      <c r="E912" t="s">
        <v>24</v>
      </c>
      <c r="F912" t="s">
        <v>25</v>
      </c>
      <c r="G912" t="s">
        <v>932</v>
      </c>
      <c r="H912" t="s">
        <v>24</v>
      </c>
      <c r="I912" t="s">
        <v>27</v>
      </c>
      <c r="J912" s="5">
        <v>44211</v>
      </c>
      <c r="K912" s="5">
        <v>44211</v>
      </c>
      <c r="L912" t="s">
        <v>28</v>
      </c>
    </row>
    <row r="913" spans="2:12" x14ac:dyDescent="0.25">
      <c r="B913" t="s">
        <v>23</v>
      </c>
      <c r="C913" s="5">
        <v>44105</v>
      </c>
      <c r="D913" s="5">
        <v>44196</v>
      </c>
      <c r="E913" t="s">
        <v>24</v>
      </c>
      <c r="F913" t="s">
        <v>25</v>
      </c>
      <c r="G913" t="s">
        <v>933</v>
      </c>
      <c r="H913" t="s">
        <v>24</v>
      </c>
      <c r="I913" t="s">
        <v>27</v>
      </c>
      <c r="J913" s="5">
        <v>44211</v>
      </c>
      <c r="K913" s="5">
        <v>44211</v>
      </c>
      <c r="L913" t="s">
        <v>28</v>
      </c>
    </row>
    <row r="914" spans="2:12" x14ac:dyDescent="0.25">
      <c r="B914" t="s">
        <v>23</v>
      </c>
      <c r="C914" s="5">
        <v>44105</v>
      </c>
      <c r="D914" s="5">
        <v>44196</v>
      </c>
      <c r="E914" t="s">
        <v>24</v>
      </c>
      <c r="F914" t="s">
        <v>25</v>
      </c>
      <c r="G914" t="s">
        <v>934</v>
      </c>
      <c r="H914" t="s">
        <v>24</v>
      </c>
      <c r="I914" t="s">
        <v>27</v>
      </c>
      <c r="J914" s="5">
        <v>44211</v>
      </c>
      <c r="K914" s="5">
        <v>44211</v>
      </c>
      <c r="L914" t="s">
        <v>28</v>
      </c>
    </row>
    <row r="915" spans="2:12" x14ac:dyDescent="0.25">
      <c r="B915" t="s">
        <v>23</v>
      </c>
      <c r="C915" s="5">
        <v>44105</v>
      </c>
      <c r="D915" s="5">
        <v>44196</v>
      </c>
      <c r="E915" t="s">
        <v>24</v>
      </c>
      <c r="F915" t="s">
        <v>25</v>
      </c>
      <c r="G915" t="s">
        <v>935</v>
      </c>
      <c r="H915" t="s">
        <v>24</v>
      </c>
      <c r="I915" t="s">
        <v>27</v>
      </c>
      <c r="J915" s="5">
        <v>44211</v>
      </c>
      <c r="K915" s="5">
        <v>44211</v>
      </c>
      <c r="L915" t="s">
        <v>28</v>
      </c>
    </row>
    <row r="916" spans="2:12" x14ac:dyDescent="0.25">
      <c r="B916" t="s">
        <v>23</v>
      </c>
      <c r="C916" s="5">
        <v>44105</v>
      </c>
      <c r="D916" s="5">
        <v>44196</v>
      </c>
      <c r="E916" t="s">
        <v>24</v>
      </c>
      <c r="F916" t="s">
        <v>25</v>
      </c>
      <c r="G916" t="s">
        <v>936</v>
      </c>
      <c r="H916" t="s">
        <v>24</v>
      </c>
      <c r="I916" t="s">
        <v>27</v>
      </c>
      <c r="J916" s="5">
        <v>44211</v>
      </c>
      <c r="K916" s="5">
        <v>44211</v>
      </c>
      <c r="L916" t="s">
        <v>28</v>
      </c>
    </row>
    <row r="917" spans="2:12" x14ac:dyDescent="0.25">
      <c r="B917" t="s">
        <v>23</v>
      </c>
      <c r="C917" s="5">
        <v>44105</v>
      </c>
      <c r="D917" s="5">
        <v>44196</v>
      </c>
      <c r="E917" t="s">
        <v>24</v>
      </c>
      <c r="F917" t="s">
        <v>25</v>
      </c>
      <c r="G917" t="s">
        <v>937</v>
      </c>
      <c r="H917" t="s">
        <v>24</v>
      </c>
      <c r="I917" t="s">
        <v>27</v>
      </c>
      <c r="J917" s="5">
        <v>44211</v>
      </c>
      <c r="K917" s="5">
        <v>44211</v>
      </c>
      <c r="L917" t="s">
        <v>28</v>
      </c>
    </row>
    <row r="918" spans="2:12" x14ac:dyDescent="0.25">
      <c r="B918" t="s">
        <v>23</v>
      </c>
      <c r="C918" s="5">
        <v>44105</v>
      </c>
      <c r="D918" s="5">
        <v>44196</v>
      </c>
      <c r="E918" t="s">
        <v>24</v>
      </c>
      <c r="F918" t="s">
        <v>25</v>
      </c>
      <c r="G918" t="s">
        <v>938</v>
      </c>
      <c r="H918" t="s">
        <v>24</v>
      </c>
      <c r="I918" t="s">
        <v>27</v>
      </c>
      <c r="J918" s="5">
        <v>44211</v>
      </c>
      <c r="K918" s="5">
        <v>44211</v>
      </c>
      <c r="L918" t="s">
        <v>28</v>
      </c>
    </row>
    <row r="919" spans="2:12" x14ac:dyDescent="0.25">
      <c r="B919" t="s">
        <v>23</v>
      </c>
      <c r="C919" s="5">
        <v>44105</v>
      </c>
      <c r="D919" s="5">
        <v>44196</v>
      </c>
      <c r="E919" t="s">
        <v>24</v>
      </c>
      <c r="F919" t="s">
        <v>25</v>
      </c>
      <c r="G919" t="s">
        <v>939</v>
      </c>
      <c r="H919" t="s">
        <v>24</v>
      </c>
      <c r="I919" t="s">
        <v>27</v>
      </c>
      <c r="J919" s="5">
        <v>44211</v>
      </c>
      <c r="K919" s="5">
        <v>44211</v>
      </c>
      <c r="L919" t="s">
        <v>28</v>
      </c>
    </row>
    <row r="920" spans="2:12" x14ac:dyDescent="0.25">
      <c r="B920" t="s">
        <v>23</v>
      </c>
      <c r="C920" s="5">
        <v>44105</v>
      </c>
      <c r="D920" s="5">
        <v>44196</v>
      </c>
      <c r="E920" t="s">
        <v>24</v>
      </c>
      <c r="F920" t="s">
        <v>25</v>
      </c>
      <c r="G920" t="s">
        <v>940</v>
      </c>
      <c r="H920" t="s">
        <v>24</v>
      </c>
      <c r="I920" t="s">
        <v>27</v>
      </c>
      <c r="J920" s="5">
        <v>44211</v>
      </c>
      <c r="K920" s="5">
        <v>44211</v>
      </c>
      <c r="L920" t="s">
        <v>28</v>
      </c>
    </row>
    <row r="921" spans="2:12" x14ac:dyDescent="0.25">
      <c r="B921" t="s">
        <v>23</v>
      </c>
      <c r="C921" s="5">
        <v>44105</v>
      </c>
      <c r="D921" s="5">
        <v>44196</v>
      </c>
      <c r="E921" t="s">
        <v>24</v>
      </c>
      <c r="F921" t="s">
        <v>25</v>
      </c>
      <c r="G921" t="s">
        <v>941</v>
      </c>
      <c r="H921" t="s">
        <v>24</v>
      </c>
      <c r="I921" t="s">
        <v>27</v>
      </c>
      <c r="J921" s="5">
        <v>44211</v>
      </c>
      <c r="K921" s="5">
        <v>44211</v>
      </c>
      <c r="L921" t="s">
        <v>28</v>
      </c>
    </row>
    <row r="922" spans="2:12" x14ac:dyDescent="0.25">
      <c r="B922" t="s">
        <v>23</v>
      </c>
      <c r="C922" s="5">
        <v>44105</v>
      </c>
      <c r="D922" s="5">
        <v>44196</v>
      </c>
      <c r="E922" t="s">
        <v>24</v>
      </c>
      <c r="F922" t="s">
        <v>25</v>
      </c>
      <c r="G922" t="s">
        <v>942</v>
      </c>
      <c r="H922" t="s">
        <v>24</v>
      </c>
      <c r="I922" t="s">
        <v>27</v>
      </c>
      <c r="J922" s="5">
        <v>44211</v>
      </c>
      <c r="K922" s="5">
        <v>44211</v>
      </c>
      <c r="L922" t="s">
        <v>28</v>
      </c>
    </row>
    <row r="923" spans="2:12" x14ac:dyDescent="0.25">
      <c r="B923" t="s">
        <v>23</v>
      </c>
      <c r="C923" s="5">
        <v>44105</v>
      </c>
      <c r="D923" s="5">
        <v>44196</v>
      </c>
      <c r="E923" t="s">
        <v>24</v>
      </c>
      <c r="F923" t="s">
        <v>25</v>
      </c>
      <c r="G923" t="s">
        <v>943</v>
      </c>
      <c r="H923" t="s">
        <v>24</v>
      </c>
      <c r="I923" t="s">
        <v>27</v>
      </c>
      <c r="J923" s="5">
        <v>44211</v>
      </c>
      <c r="K923" s="5">
        <v>44211</v>
      </c>
      <c r="L923" t="s">
        <v>28</v>
      </c>
    </row>
    <row r="924" spans="2:12" x14ac:dyDescent="0.25">
      <c r="B924" t="s">
        <v>23</v>
      </c>
      <c r="C924" s="5">
        <v>44105</v>
      </c>
      <c r="D924" s="5">
        <v>44196</v>
      </c>
      <c r="E924" t="s">
        <v>24</v>
      </c>
      <c r="F924" t="s">
        <v>25</v>
      </c>
      <c r="G924" t="s">
        <v>944</v>
      </c>
      <c r="H924" t="s">
        <v>24</v>
      </c>
      <c r="I924" t="s">
        <v>27</v>
      </c>
      <c r="J924" s="5">
        <v>44211</v>
      </c>
      <c r="K924" s="5">
        <v>44211</v>
      </c>
      <c r="L924" t="s">
        <v>28</v>
      </c>
    </row>
    <row r="925" spans="2:12" x14ac:dyDescent="0.25">
      <c r="B925" t="s">
        <v>23</v>
      </c>
      <c r="C925" s="5">
        <v>44105</v>
      </c>
      <c r="D925" s="5">
        <v>44196</v>
      </c>
      <c r="E925" t="s">
        <v>24</v>
      </c>
      <c r="F925" t="s">
        <v>25</v>
      </c>
      <c r="G925" t="s">
        <v>945</v>
      </c>
      <c r="H925" t="s">
        <v>24</v>
      </c>
      <c r="I925" t="s">
        <v>27</v>
      </c>
      <c r="J925" s="5">
        <v>44211</v>
      </c>
      <c r="K925" s="5">
        <v>44211</v>
      </c>
      <c r="L925" t="s">
        <v>28</v>
      </c>
    </row>
    <row r="926" spans="2:12" x14ac:dyDescent="0.25">
      <c r="B926" t="s">
        <v>23</v>
      </c>
      <c r="C926" s="5">
        <v>44105</v>
      </c>
      <c r="D926" s="5">
        <v>44196</v>
      </c>
      <c r="E926" t="s">
        <v>24</v>
      </c>
      <c r="F926" t="s">
        <v>25</v>
      </c>
      <c r="G926" t="s">
        <v>946</v>
      </c>
      <c r="H926" t="s">
        <v>24</v>
      </c>
      <c r="I926" t="s">
        <v>27</v>
      </c>
      <c r="J926" s="5">
        <v>44211</v>
      </c>
      <c r="K926" s="5">
        <v>44211</v>
      </c>
      <c r="L926" t="s">
        <v>28</v>
      </c>
    </row>
    <row r="927" spans="2:12" x14ac:dyDescent="0.25">
      <c r="B927" t="s">
        <v>23</v>
      </c>
      <c r="C927" s="5">
        <v>44105</v>
      </c>
      <c r="D927" s="5">
        <v>44196</v>
      </c>
      <c r="E927" t="s">
        <v>24</v>
      </c>
      <c r="F927" t="s">
        <v>25</v>
      </c>
      <c r="G927" t="s">
        <v>947</v>
      </c>
      <c r="H927" t="s">
        <v>24</v>
      </c>
      <c r="I927" t="s">
        <v>27</v>
      </c>
      <c r="J927" s="5">
        <v>44211</v>
      </c>
      <c r="K927" s="5">
        <v>44211</v>
      </c>
      <c r="L927" t="s">
        <v>28</v>
      </c>
    </row>
    <row r="928" spans="2:12" x14ac:dyDescent="0.25">
      <c r="B928" t="s">
        <v>23</v>
      </c>
      <c r="C928" s="5">
        <v>44105</v>
      </c>
      <c r="D928" s="5">
        <v>44196</v>
      </c>
      <c r="E928" t="s">
        <v>24</v>
      </c>
      <c r="F928" t="s">
        <v>25</v>
      </c>
      <c r="G928" t="s">
        <v>948</v>
      </c>
      <c r="H928" t="s">
        <v>24</v>
      </c>
      <c r="I928" t="s">
        <v>27</v>
      </c>
      <c r="J928" s="5">
        <v>44211</v>
      </c>
      <c r="K928" s="5">
        <v>44211</v>
      </c>
      <c r="L928" t="s">
        <v>28</v>
      </c>
    </row>
    <row r="929" spans="2:12" x14ac:dyDescent="0.25">
      <c r="B929" t="s">
        <v>23</v>
      </c>
      <c r="C929" s="5">
        <v>44105</v>
      </c>
      <c r="D929" s="5">
        <v>44196</v>
      </c>
      <c r="E929" t="s">
        <v>24</v>
      </c>
      <c r="F929" t="s">
        <v>25</v>
      </c>
      <c r="G929" t="s">
        <v>949</v>
      </c>
      <c r="H929" t="s">
        <v>24</v>
      </c>
      <c r="I929" t="s">
        <v>27</v>
      </c>
      <c r="J929" s="5">
        <v>44211</v>
      </c>
      <c r="K929" s="5">
        <v>44211</v>
      </c>
      <c r="L929" t="s">
        <v>28</v>
      </c>
    </row>
    <row r="930" spans="2:12" x14ac:dyDescent="0.25">
      <c r="B930" t="s">
        <v>23</v>
      </c>
      <c r="C930" s="5">
        <v>44105</v>
      </c>
      <c r="D930" s="5">
        <v>44196</v>
      </c>
      <c r="E930" t="s">
        <v>24</v>
      </c>
      <c r="F930" t="s">
        <v>25</v>
      </c>
      <c r="G930" t="s">
        <v>950</v>
      </c>
      <c r="H930" t="s">
        <v>24</v>
      </c>
      <c r="I930" t="s">
        <v>27</v>
      </c>
      <c r="J930" s="5">
        <v>44211</v>
      </c>
      <c r="K930" s="5">
        <v>44211</v>
      </c>
      <c r="L930" t="s">
        <v>28</v>
      </c>
    </row>
    <row r="931" spans="2:12" x14ac:dyDescent="0.25">
      <c r="B931" t="s">
        <v>23</v>
      </c>
      <c r="C931" s="5">
        <v>44105</v>
      </c>
      <c r="D931" s="5">
        <v>44196</v>
      </c>
      <c r="E931" t="s">
        <v>24</v>
      </c>
      <c r="F931" t="s">
        <v>25</v>
      </c>
      <c r="G931" t="s">
        <v>951</v>
      </c>
      <c r="H931" t="s">
        <v>24</v>
      </c>
      <c r="I931" t="s">
        <v>27</v>
      </c>
      <c r="J931" s="5">
        <v>44211</v>
      </c>
      <c r="K931" s="5">
        <v>44211</v>
      </c>
      <c r="L931" t="s">
        <v>28</v>
      </c>
    </row>
    <row r="932" spans="2:12" x14ac:dyDescent="0.25">
      <c r="B932" t="s">
        <v>23</v>
      </c>
      <c r="C932" s="5">
        <v>44105</v>
      </c>
      <c r="D932" s="5">
        <v>44196</v>
      </c>
      <c r="E932" t="s">
        <v>24</v>
      </c>
      <c r="F932" t="s">
        <v>25</v>
      </c>
      <c r="G932" t="s">
        <v>952</v>
      </c>
      <c r="H932" t="s">
        <v>24</v>
      </c>
      <c r="I932" t="s">
        <v>27</v>
      </c>
      <c r="J932" s="5">
        <v>44211</v>
      </c>
      <c r="K932" s="5">
        <v>44211</v>
      </c>
      <c r="L932" t="s">
        <v>28</v>
      </c>
    </row>
    <row r="933" spans="2:12" x14ac:dyDescent="0.25">
      <c r="B933" t="s">
        <v>23</v>
      </c>
      <c r="C933" s="5">
        <v>44105</v>
      </c>
      <c r="D933" s="5">
        <v>44196</v>
      </c>
      <c r="E933" t="s">
        <v>24</v>
      </c>
      <c r="F933" t="s">
        <v>25</v>
      </c>
      <c r="G933" t="s">
        <v>953</v>
      </c>
      <c r="H933" t="s">
        <v>24</v>
      </c>
      <c r="I933" t="s">
        <v>27</v>
      </c>
      <c r="J933" s="5">
        <v>44211</v>
      </c>
      <c r="K933" s="5">
        <v>44211</v>
      </c>
      <c r="L933" t="s">
        <v>28</v>
      </c>
    </row>
    <row r="934" spans="2:12" x14ac:dyDescent="0.25">
      <c r="B934" t="s">
        <v>23</v>
      </c>
      <c r="C934" s="5">
        <v>44105</v>
      </c>
      <c r="D934" s="5">
        <v>44196</v>
      </c>
      <c r="E934" t="s">
        <v>24</v>
      </c>
      <c r="F934" t="s">
        <v>25</v>
      </c>
      <c r="G934" t="s">
        <v>954</v>
      </c>
      <c r="H934" t="s">
        <v>24</v>
      </c>
      <c r="I934" t="s">
        <v>27</v>
      </c>
      <c r="J934" s="5">
        <v>44211</v>
      </c>
      <c r="K934" s="5">
        <v>44211</v>
      </c>
      <c r="L934" t="s">
        <v>28</v>
      </c>
    </row>
    <row r="935" spans="2:12" x14ac:dyDescent="0.25">
      <c r="B935" t="s">
        <v>23</v>
      </c>
      <c r="C935" s="5">
        <v>44105</v>
      </c>
      <c r="D935" s="5">
        <v>44196</v>
      </c>
      <c r="E935" t="s">
        <v>24</v>
      </c>
      <c r="F935" t="s">
        <v>25</v>
      </c>
      <c r="G935" t="s">
        <v>955</v>
      </c>
      <c r="H935" t="s">
        <v>24</v>
      </c>
      <c r="I935" t="s">
        <v>27</v>
      </c>
      <c r="J935" s="5">
        <v>44211</v>
      </c>
      <c r="K935" s="5">
        <v>44211</v>
      </c>
      <c r="L935" t="s">
        <v>28</v>
      </c>
    </row>
    <row r="936" spans="2:12" x14ac:dyDescent="0.25">
      <c r="B936" t="s">
        <v>23</v>
      </c>
      <c r="C936" s="5">
        <v>44105</v>
      </c>
      <c r="D936" s="5">
        <v>44196</v>
      </c>
      <c r="E936" t="s">
        <v>24</v>
      </c>
      <c r="F936" t="s">
        <v>25</v>
      </c>
      <c r="G936" t="s">
        <v>956</v>
      </c>
      <c r="H936" t="s">
        <v>24</v>
      </c>
      <c r="I936" t="s">
        <v>27</v>
      </c>
      <c r="J936" s="5">
        <v>44211</v>
      </c>
      <c r="K936" s="5">
        <v>44211</v>
      </c>
      <c r="L936" t="s">
        <v>28</v>
      </c>
    </row>
    <row r="937" spans="2:12" x14ac:dyDescent="0.25">
      <c r="B937" t="s">
        <v>23</v>
      </c>
      <c r="C937" s="5">
        <v>44105</v>
      </c>
      <c r="D937" s="5">
        <v>44196</v>
      </c>
      <c r="E937" t="s">
        <v>24</v>
      </c>
      <c r="F937" t="s">
        <v>25</v>
      </c>
      <c r="G937" t="s">
        <v>957</v>
      </c>
      <c r="H937" t="s">
        <v>24</v>
      </c>
      <c r="I937" t="s">
        <v>27</v>
      </c>
      <c r="J937" s="5">
        <v>44211</v>
      </c>
      <c r="K937" s="5">
        <v>44211</v>
      </c>
      <c r="L937" t="s">
        <v>28</v>
      </c>
    </row>
    <row r="938" spans="2:12" x14ac:dyDescent="0.25">
      <c r="B938" t="s">
        <v>23</v>
      </c>
      <c r="C938" s="5">
        <v>44105</v>
      </c>
      <c r="D938" s="5">
        <v>44196</v>
      </c>
      <c r="E938" t="s">
        <v>24</v>
      </c>
      <c r="F938" t="s">
        <v>25</v>
      </c>
      <c r="G938" t="s">
        <v>958</v>
      </c>
      <c r="H938" t="s">
        <v>24</v>
      </c>
      <c r="I938" t="s">
        <v>27</v>
      </c>
      <c r="J938" s="5">
        <v>44211</v>
      </c>
      <c r="K938" s="5">
        <v>44211</v>
      </c>
      <c r="L938" t="s">
        <v>28</v>
      </c>
    </row>
    <row r="939" spans="2:12" x14ac:dyDescent="0.25">
      <c r="B939" t="s">
        <v>23</v>
      </c>
      <c r="C939" s="5">
        <v>44105</v>
      </c>
      <c r="D939" s="5">
        <v>44196</v>
      </c>
      <c r="E939" t="s">
        <v>24</v>
      </c>
      <c r="F939" t="s">
        <v>25</v>
      </c>
      <c r="G939" t="s">
        <v>959</v>
      </c>
      <c r="H939" t="s">
        <v>24</v>
      </c>
      <c r="I939" t="s">
        <v>27</v>
      </c>
      <c r="J939" s="5">
        <v>44211</v>
      </c>
      <c r="K939" s="5">
        <v>44211</v>
      </c>
      <c r="L939" t="s">
        <v>28</v>
      </c>
    </row>
    <row r="940" spans="2:12" x14ac:dyDescent="0.25">
      <c r="B940" t="s">
        <v>23</v>
      </c>
      <c r="C940" s="5">
        <v>44105</v>
      </c>
      <c r="D940" s="5">
        <v>44196</v>
      </c>
      <c r="E940" t="s">
        <v>24</v>
      </c>
      <c r="F940" t="s">
        <v>25</v>
      </c>
      <c r="G940" t="s">
        <v>960</v>
      </c>
      <c r="H940" t="s">
        <v>24</v>
      </c>
      <c r="I940" t="s">
        <v>27</v>
      </c>
      <c r="J940" s="5">
        <v>44211</v>
      </c>
      <c r="K940" s="5">
        <v>44211</v>
      </c>
      <c r="L940" t="s">
        <v>28</v>
      </c>
    </row>
    <row r="941" spans="2:12" x14ac:dyDescent="0.25">
      <c r="B941" t="s">
        <v>23</v>
      </c>
      <c r="C941" s="5">
        <v>44105</v>
      </c>
      <c r="D941" s="5">
        <v>44196</v>
      </c>
      <c r="E941" t="s">
        <v>24</v>
      </c>
      <c r="F941" t="s">
        <v>25</v>
      </c>
      <c r="G941" t="s">
        <v>961</v>
      </c>
      <c r="H941" t="s">
        <v>24</v>
      </c>
      <c r="I941" t="s">
        <v>27</v>
      </c>
      <c r="J941" s="5">
        <v>44211</v>
      </c>
      <c r="K941" s="5">
        <v>44211</v>
      </c>
      <c r="L941" t="s">
        <v>28</v>
      </c>
    </row>
    <row r="942" spans="2:12" x14ac:dyDescent="0.25">
      <c r="B942" t="s">
        <v>23</v>
      </c>
      <c r="C942" s="5">
        <v>44105</v>
      </c>
      <c r="D942" s="5">
        <v>44196</v>
      </c>
      <c r="E942" t="s">
        <v>24</v>
      </c>
      <c r="F942" t="s">
        <v>25</v>
      </c>
      <c r="G942" t="s">
        <v>962</v>
      </c>
      <c r="H942" t="s">
        <v>24</v>
      </c>
      <c r="I942" t="s">
        <v>27</v>
      </c>
      <c r="J942" s="5">
        <v>44211</v>
      </c>
      <c r="K942" s="5">
        <v>44211</v>
      </c>
      <c r="L942" t="s">
        <v>28</v>
      </c>
    </row>
    <row r="943" spans="2:12" x14ac:dyDescent="0.25">
      <c r="B943" t="s">
        <v>23</v>
      </c>
      <c r="C943" s="5">
        <v>44105</v>
      </c>
      <c r="D943" s="5">
        <v>44196</v>
      </c>
      <c r="E943" t="s">
        <v>24</v>
      </c>
      <c r="F943" t="s">
        <v>25</v>
      </c>
      <c r="G943" t="s">
        <v>963</v>
      </c>
      <c r="H943" t="s">
        <v>24</v>
      </c>
      <c r="I943" t="s">
        <v>27</v>
      </c>
      <c r="J943" s="5">
        <v>44211</v>
      </c>
      <c r="K943" s="5">
        <v>44211</v>
      </c>
      <c r="L943" t="s">
        <v>28</v>
      </c>
    </row>
    <row r="944" spans="2:12" x14ac:dyDescent="0.25">
      <c r="B944" t="s">
        <v>23</v>
      </c>
      <c r="C944" s="5">
        <v>44105</v>
      </c>
      <c r="D944" s="5">
        <v>44196</v>
      </c>
      <c r="E944" t="s">
        <v>24</v>
      </c>
      <c r="F944" t="s">
        <v>25</v>
      </c>
      <c r="G944" t="s">
        <v>964</v>
      </c>
      <c r="H944" t="s">
        <v>24</v>
      </c>
      <c r="I944" t="s">
        <v>27</v>
      </c>
      <c r="J944" s="5">
        <v>44211</v>
      </c>
      <c r="K944" s="5">
        <v>44211</v>
      </c>
      <c r="L944" t="s">
        <v>28</v>
      </c>
    </row>
    <row r="945" spans="2:12" x14ac:dyDescent="0.25">
      <c r="B945" t="s">
        <v>23</v>
      </c>
      <c r="C945" s="5">
        <v>44105</v>
      </c>
      <c r="D945" s="5">
        <v>44196</v>
      </c>
      <c r="E945" t="s">
        <v>24</v>
      </c>
      <c r="F945" t="s">
        <v>25</v>
      </c>
      <c r="G945" t="s">
        <v>965</v>
      </c>
      <c r="H945" t="s">
        <v>24</v>
      </c>
      <c r="I945" t="s">
        <v>27</v>
      </c>
      <c r="J945" s="5">
        <v>44211</v>
      </c>
      <c r="K945" s="5">
        <v>44211</v>
      </c>
      <c r="L945" t="s">
        <v>28</v>
      </c>
    </row>
    <row r="946" spans="2:12" x14ac:dyDescent="0.25">
      <c r="B946" t="s">
        <v>23</v>
      </c>
      <c r="C946" s="5">
        <v>44105</v>
      </c>
      <c r="D946" s="5">
        <v>44196</v>
      </c>
      <c r="E946" t="s">
        <v>24</v>
      </c>
      <c r="F946" t="s">
        <v>25</v>
      </c>
      <c r="G946" t="s">
        <v>966</v>
      </c>
      <c r="H946" t="s">
        <v>24</v>
      </c>
      <c r="I946" t="s">
        <v>27</v>
      </c>
      <c r="J946" s="5">
        <v>44211</v>
      </c>
      <c r="K946" s="5">
        <v>44211</v>
      </c>
      <c r="L946" t="s">
        <v>28</v>
      </c>
    </row>
    <row r="947" spans="2:12" x14ac:dyDescent="0.25">
      <c r="B947" t="s">
        <v>23</v>
      </c>
      <c r="C947" s="5">
        <v>44105</v>
      </c>
      <c r="D947" s="5">
        <v>44196</v>
      </c>
      <c r="E947" t="s">
        <v>24</v>
      </c>
      <c r="F947" t="s">
        <v>25</v>
      </c>
      <c r="G947" t="s">
        <v>967</v>
      </c>
      <c r="H947" t="s">
        <v>24</v>
      </c>
      <c r="I947" t="s">
        <v>27</v>
      </c>
      <c r="J947" s="5">
        <v>44211</v>
      </c>
      <c r="K947" s="5">
        <v>44211</v>
      </c>
      <c r="L947" t="s">
        <v>28</v>
      </c>
    </row>
    <row r="948" spans="2:12" x14ac:dyDescent="0.25">
      <c r="B948" t="s">
        <v>23</v>
      </c>
      <c r="C948" s="5">
        <v>44105</v>
      </c>
      <c r="D948" s="5">
        <v>44196</v>
      </c>
      <c r="E948" t="s">
        <v>24</v>
      </c>
      <c r="F948" t="s">
        <v>25</v>
      </c>
      <c r="G948" t="s">
        <v>968</v>
      </c>
      <c r="H948" t="s">
        <v>24</v>
      </c>
      <c r="I948" t="s">
        <v>27</v>
      </c>
      <c r="J948" s="5">
        <v>44211</v>
      </c>
      <c r="K948" s="5">
        <v>44211</v>
      </c>
      <c r="L948" t="s">
        <v>28</v>
      </c>
    </row>
    <row r="949" spans="2:12" x14ac:dyDescent="0.25">
      <c r="B949" t="s">
        <v>23</v>
      </c>
      <c r="C949" s="5">
        <v>44105</v>
      </c>
      <c r="D949" s="5">
        <v>44196</v>
      </c>
      <c r="E949" t="s">
        <v>24</v>
      </c>
      <c r="F949" t="s">
        <v>25</v>
      </c>
      <c r="G949" t="s">
        <v>969</v>
      </c>
      <c r="H949" t="s">
        <v>24</v>
      </c>
      <c r="I949" t="s">
        <v>27</v>
      </c>
      <c r="J949" s="5">
        <v>44211</v>
      </c>
      <c r="K949" s="5">
        <v>44211</v>
      </c>
      <c r="L949" t="s">
        <v>28</v>
      </c>
    </row>
    <row r="950" spans="2:12" x14ac:dyDescent="0.25">
      <c r="B950" t="s">
        <v>23</v>
      </c>
      <c r="C950" s="5">
        <v>44105</v>
      </c>
      <c r="D950" s="5">
        <v>44196</v>
      </c>
      <c r="E950" t="s">
        <v>24</v>
      </c>
      <c r="F950" t="s">
        <v>25</v>
      </c>
      <c r="G950" t="s">
        <v>970</v>
      </c>
      <c r="H950" t="s">
        <v>24</v>
      </c>
      <c r="I950" t="s">
        <v>27</v>
      </c>
      <c r="J950" s="5">
        <v>44211</v>
      </c>
      <c r="K950" s="5">
        <v>44211</v>
      </c>
      <c r="L950" t="s">
        <v>28</v>
      </c>
    </row>
    <row r="951" spans="2:12" x14ac:dyDescent="0.25">
      <c r="B951" t="s">
        <v>23</v>
      </c>
      <c r="C951" s="5">
        <v>44105</v>
      </c>
      <c r="D951" s="5">
        <v>44196</v>
      </c>
      <c r="E951" t="s">
        <v>24</v>
      </c>
      <c r="F951" t="s">
        <v>25</v>
      </c>
      <c r="G951" t="s">
        <v>971</v>
      </c>
      <c r="H951" t="s">
        <v>24</v>
      </c>
      <c r="I951" t="s">
        <v>27</v>
      </c>
      <c r="J951" s="5">
        <v>44211</v>
      </c>
      <c r="K951" s="5">
        <v>44211</v>
      </c>
      <c r="L951" t="s">
        <v>28</v>
      </c>
    </row>
    <row r="952" spans="2:12" x14ac:dyDescent="0.25">
      <c r="B952" t="s">
        <v>23</v>
      </c>
      <c r="C952" s="5">
        <v>44105</v>
      </c>
      <c r="D952" s="5">
        <v>44196</v>
      </c>
      <c r="E952" t="s">
        <v>24</v>
      </c>
      <c r="F952" t="s">
        <v>25</v>
      </c>
      <c r="G952" t="s">
        <v>972</v>
      </c>
      <c r="H952" t="s">
        <v>24</v>
      </c>
      <c r="I952" t="s">
        <v>27</v>
      </c>
      <c r="J952" s="5">
        <v>44211</v>
      </c>
      <c r="K952" s="5">
        <v>44211</v>
      </c>
      <c r="L952" t="s">
        <v>28</v>
      </c>
    </row>
    <row r="953" spans="2:12" x14ac:dyDescent="0.25">
      <c r="B953" t="s">
        <v>23</v>
      </c>
      <c r="C953" s="5">
        <v>44105</v>
      </c>
      <c r="D953" s="5">
        <v>44196</v>
      </c>
      <c r="E953" t="s">
        <v>24</v>
      </c>
      <c r="F953" t="s">
        <v>25</v>
      </c>
      <c r="G953" t="s">
        <v>973</v>
      </c>
      <c r="H953" t="s">
        <v>24</v>
      </c>
      <c r="I953" t="s">
        <v>27</v>
      </c>
      <c r="J953" s="5">
        <v>44211</v>
      </c>
      <c r="K953" s="5">
        <v>44211</v>
      </c>
      <c r="L953" t="s">
        <v>28</v>
      </c>
    </row>
    <row r="954" spans="2:12" x14ac:dyDescent="0.25">
      <c r="B954" t="s">
        <v>23</v>
      </c>
      <c r="C954" s="5">
        <v>44105</v>
      </c>
      <c r="D954" s="5">
        <v>44196</v>
      </c>
      <c r="E954" t="s">
        <v>24</v>
      </c>
      <c r="F954" t="s">
        <v>25</v>
      </c>
      <c r="G954" t="s">
        <v>974</v>
      </c>
      <c r="H954" t="s">
        <v>24</v>
      </c>
      <c r="I954" t="s">
        <v>27</v>
      </c>
      <c r="J954" s="5">
        <v>44211</v>
      </c>
      <c r="K954" s="5">
        <v>44211</v>
      </c>
      <c r="L954" t="s">
        <v>28</v>
      </c>
    </row>
    <row r="955" spans="2:12" x14ac:dyDescent="0.25">
      <c r="B955" t="s">
        <v>23</v>
      </c>
      <c r="C955" s="5">
        <v>44105</v>
      </c>
      <c r="D955" s="5">
        <v>44196</v>
      </c>
      <c r="E955" t="s">
        <v>24</v>
      </c>
      <c r="F955" t="s">
        <v>25</v>
      </c>
      <c r="G955" t="s">
        <v>975</v>
      </c>
      <c r="H955" t="s">
        <v>24</v>
      </c>
      <c r="I955" t="s">
        <v>27</v>
      </c>
      <c r="J955" s="5">
        <v>44211</v>
      </c>
      <c r="K955" s="5">
        <v>44211</v>
      </c>
      <c r="L955" t="s">
        <v>28</v>
      </c>
    </row>
    <row r="956" spans="2:12" x14ac:dyDescent="0.25">
      <c r="B956" t="s">
        <v>23</v>
      </c>
      <c r="C956" s="5">
        <v>44105</v>
      </c>
      <c r="D956" s="5">
        <v>44196</v>
      </c>
      <c r="E956" t="s">
        <v>24</v>
      </c>
      <c r="F956" t="s">
        <v>25</v>
      </c>
      <c r="G956" t="s">
        <v>976</v>
      </c>
      <c r="H956" t="s">
        <v>24</v>
      </c>
      <c r="I956" t="s">
        <v>27</v>
      </c>
      <c r="J956" s="5">
        <v>44211</v>
      </c>
      <c r="K956" s="5">
        <v>44211</v>
      </c>
      <c r="L956" t="s">
        <v>28</v>
      </c>
    </row>
    <row r="957" spans="2:12" x14ac:dyDescent="0.25">
      <c r="B957" t="s">
        <v>23</v>
      </c>
      <c r="C957" s="5">
        <v>44105</v>
      </c>
      <c r="D957" s="5">
        <v>44196</v>
      </c>
      <c r="E957" t="s">
        <v>24</v>
      </c>
      <c r="F957" t="s">
        <v>25</v>
      </c>
      <c r="G957" t="s">
        <v>977</v>
      </c>
      <c r="H957" t="s">
        <v>24</v>
      </c>
      <c r="I957" t="s">
        <v>27</v>
      </c>
      <c r="J957" s="5">
        <v>44211</v>
      </c>
      <c r="K957" s="5">
        <v>44211</v>
      </c>
      <c r="L957" t="s">
        <v>28</v>
      </c>
    </row>
    <row r="958" spans="2:12" x14ac:dyDescent="0.25">
      <c r="B958" t="s">
        <v>23</v>
      </c>
      <c r="C958" s="5">
        <v>44105</v>
      </c>
      <c r="D958" s="5">
        <v>44196</v>
      </c>
      <c r="E958" t="s">
        <v>24</v>
      </c>
      <c r="F958" t="s">
        <v>25</v>
      </c>
      <c r="G958" t="s">
        <v>978</v>
      </c>
      <c r="H958" t="s">
        <v>24</v>
      </c>
      <c r="I958" t="s">
        <v>27</v>
      </c>
      <c r="J958" s="5">
        <v>44211</v>
      </c>
      <c r="K958" s="5">
        <v>44211</v>
      </c>
      <c r="L958" t="s">
        <v>28</v>
      </c>
    </row>
    <row r="959" spans="2:12" x14ac:dyDescent="0.25">
      <c r="B959" t="s">
        <v>23</v>
      </c>
      <c r="C959" s="5">
        <v>44105</v>
      </c>
      <c r="D959" s="5">
        <v>44196</v>
      </c>
      <c r="E959" t="s">
        <v>24</v>
      </c>
      <c r="F959" t="s">
        <v>25</v>
      </c>
      <c r="G959" t="s">
        <v>979</v>
      </c>
      <c r="H959" t="s">
        <v>24</v>
      </c>
      <c r="I959" t="s">
        <v>27</v>
      </c>
      <c r="J959" s="5">
        <v>44211</v>
      </c>
      <c r="K959" s="5">
        <v>44211</v>
      </c>
      <c r="L959" t="s">
        <v>28</v>
      </c>
    </row>
    <row r="960" spans="2:12" x14ac:dyDescent="0.25">
      <c r="B960" t="s">
        <v>23</v>
      </c>
      <c r="C960" s="5">
        <v>44105</v>
      </c>
      <c r="D960" s="5">
        <v>44196</v>
      </c>
      <c r="E960" t="s">
        <v>24</v>
      </c>
      <c r="F960" t="s">
        <v>25</v>
      </c>
      <c r="G960" t="s">
        <v>980</v>
      </c>
      <c r="H960" t="s">
        <v>24</v>
      </c>
      <c r="I960" t="s">
        <v>27</v>
      </c>
      <c r="J960" s="5">
        <v>44211</v>
      </c>
      <c r="K960" s="5">
        <v>44211</v>
      </c>
      <c r="L960" t="s">
        <v>28</v>
      </c>
    </row>
    <row r="961" spans="2:12" x14ac:dyDescent="0.25">
      <c r="B961" t="s">
        <v>23</v>
      </c>
      <c r="C961" s="5">
        <v>44105</v>
      </c>
      <c r="D961" s="5">
        <v>44196</v>
      </c>
      <c r="E961" t="s">
        <v>24</v>
      </c>
      <c r="F961" t="s">
        <v>25</v>
      </c>
      <c r="G961" t="s">
        <v>981</v>
      </c>
      <c r="H961" t="s">
        <v>24</v>
      </c>
      <c r="I961" t="s">
        <v>27</v>
      </c>
      <c r="J961" s="5">
        <v>44211</v>
      </c>
      <c r="K961" s="5">
        <v>44211</v>
      </c>
      <c r="L961" t="s">
        <v>28</v>
      </c>
    </row>
    <row r="962" spans="2:12" x14ac:dyDescent="0.25">
      <c r="B962" t="s">
        <v>23</v>
      </c>
      <c r="C962" s="5">
        <v>44105</v>
      </c>
      <c r="D962" s="5">
        <v>44196</v>
      </c>
      <c r="E962" t="s">
        <v>24</v>
      </c>
      <c r="F962" t="s">
        <v>25</v>
      </c>
      <c r="G962" t="s">
        <v>982</v>
      </c>
      <c r="H962" t="s">
        <v>24</v>
      </c>
      <c r="I962" t="s">
        <v>27</v>
      </c>
      <c r="J962" s="5">
        <v>44211</v>
      </c>
      <c r="K962" s="5">
        <v>44211</v>
      </c>
      <c r="L962" t="s">
        <v>28</v>
      </c>
    </row>
    <row r="963" spans="2:12" x14ac:dyDescent="0.25">
      <c r="B963" t="s">
        <v>23</v>
      </c>
      <c r="C963" s="5">
        <v>44105</v>
      </c>
      <c r="D963" s="5">
        <v>44196</v>
      </c>
      <c r="E963" t="s">
        <v>24</v>
      </c>
      <c r="F963" t="s">
        <v>25</v>
      </c>
      <c r="G963" t="s">
        <v>983</v>
      </c>
      <c r="H963" t="s">
        <v>24</v>
      </c>
      <c r="I963" t="s">
        <v>27</v>
      </c>
      <c r="J963" s="5">
        <v>44211</v>
      </c>
      <c r="K963" s="5">
        <v>44211</v>
      </c>
      <c r="L963" t="s">
        <v>28</v>
      </c>
    </row>
    <row r="964" spans="2:12" x14ac:dyDescent="0.25">
      <c r="B964" t="s">
        <v>23</v>
      </c>
      <c r="C964" s="5">
        <v>44105</v>
      </c>
      <c r="D964" s="5">
        <v>44196</v>
      </c>
      <c r="E964" t="s">
        <v>24</v>
      </c>
      <c r="F964" t="s">
        <v>25</v>
      </c>
      <c r="G964" t="s">
        <v>984</v>
      </c>
      <c r="H964" t="s">
        <v>24</v>
      </c>
      <c r="I964" t="s">
        <v>27</v>
      </c>
      <c r="J964" s="5">
        <v>44211</v>
      </c>
      <c r="K964" s="5">
        <v>44211</v>
      </c>
      <c r="L964" t="s">
        <v>28</v>
      </c>
    </row>
    <row r="965" spans="2:12" x14ac:dyDescent="0.25">
      <c r="B965" t="s">
        <v>23</v>
      </c>
      <c r="C965" s="5">
        <v>44105</v>
      </c>
      <c r="D965" s="5">
        <v>44196</v>
      </c>
      <c r="E965" t="s">
        <v>24</v>
      </c>
      <c r="F965" t="s">
        <v>25</v>
      </c>
      <c r="G965" t="s">
        <v>985</v>
      </c>
      <c r="H965" t="s">
        <v>24</v>
      </c>
      <c r="I965" t="s">
        <v>27</v>
      </c>
      <c r="J965" s="5">
        <v>44211</v>
      </c>
      <c r="K965" s="5">
        <v>44211</v>
      </c>
      <c r="L965" t="s">
        <v>28</v>
      </c>
    </row>
    <row r="966" spans="2:12" x14ac:dyDescent="0.25">
      <c r="B966" t="s">
        <v>23</v>
      </c>
      <c r="C966" s="5">
        <v>44105</v>
      </c>
      <c r="D966" s="5">
        <v>44196</v>
      </c>
      <c r="E966" t="s">
        <v>24</v>
      </c>
      <c r="F966" t="s">
        <v>25</v>
      </c>
      <c r="G966" t="s">
        <v>986</v>
      </c>
      <c r="H966" t="s">
        <v>24</v>
      </c>
      <c r="I966" t="s">
        <v>27</v>
      </c>
      <c r="J966" s="5">
        <v>44211</v>
      </c>
      <c r="K966" s="5">
        <v>44211</v>
      </c>
      <c r="L966" t="s">
        <v>28</v>
      </c>
    </row>
    <row r="967" spans="2:12" x14ac:dyDescent="0.25">
      <c r="B967" t="s">
        <v>23</v>
      </c>
      <c r="C967" s="5">
        <v>44105</v>
      </c>
      <c r="D967" s="5">
        <v>44196</v>
      </c>
      <c r="E967" t="s">
        <v>24</v>
      </c>
      <c r="F967" t="s">
        <v>25</v>
      </c>
      <c r="G967" t="s">
        <v>987</v>
      </c>
      <c r="H967" t="s">
        <v>24</v>
      </c>
      <c r="I967" t="s">
        <v>27</v>
      </c>
      <c r="J967" s="5">
        <v>44211</v>
      </c>
      <c r="K967" s="5">
        <v>44211</v>
      </c>
      <c r="L967" t="s">
        <v>28</v>
      </c>
    </row>
    <row r="968" spans="2:12" x14ac:dyDescent="0.25">
      <c r="B968" t="s">
        <v>23</v>
      </c>
      <c r="C968" s="5">
        <v>44105</v>
      </c>
      <c r="D968" s="5">
        <v>44196</v>
      </c>
      <c r="E968" t="s">
        <v>24</v>
      </c>
      <c r="F968" t="s">
        <v>25</v>
      </c>
      <c r="G968" t="s">
        <v>988</v>
      </c>
      <c r="H968" t="s">
        <v>24</v>
      </c>
      <c r="I968" t="s">
        <v>27</v>
      </c>
      <c r="J968" s="5">
        <v>44211</v>
      </c>
      <c r="K968" s="5">
        <v>44211</v>
      </c>
      <c r="L968" t="s">
        <v>28</v>
      </c>
    </row>
    <row r="969" spans="2:12" x14ac:dyDescent="0.25">
      <c r="B969" t="s">
        <v>23</v>
      </c>
      <c r="C969" s="5">
        <v>44105</v>
      </c>
      <c r="D969" s="5">
        <v>44196</v>
      </c>
      <c r="E969" t="s">
        <v>24</v>
      </c>
      <c r="F969" t="s">
        <v>25</v>
      </c>
      <c r="G969" t="s">
        <v>989</v>
      </c>
      <c r="H969" t="s">
        <v>24</v>
      </c>
      <c r="I969" t="s">
        <v>27</v>
      </c>
      <c r="J969" s="5">
        <v>44211</v>
      </c>
      <c r="K969" s="5">
        <v>44211</v>
      </c>
      <c r="L969" t="s">
        <v>28</v>
      </c>
    </row>
    <row r="970" spans="2:12" x14ac:dyDescent="0.25">
      <c r="B970" t="s">
        <v>23</v>
      </c>
      <c r="C970" s="5">
        <v>44105</v>
      </c>
      <c r="D970" s="5">
        <v>44196</v>
      </c>
      <c r="E970" t="s">
        <v>24</v>
      </c>
      <c r="F970" t="s">
        <v>25</v>
      </c>
      <c r="G970" t="s">
        <v>990</v>
      </c>
      <c r="H970" t="s">
        <v>24</v>
      </c>
      <c r="I970" t="s">
        <v>27</v>
      </c>
      <c r="J970" s="5">
        <v>44211</v>
      </c>
      <c r="K970" s="5">
        <v>44211</v>
      </c>
      <c r="L970" t="s">
        <v>28</v>
      </c>
    </row>
    <row r="971" spans="2:12" x14ac:dyDescent="0.25">
      <c r="B971" t="s">
        <v>23</v>
      </c>
      <c r="C971" s="5">
        <v>44105</v>
      </c>
      <c r="D971" s="5">
        <v>44196</v>
      </c>
      <c r="E971" t="s">
        <v>24</v>
      </c>
      <c r="F971" t="s">
        <v>25</v>
      </c>
      <c r="G971" t="s">
        <v>991</v>
      </c>
      <c r="H971" t="s">
        <v>24</v>
      </c>
      <c r="I971" t="s">
        <v>27</v>
      </c>
      <c r="J971" s="5">
        <v>44211</v>
      </c>
      <c r="K971" s="5">
        <v>44211</v>
      </c>
      <c r="L971" t="s">
        <v>28</v>
      </c>
    </row>
    <row r="972" spans="2:12" x14ac:dyDescent="0.25">
      <c r="B972" t="s">
        <v>23</v>
      </c>
      <c r="C972" s="5">
        <v>44105</v>
      </c>
      <c r="D972" s="5">
        <v>44196</v>
      </c>
      <c r="E972" t="s">
        <v>24</v>
      </c>
      <c r="F972" t="s">
        <v>25</v>
      </c>
      <c r="G972" t="s">
        <v>992</v>
      </c>
      <c r="H972" t="s">
        <v>24</v>
      </c>
      <c r="I972" t="s">
        <v>27</v>
      </c>
      <c r="J972" s="5">
        <v>44211</v>
      </c>
      <c r="K972" s="5">
        <v>44211</v>
      </c>
      <c r="L972" t="s">
        <v>28</v>
      </c>
    </row>
    <row r="973" spans="2:12" x14ac:dyDescent="0.25">
      <c r="B973" t="s">
        <v>23</v>
      </c>
      <c r="C973" s="5">
        <v>44105</v>
      </c>
      <c r="D973" s="5">
        <v>44196</v>
      </c>
      <c r="E973" t="s">
        <v>24</v>
      </c>
      <c r="F973" t="s">
        <v>25</v>
      </c>
      <c r="G973" t="s">
        <v>993</v>
      </c>
      <c r="H973" t="s">
        <v>24</v>
      </c>
      <c r="I973" t="s">
        <v>27</v>
      </c>
      <c r="J973" s="5">
        <v>44211</v>
      </c>
      <c r="K973" s="5">
        <v>44211</v>
      </c>
      <c r="L973" t="s">
        <v>28</v>
      </c>
    </row>
    <row r="974" spans="2:12" x14ac:dyDescent="0.25">
      <c r="B974" t="s">
        <v>23</v>
      </c>
      <c r="C974" s="5">
        <v>44105</v>
      </c>
      <c r="D974" s="5">
        <v>44196</v>
      </c>
      <c r="E974" t="s">
        <v>24</v>
      </c>
      <c r="F974" t="s">
        <v>25</v>
      </c>
      <c r="G974" t="s">
        <v>994</v>
      </c>
      <c r="H974" t="s">
        <v>24</v>
      </c>
      <c r="I974" t="s">
        <v>27</v>
      </c>
      <c r="J974" s="5">
        <v>44211</v>
      </c>
      <c r="K974" s="5">
        <v>44211</v>
      </c>
      <c r="L974" t="s">
        <v>28</v>
      </c>
    </row>
    <row r="975" spans="2:12" x14ac:dyDescent="0.25">
      <c r="B975" t="s">
        <v>23</v>
      </c>
      <c r="C975" s="5">
        <v>44105</v>
      </c>
      <c r="D975" s="5">
        <v>44196</v>
      </c>
      <c r="E975" t="s">
        <v>24</v>
      </c>
      <c r="F975" t="s">
        <v>25</v>
      </c>
      <c r="G975" t="s">
        <v>995</v>
      </c>
      <c r="H975" t="s">
        <v>24</v>
      </c>
      <c r="I975" t="s">
        <v>27</v>
      </c>
      <c r="J975" s="5">
        <v>44211</v>
      </c>
      <c r="K975" s="5">
        <v>44211</v>
      </c>
      <c r="L975" t="s">
        <v>28</v>
      </c>
    </row>
    <row r="976" spans="2:12" x14ac:dyDescent="0.25">
      <c r="B976" t="s">
        <v>23</v>
      </c>
      <c r="C976" s="5">
        <v>44105</v>
      </c>
      <c r="D976" s="5">
        <v>44196</v>
      </c>
      <c r="E976" t="s">
        <v>24</v>
      </c>
      <c r="F976" t="s">
        <v>25</v>
      </c>
      <c r="G976" t="s">
        <v>996</v>
      </c>
      <c r="H976" t="s">
        <v>24</v>
      </c>
      <c r="I976" t="s">
        <v>27</v>
      </c>
      <c r="J976" s="5">
        <v>44211</v>
      </c>
      <c r="K976" s="5">
        <v>44211</v>
      </c>
      <c r="L976" t="s">
        <v>28</v>
      </c>
    </row>
    <row r="977" spans="2:12" x14ac:dyDescent="0.25">
      <c r="B977" t="s">
        <v>23</v>
      </c>
      <c r="C977" s="5">
        <v>44105</v>
      </c>
      <c r="D977" s="5">
        <v>44196</v>
      </c>
      <c r="E977" t="s">
        <v>24</v>
      </c>
      <c r="F977" t="s">
        <v>25</v>
      </c>
      <c r="G977" t="s">
        <v>997</v>
      </c>
      <c r="H977" t="s">
        <v>24</v>
      </c>
      <c r="I977" t="s">
        <v>27</v>
      </c>
      <c r="J977" s="5">
        <v>44211</v>
      </c>
      <c r="K977" s="5">
        <v>44211</v>
      </c>
      <c r="L977" t="s">
        <v>28</v>
      </c>
    </row>
    <row r="978" spans="2:12" x14ac:dyDescent="0.25">
      <c r="B978" t="s">
        <v>23</v>
      </c>
      <c r="C978" s="5">
        <v>44105</v>
      </c>
      <c r="D978" s="5">
        <v>44196</v>
      </c>
      <c r="E978" t="s">
        <v>24</v>
      </c>
      <c r="F978" t="s">
        <v>25</v>
      </c>
      <c r="G978" t="s">
        <v>998</v>
      </c>
      <c r="H978" t="s">
        <v>24</v>
      </c>
      <c r="I978" t="s">
        <v>27</v>
      </c>
      <c r="J978" s="5">
        <v>44211</v>
      </c>
      <c r="K978" s="5">
        <v>44211</v>
      </c>
      <c r="L978" t="s">
        <v>28</v>
      </c>
    </row>
    <row r="979" spans="2:12" x14ac:dyDescent="0.25">
      <c r="B979" t="s">
        <v>23</v>
      </c>
      <c r="C979" s="5">
        <v>44105</v>
      </c>
      <c r="D979" s="5">
        <v>44196</v>
      </c>
      <c r="E979" t="s">
        <v>24</v>
      </c>
      <c r="F979" t="s">
        <v>25</v>
      </c>
      <c r="G979" t="s">
        <v>999</v>
      </c>
      <c r="H979" t="s">
        <v>24</v>
      </c>
      <c r="I979" t="s">
        <v>27</v>
      </c>
      <c r="J979" s="5">
        <v>44211</v>
      </c>
      <c r="K979" s="5">
        <v>44211</v>
      </c>
      <c r="L979" t="s">
        <v>28</v>
      </c>
    </row>
    <row r="980" spans="2:12" x14ac:dyDescent="0.25">
      <c r="B980" t="s">
        <v>23</v>
      </c>
      <c r="C980" s="5">
        <v>44105</v>
      </c>
      <c r="D980" s="5">
        <v>44196</v>
      </c>
      <c r="E980" t="s">
        <v>24</v>
      </c>
      <c r="F980" t="s">
        <v>25</v>
      </c>
      <c r="G980" t="s">
        <v>1000</v>
      </c>
      <c r="H980" t="s">
        <v>24</v>
      </c>
      <c r="I980" t="s">
        <v>27</v>
      </c>
      <c r="J980" s="5">
        <v>44211</v>
      </c>
      <c r="K980" s="5">
        <v>44211</v>
      </c>
      <c r="L980" t="s">
        <v>28</v>
      </c>
    </row>
    <row r="981" spans="2:12" x14ac:dyDescent="0.25">
      <c r="B981" t="s">
        <v>23</v>
      </c>
      <c r="C981" s="5">
        <v>44105</v>
      </c>
      <c r="D981" s="5">
        <v>44196</v>
      </c>
      <c r="E981" t="s">
        <v>24</v>
      </c>
      <c r="F981" t="s">
        <v>25</v>
      </c>
      <c r="G981" t="s">
        <v>1001</v>
      </c>
      <c r="H981" t="s">
        <v>24</v>
      </c>
      <c r="I981" t="s">
        <v>27</v>
      </c>
      <c r="J981" s="5">
        <v>44211</v>
      </c>
      <c r="K981" s="5">
        <v>44211</v>
      </c>
      <c r="L981" t="s">
        <v>28</v>
      </c>
    </row>
    <row r="982" spans="2:12" x14ac:dyDescent="0.25">
      <c r="B982" t="s">
        <v>23</v>
      </c>
      <c r="C982" s="5">
        <v>44105</v>
      </c>
      <c r="D982" s="5">
        <v>44196</v>
      </c>
      <c r="E982" t="s">
        <v>24</v>
      </c>
      <c r="F982" t="s">
        <v>25</v>
      </c>
      <c r="G982" t="s">
        <v>1002</v>
      </c>
      <c r="H982" t="s">
        <v>24</v>
      </c>
      <c r="I982" t="s">
        <v>27</v>
      </c>
      <c r="J982" s="5">
        <v>44211</v>
      </c>
      <c r="K982" s="5">
        <v>44211</v>
      </c>
      <c r="L982" t="s">
        <v>28</v>
      </c>
    </row>
    <row r="983" spans="2:12" x14ac:dyDescent="0.25">
      <c r="B983" t="s">
        <v>23</v>
      </c>
      <c r="C983" s="5">
        <v>44105</v>
      </c>
      <c r="D983" s="5">
        <v>44196</v>
      </c>
      <c r="E983" t="s">
        <v>24</v>
      </c>
      <c r="F983" t="s">
        <v>25</v>
      </c>
      <c r="G983" t="s">
        <v>1003</v>
      </c>
      <c r="H983" t="s">
        <v>24</v>
      </c>
      <c r="I983" t="s">
        <v>27</v>
      </c>
      <c r="J983" s="5">
        <v>44211</v>
      </c>
      <c r="K983" s="5">
        <v>44211</v>
      </c>
      <c r="L983" t="s">
        <v>28</v>
      </c>
    </row>
    <row r="984" spans="2:12" x14ac:dyDescent="0.25">
      <c r="B984" t="s">
        <v>23</v>
      </c>
      <c r="C984" s="5">
        <v>44105</v>
      </c>
      <c r="D984" s="5">
        <v>44196</v>
      </c>
      <c r="E984" t="s">
        <v>24</v>
      </c>
      <c r="F984" t="s">
        <v>25</v>
      </c>
      <c r="G984" t="s">
        <v>1004</v>
      </c>
      <c r="H984" t="s">
        <v>24</v>
      </c>
      <c r="I984" t="s">
        <v>27</v>
      </c>
      <c r="J984" s="5">
        <v>44211</v>
      </c>
      <c r="K984" s="5">
        <v>44211</v>
      </c>
      <c r="L984" t="s">
        <v>28</v>
      </c>
    </row>
    <row r="985" spans="2:12" x14ac:dyDescent="0.25">
      <c r="B985" t="s">
        <v>23</v>
      </c>
      <c r="C985" s="5">
        <v>44105</v>
      </c>
      <c r="D985" s="5">
        <v>44196</v>
      </c>
      <c r="E985" t="s">
        <v>24</v>
      </c>
      <c r="F985" t="s">
        <v>25</v>
      </c>
      <c r="G985" t="s">
        <v>1005</v>
      </c>
      <c r="H985" t="s">
        <v>24</v>
      </c>
      <c r="I985" t="s">
        <v>27</v>
      </c>
      <c r="J985" s="5">
        <v>44211</v>
      </c>
      <c r="K985" s="5">
        <v>44211</v>
      </c>
      <c r="L985" t="s">
        <v>28</v>
      </c>
    </row>
    <row r="986" spans="2:12" x14ac:dyDescent="0.25">
      <c r="B986" t="s">
        <v>23</v>
      </c>
      <c r="C986" s="5">
        <v>44105</v>
      </c>
      <c r="D986" s="5">
        <v>44196</v>
      </c>
      <c r="E986" t="s">
        <v>24</v>
      </c>
      <c r="F986" t="s">
        <v>25</v>
      </c>
      <c r="G986" t="s">
        <v>1006</v>
      </c>
      <c r="H986" t="s">
        <v>24</v>
      </c>
      <c r="I986" t="s">
        <v>27</v>
      </c>
      <c r="J986" s="5">
        <v>44211</v>
      </c>
      <c r="K986" s="5">
        <v>44211</v>
      </c>
      <c r="L986" t="s">
        <v>28</v>
      </c>
    </row>
    <row r="987" spans="2:12" x14ac:dyDescent="0.25">
      <c r="B987" t="s">
        <v>23</v>
      </c>
      <c r="C987" s="5">
        <v>44105</v>
      </c>
      <c r="D987" s="5">
        <v>44196</v>
      </c>
      <c r="E987" t="s">
        <v>24</v>
      </c>
      <c r="F987" t="s">
        <v>25</v>
      </c>
      <c r="G987" t="s">
        <v>1007</v>
      </c>
      <c r="H987" t="s">
        <v>24</v>
      </c>
      <c r="I987" t="s">
        <v>27</v>
      </c>
      <c r="J987" s="5">
        <v>44211</v>
      </c>
      <c r="K987" s="5">
        <v>44211</v>
      </c>
      <c r="L987" t="s">
        <v>28</v>
      </c>
    </row>
    <row r="988" spans="2:12" x14ac:dyDescent="0.25">
      <c r="B988" t="s">
        <v>23</v>
      </c>
      <c r="C988" s="5">
        <v>44105</v>
      </c>
      <c r="D988" s="5">
        <v>44196</v>
      </c>
      <c r="E988" t="s">
        <v>24</v>
      </c>
      <c r="F988" t="s">
        <v>25</v>
      </c>
      <c r="G988" t="s">
        <v>1008</v>
      </c>
      <c r="H988" t="s">
        <v>24</v>
      </c>
      <c r="I988" t="s">
        <v>27</v>
      </c>
      <c r="J988" s="5">
        <v>44211</v>
      </c>
      <c r="K988" s="5">
        <v>44211</v>
      </c>
      <c r="L988" t="s">
        <v>28</v>
      </c>
    </row>
    <row r="989" spans="2:12" x14ac:dyDescent="0.25">
      <c r="B989" t="s">
        <v>23</v>
      </c>
      <c r="C989" s="5">
        <v>44105</v>
      </c>
      <c r="D989" s="5">
        <v>44196</v>
      </c>
      <c r="E989" t="s">
        <v>24</v>
      </c>
      <c r="F989" t="s">
        <v>25</v>
      </c>
      <c r="G989" t="s">
        <v>1009</v>
      </c>
      <c r="H989" t="s">
        <v>24</v>
      </c>
      <c r="I989" t="s">
        <v>27</v>
      </c>
      <c r="J989" s="5">
        <v>44211</v>
      </c>
      <c r="K989" s="5">
        <v>44211</v>
      </c>
      <c r="L989" t="s">
        <v>28</v>
      </c>
    </row>
    <row r="990" spans="2:12" x14ac:dyDescent="0.25">
      <c r="B990" t="s">
        <v>23</v>
      </c>
      <c r="C990" s="5">
        <v>44105</v>
      </c>
      <c r="D990" s="5">
        <v>44196</v>
      </c>
      <c r="E990" t="s">
        <v>24</v>
      </c>
      <c r="F990" t="s">
        <v>25</v>
      </c>
      <c r="G990" t="s">
        <v>1010</v>
      </c>
      <c r="H990" t="s">
        <v>24</v>
      </c>
      <c r="I990" t="s">
        <v>27</v>
      </c>
      <c r="J990" s="5">
        <v>44211</v>
      </c>
      <c r="K990" s="5">
        <v>44211</v>
      </c>
      <c r="L990" t="s">
        <v>28</v>
      </c>
    </row>
    <row r="991" spans="2:12" x14ac:dyDescent="0.25">
      <c r="B991" t="s">
        <v>23</v>
      </c>
      <c r="C991" s="5">
        <v>44105</v>
      </c>
      <c r="D991" s="5">
        <v>44196</v>
      </c>
      <c r="E991" t="s">
        <v>24</v>
      </c>
      <c r="F991" t="s">
        <v>25</v>
      </c>
      <c r="G991" t="s">
        <v>1011</v>
      </c>
      <c r="H991" t="s">
        <v>24</v>
      </c>
      <c r="I991" t="s">
        <v>27</v>
      </c>
      <c r="J991" s="5">
        <v>44211</v>
      </c>
      <c r="K991" s="5">
        <v>44211</v>
      </c>
      <c r="L991" t="s">
        <v>28</v>
      </c>
    </row>
    <row r="992" spans="2:12" x14ac:dyDescent="0.25">
      <c r="B992" t="s">
        <v>23</v>
      </c>
      <c r="C992" s="5">
        <v>44105</v>
      </c>
      <c r="D992" s="5">
        <v>44196</v>
      </c>
      <c r="E992" t="s">
        <v>24</v>
      </c>
      <c r="F992" t="s">
        <v>25</v>
      </c>
      <c r="G992" t="s">
        <v>1012</v>
      </c>
      <c r="H992" t="s">
        <v>24</v>
      </c>
      <c r="I992" t="s">
        <v>27</v>
      </c>
      <c r="J992" s="5">
        <v>44211</v>
      </c>
      <c r="K992" s="5">
        <v>44211</v>
      </c>
      <c r="L992" t="s">
        <v>28</v>
      </c>
    </row>
    <row r="993" spans="2:12" x14ac:dyDescent="0.25">
      <c r="B993" t="s">
        <v>23</v>
      </c>
      <c r="C993" s="5">
        <v>44105</v>
      </c>
      <c r="D993" s="5">
        <v>44196</v>
      </c>
      <c r="E993" t="s">
        <v>24</v>
      </c>
      <c r="F993" t="s">
        <v>25</v>
      </c>
      <c r="G993" t="s">
        <v>1013</v>
      </c>
      <c r="H993" t="s">
        <v>24</v>
      </c>
      <c r="I993" t="s">
        <v>27</v>
      </c>
      <c r="J993" s="5">
        <v>44211</v>
      </c>
      <c r="K993" s="5">
        <v>44211</v>
      </c>
      <c r="L993" t="s">
        <v>28</v>
      </c>
    </row>
    <row r="994" spans="2:12" x14ac:dyDescent="0.25">
      <c r="B994" t="s">
        <v>23</v>
      </c>
      <c r="C994" s="5">
        <v>44105</v>
      </c>
      <c r="D994" s="5">
        <v>44196</v>
      </c>
      <c r="E994" t="s">
        <v>24</v>
      </c>
      <c r="F994" t="s">
        <v>25</v>
      </c>
      <c r="G994" t="s">
        <v>1014</v>
      </c>
      <c r="H994" t="s">
        <v>24</v>
      </c>
      <c r="I994" t="s">
        <v>27</v>
      </c>
      <c r="J994" s="5">
        <v>44211</v>
      </c>
      <c r="K994" s="5">
        <v>44211</v>
      </c>
      <c r="L994" t="s">
        <v>28</v>
      </c>
    </row>
    <row r="995" spans="2:12" x14ac:dyDescent="0.25">
      <c r="B995" t="s">
        <v>23</v>
      </c>
      <c r="C995" s="5">
        <v>44105</v>
      </c>
      <c r="D995" s="5">
        <v>44196</v>
      </c>
      <c r="E995" t="s">
        <v>24</v>
      </c>
      <c r="F995" t="s">
        <v>25</v>
      </c>
      <c r="G995" t="s">
        <v>1015</v>
      </c>
      <c r="H995" t="s">
        <v>24</v>
      </c>
      <c r="I995" t="s">
        <v>27</v>
      </c>
      <c r="J995" s="5">
        <v>44211</v>
      </c>
      <c r="K995" s="5">
        <v>44211</v>
      </c>
      <c r="L995" t="s">
        <v>28</v>
      </c>
    </row>
    <row r="996" spans="2:12" x14ac:dyDescent="0.25">
      <c r="B996" t="s">
        <v>23</v>
      </c>
      <c r="C996" s="5">
        <v>44105</v>
      </c>
      <c r="D996" s="5">
        <v>44196</v>
      </c>
      <c r="E996" t="s">
        <v>24</v>
      </c>
      <c r="F996" t="s">
        <v>25</v>
      </c>
      <c r="G996" t="s">
        <v>1016</v>
      </c>
      <c r="H996" t="s">
        <v>24</v>
      </c>
      <c r="I996" t="s">
        <v>27</v>
      </c>
      <c r="J996" s="5">
        <v>44211</v>
      </c>
      <c r="K996" s="5">
        <v>44211</v>
      </c>
      <c r="L996" t="s">
        <v>28</v>
      </c>
    </row>
    <row r="997" spans="2:12" x14ac:dyDescent="0.25">
      <c r="B997" t="s">
        <v>23</v>
      </c>
      <c r="C997" s="5">
        <v>44105</v>
      </c>
      <c r="D997" s="5">
        <v>44196</v>
      </c>
      <c r="E997" t="s">
        <v>24</v>
      </c>
      <c r="F997" t="s">
        <v>25</v>
      </c>
      <c r="G997" t="s">
        <v>1017</v>
      </c>
      <c r="H997" t="s">
        <v>24</v>
      </c>
      <c r="I997" t="s">
        <v>27</v>
      </c>
      <c r="J997" s="5">
        <v>44211</v>
      </c>
      <c r="K997" s="5">
        <v>44211</v>
      </c>
      <c r="L997" t="s">
        <v>28</v>
      </c>
    </row>
    <row r="998" spans="2:12" x14ac:dyDescent="0.25">
      <c r="B998" t="s">
        <v>23</v>
      </c>
      <c r="C998" s="5">
        <v>44105</v>
      </c>
      <c r="D998" s="5">
        <v>44196</v>
      </c>
      <c r="E998" t="s">
        <v>24</v>
      </c>
      <c r="F998" t="s">
        <v>25</v>
      </c>
      <c r="G998" t="s">
        <v>1018</v>
      </c>
      <c r="H998" t="s">
        <v>24</v>
      </c>
      <c r="I998" t="s">
        <v>27</v>
      </c>
      <c r="J998" s="5">
        <v>44211</v>
      </c>
      <c r="K998" s="5">
        <v>44211</v>
      </c>
      <c r="L998" t="s">
        <v>28</v>
      </c>
    </row>
    <row r="999" spans="2:12" x14ac:dyDescent="0.25">
      <c r="B999" t="s">
        <v>23</v>
      </c>
      <c r="C999" s="5">
        <v>44105</v>
      </c>
      <c r="D999" s="5">
        <v>44196</v>
      </c>
      <c r="E999" t="s">
        <v>24</v>
      </c>
      <c r="F999" t="s">
        <v>25</v>
      </c>
      <c r="G999" t="s">
        <v>1019</v>
      </c>
      <c r="H999" t="s">
        <v>24</v>
      </c>
      <c r="I999" t="s">
        <v>27</v>
      </c>
      <c r="J999" s="5">
        <v>44211</v>
      </c>
      <c r="K999" s="5">
        <v>44211</v>
      </c>
      <c r="L999" t="s">
        <v>28</v>
      </c>
    </row>
    <row r="1000" spans="2:12" x14ac:dyDescent="0.25">
      <c r="B1000" t="s">
        <v>23</v>
      </c>
      <c r="C1000" s="5">
        <v>44105</v>
      </c>
      <c r="D1000" s="5">
        <v>44196</v>
      </c>
      <c r="E1000" t="s">
        <v>24</v>
      </c>
      <c r="F1000" t="s">
        <v>25</v>
      </c>
      <c r="G1000" t="s">
        <v>1020</v>
      </c>
      <c r="H1000" t="s">
        <v>24</v>
      </c>
      <c r="I1000" t="s">
        <v>27</v>
      </c>
      <c r="J1000" s="5">
        <v>44211</v>
      </c>
      <c r="K1000" s="5">
        <v>44211</v>
      </c>
      <c r="L1000" t="s">
        <v>28</v>
      </c>
    </row>
    <row r="1001" spans="2:12" x14ac:dyDescent="0.25">
      <c r="B1001" t="s">
        <v>23</v>
      </c>
      <c r="C1001" s="5">
        <v>44105</v>
      </c>
      <c r="D1001" s="5">
        <v>44196</v>
      </c>
      <c r="E1001" t="s">
        <v>24</v>
      </c>
      <c r="F1001" t="s">
        <v>25</v>
      </c>
      <c r="G1001" t="s">
        <v>1021</v>
      </c>
      <c r="H1001" t="s">
        <v>24</v>
      </c>
      <c r="I1001" t="s">
        <v>27</v>
      </c>
      <c r="J1001" s="5">
        <v>44211</v>
      </c>
      <c r="K1001" s="5">
        <v>44211</v>
      </c>
      <c r="L1001" t="s">
        <v>28</v>
      </c>
    </row>
    <row r="1002" spans="2:12" x14ac:dyDescent="0.25">
      <c r="B1002" t="s">
        <v>23</v>
      </c>
      <c r="C1002" s="5">
        <v>44105</v>
      </c>
      <c r="D1002" s="5">
        <v>44196</v>
      </c>
      <c r="E1002" t="s">
        <v>24</v>
      </c>
      <c r="F1002" t="s">
        <v>25</v>
      </c>
      <c r="G1002" t="s">
        <v>1022</v>
      </c>
      <c r="H1002" t="s">
        <v>24</v>
      </c>
      <c r="I1002" t="s">
        <v>27</v>
      </c>
      <c r="J1002" s="5">
        <v>44211</v>
      </c>
      <c r="K1002" s="5">
        <v>44211</v>
      </c>
      <c r="L1002" t="s">
        <v>28</v>
      </c>
    </row>
    <row r="1003" spans="2:12" x14ac:dyDescent="0.25">
      <c r="B1003" t="s">
        <v>23</v>
      </c>
      <c r="C1003" s="5">
        <v>44105</v>
      </c>
      <c r="D1003" s="5">
        <v>44196</v>
      </c>
      <c r="E1003" t="s">
        <v>24</v>
      </c>
      <c r="F1003" t="s">
        <v>25</v>
      </c>
      <c r="G1003" t="s">
        <v>1023</v>
      </c>
      <c r="H1003" t="s">
        <v>24</v>
      </c>
      <c r="I1003" t="s">
        <v>27</v>
      </c>
      <c r="J1003" s="5">
        <v>44211</v>
      </c>
      <c r="K1003" s="5">
        <v>44211</v>
      </c>
      <c r="L1003" t="s">
        <v>28</v>
      </c>
    </row>
    <row r="1004" spans="2:12" x14ac:dyDescent="0.25">
      <c r="B1004" t="s">
        <v>23</v>
      </c>
      <c r="C1004" s="5">
        <v>44105</v>
      </c>
      <c r="D1004" s="5">
        <v>44196</v>
      </c>
      <c r="E1004" t="s">
        <v>24</v>
      </c>
      <c r="F1004" t="s">
        <v>25</v>
      </c>
      <c r="G1004" t="s">
        <v>1024</v>
      </c>
      <c r="H1004" t="s">
        <v>24</v>
      </c>
      <c r="I1004" t="s">
        <v>27</v>
      </c>
      <c r="J1004" s="5">
        <v>44211</v>
      </c>
      <c r="K1004" s="5">
        <v>44211</v>
      </c>
      <c r="L1004" t="s">
        <v>28</v>
      </c>
    </row>
    <row r="1005" spans="2:12" x14ac:dyDescent="0.25">
      <c r="B1005" t="s">
        <v>23</v>
      </c>
      <c r="C1005" s="5">
        <v>44105</v>
      </c>
      <c r="D1005" s="5">
        <v>44196</v>
      </c>
      <c r="E1005" t="s">
        <v>24</v>
      </c>
      <c r="F1005" t="s">
        <v>25</v>
      </c>
      <c r="G1005" t="s">
        <v>1025</v>
      </c>
      <c r="H1005" t="s">
        <v>24</v>
      </c>
      <c r="I1005" t="s">
        <v>27</v>
      </c>
      <c r="J1005" s="5">
        <v>44211</v>
      </c>
      <c r="K1005" s="5">
        <v>44211</v>
      </c>
      <c r="L1005" t="s">
        <v>28</v>
      </c>
    </row>
    <row r="1006" spans="2:12" x14ac:dyDescent="0.25">
      <c r="B1006" t="s">
        <v>23</v>
      </c>
      <c r="C1006" s="5">
        <v>44105</v>
      </c>
      <c r="D1006" s="5">
        <v>44196</v>
      </c>
      <c r="E1006" t="s">
        <v>24</v>
      </c>
      <c r="F1006" t="s">
        <v>25</v>
      </c>
      <c r="G1006" t="s">
        <v>1026</v>
      </c>
      <c r="H1006" t="s">
        <v>24</v>
      </c>
      <c r="I1006" t="s">
        <v>27</v>
      </c>
      <c r="J1006" s="5">
        <v>44211</v>
      </c>
      <c r="K1006" s="5">
        <v>44211</v>
      </c>
      <c r="L1006" t="s">
        <v>28</v>
      </c>
    </row>
    <row r="1007" spans="2:12" x14ac:dyDescent="0.25">
      <c r="B1007" t="s">
        <v>23</v>
      </c>
      <c r="C1007" s="5">
        <v>44105</v>
      </c>
      <c r="D1007" s="5">
        <v>44196</v>
      </c>
      <c r="E1007" t="s">
        <v>24</v>
      </c>
      <c r="F1007" t="s">
        <v>25</v>
      </c>
      <c r="G1007" t="s">
        <v>1027</v>
      </c>
      <c r="H1007" t="s">
        <v>24</v>
      </c>
      <c r="I1007" t="s">
        <v>27</v>
      </c>
      <c r="J1007" s="5">
        <v>44211</v>
      </c>
      <c r="K1007" s="5">
        <v>44211</v>
      </c>
      <c r="L1007" t="s">
        <v>28</v>
      </c>
    </row>
    <row r="1008" spans="2:12" x14ac:dyDescent="0.25">
      <c r="B1008" t="s">
        <v>23</v>
      </c>
      <c r="C1008" s="5">
        <v>44105</v>
      </c>
      <c r="D1008" s="5">
        <v>44196</v>
      </c>
      <c r="E1008" t="s">
        <v>24</v>
      </c>
      <c r="F1008" t="s">
        <v>25</v>
      </c>
      <c r="G1008" t="s">
        <v>1028</v>
      </c>
      <c r="H1008" t="s">
        <v>24</v>
      </c>
      <c r="I1008" t="s">
        <v>27</v>
      </c>
      <c r="J1008" s="5">
        <v>44211</v>
      </c>
      <c r="K1008" s="5">
        <v>44211</v>
      </c>
      <c r="L1008" t="s">
        <v>28</v>
      </c>
    </row>
    <row r="1009" spans="2:12" x14ac:dyDescent="0.25">
      <c r="B1009" t="s">
        <v>23</v>
      </c>
      <c r="C1009" s="5">
        <v>44105</v>
      </c>
      <c r="D1009" s="5">
        <v>44196</v>
      </c>
      <c r="E1009" t="s">
        <v>24</v>
      </c>
      <c r="F1009" t="s">
        <v>25</v>
      </c>
      <c r="G1009" t="s">
        <v>1029</v>
      </c>
      <c r="H1009" t="s">
        <v>24</v>
      </c>
      <c r="I1009" t="s">
        <v>27</v>
      </c>
      <c r="J1009" s="5">
        <v>44211</v>
      </c>
      <c r="K1009" s="5">
        <v>44211</v>
      </c>
      <c r="L1009" t="s">
        <v>28</v>
      </c>
    </row>
    <row r="1010" spans="2:12" x14ac:dyDescent="0.25">
      <c r="B1010" t="s">
        <v>23</v>
      </c>
      <c r="C1010" s="5">
        <v>44105</v>
      </c>
      <c r="D1010" s="5">
        <v>44196</v>
      </c>
      <c r="E1010" t="s">
        <v>24</v>
      </c>
      <c r="F1010" t="s">
        <v>25</v>
      </c>
      <c r="G1010" t="s">
        <v>1030</v>
      </c>
      <c r="H1010" t="s">
        <v>24</v>
      </c>
      <c r="I1010" t="s">
        <v>27</v>
      </c>
      <c r="J1010" s="5">
        <v>44211</v>
      </c>
      <c r="K1010" s="5">
        <v>44211</v>
      </c>
      <c r="L1010" t="s">
        <v>28</v>
      </c>
    </row>
    <row r="1011" spans="2:12" x14ac:dyDescent="0.25">
      <c r="B1011" t="s">
        <v>23</v>
      </c>
      <c r="C1011" s="5">
        <v>44105</v>
      </c>
      <c r="D1011" s="5">
        <v>44196</v>
      </c>
      <c r="E1011" t="s">
        <v>24</v>
      </c>
      <c r="F1011" t="s">
        <v>25</v>
      </c>
      <c r="G1011" t="s">
        <v>1031</v>
      </c>
      <c r="H1011" t="s">
        <v>24</v>
      </c>
      <c r="I1011" t="s">
        <v>27</v>
      </c>
      <c r="J1011" s="5">
        <v>44211</v>
      </c>
      <c r="K1011" s="5">
        <v>44211</v>
      </c>
      <c r="L1011" t="s">
        <v>28</v>
      </c>
    </row>
    <row r="1012" spans="2:12" x14ac:dyDescent="0.25">
      <c r="B1012" t="s">
        <v>23</v>
      </c>
      <c r="C1012" s="5">
        <v>44105</v>
      </c>
      <c r="D1012" s="5">
        <v>44196</v>
      </c>
      <c r="E1012" t="s">
        <v>24</v>
      </c>
      <c r="F1012" t="s">
        <v>25</v>
      </c>
      <c r="G1012" t="s">
        <v>1032</v>
      </c>
      <c r="H1012" t="s">
        <v>24</v>
      </c>
      <c r="I1012" t="s">
        <v>27</v>
      </c>
      <c r="J1012" s="5">
        <v>44211</v>
      </c>
      <c r="K1012" s="5">
        <v>44211</v>
      </c>
      <c r="L1012" t="s">
        <v>28</v>
      </c>
    </row>
    <row r="1013" spans="2:12" x14ac:dyDescent="0.25">
      <c r="B1013" t="s">
        <v>23</v>
      </c>
      <c r="C1013" s="5">
        <v>44105</v>
      </c>
      <c r="D1013" s="5">
        <v>44196</v>
      </c>
      <c r="E1013" t="s">
        <v>24</v>
      </c>
      <c r="F1013" t="s">
        <v>25</v>
      </c>
      <c r="G1013" t="s">
        <v>1033</v>
      </c>
      <c r="H1013" t="s">
        <v>24</v>
      </c>
      <c r="I1013" t="s">
        <v>27</v>
      </c>
      <c r="J1013" s="5">
        <v>44211</v>
      </c>
      <c r="K1013" s="5">
        <v>44211</v>
      </c>
      <c r="L1013" t="s">
        <v>28</v>
      </c>
    </row>
    <row r="1014" spans="2:12" x14ac:dyDescent="0.25">
      <c r="B1014" t="s">
        <v>23</v>
      </c>
      <c r="C1014" s="5">
        <v>44105</v>
      </c>
      <c r="D1014" s="5">
        <v>44196</v>
      </c>
      <c r="E1014" t="s">
        <v>24</v>
      </c>
      <c r="F1014" t="s">
        <v>25</v>
      </c>
      <c r="G1014" t="s">
        <v>1034</v>
      </c>
      <c r="H1014" t="s">
        <v>24</v>
      </c>
      <c r="I1014" t="s">
        <v>27</v>
      </c>
      <c r="J1014" s="5">
        <v>44211</v>
      </c>
      <c r="K1014" s="5">
        <v>44211</v>
      </c>
      <c r="L1014" t="s">
        <v>28</v>
      </c>
    </row>
    <row r="1015" spans="2:12" x14ac:dyDescent="0.25">
      <c r="B1015" t="s">
        <v>23</v>
      </c>
      <c r="C1015" s="5">
        <v>44105</v>
      </c>
      <c r="D1015" s="5">
        <v>44196</v>
      </c>
      <c r="E1015" t="s">
        <v>24</v>
      </c>
      <c r="F1015" t="s">
        <v>25</v>
      </c>
      <c r="G1015" t="s">
        <v>1035</v>
      </c>
      <c r="H1015" t="s">
        <v>24</v>
      </c>
      <c r="I1015" t="s">
        <v>27</v>
      </c>
      <c r="J1015" s="5">
        <v>44211</v>
      </c>
      <c r="K1015" s="5">
        <v>44211</v>
      </c>
      <c r="L1015" t="s">
        <v>28</v>
      </c>
    </row>
    <row r="1016" spans="2:12" x14ac:dyDescent="0.25">
      <c r="B1016" t="s">
        <v>23</v>
      </c>
      <c r="C1016" s="5">
        <v>44105</v>
      </c>
      <c r="D1016" s="5">
        <v>44196</v>
      </c>
      <c r="E1016" t="s">
        <v>24</v>
      </c>
      <c r="F1016" t="s">
        <v>25</v>
      </c>
      <c r="G1016" t="s">
        <v>1036</v>
      </c>
      <c r="H1016" t="s">
        <v>24</v>
      </c>
      <c r="I1016" t="s">
        <v>27</v>
      </c>
      <c r="J1016" s="5">
        <v>44211</v>
      </c>
      <c r="K1016" s="5">
        <v>44211</v>
      </c>
      <c r="L1016" t="s">
        <v>28</v>
      </c>
    </row>
    <row r="1017" spans="2:12" x14ac:dyDescent="0.25">
      <c r="B1017" t="s">
        <v>23</v>
      </c>
      <c r="C1017" s="5">
        <v>44105</v>
      </c>
      <c r="D1017" s="5">
        <v>44196</v>
      </c>
      <c r="E1017" t="s">
        <v>24</v>
      </c>
      <c r="F1017" t="s">
        <v>25</v>
      </c>
      <c r="G1017" t="s">
        <v>1037</v>
      </c>
      <c r="H1017" t="s">
        <v>24</v>
      </c>
      <c r="I1017" t="s">
        <v>27</v>
      </c>
      <c r="J1017" s="5">
        <v>44211</v>
      </c>
      <c r="K1017" s="5">
        <v>44211</v>
      </c>
      <c r="L1017" t="s">
        <v>28</v>
      </c>
    </row>
    <row r="1018" spans="2:12" x14ac:dyDescent="0.25">
      <c r="B1018" t="s">
        <v>23</v>
      </c>
      <c r="C1018" s="5">
        <v>44105</v>
      </c>
      <c r="D1018" s="5">
        <v>44196</v>
      </c>
      <c r="E1018" t="s">
        <v>24</v>
      </c>
      <c r="F1018" t="s">
        <v>25</v>
      </c>
      <c r="G1018" t="s">
        <v>1038</v>
      </c>
      <c r="H1018" t="s">
        <v>24</v>
      </c>
      <c r="I1018" t="s">
        <v>27</v>
      </c>
      <c r="J1018" s="5">
        <v>44211</v>
      </c>
      <c r="K1018" s="5">
        <v>44211</v>
      </c>
      <c r="L1018" t="s">
        <v>28</v>
      </c>
    </row>
    <row r="1019" spans="2:12" x14ac:dyDescent="0.25">
      <c r="B1019" t="s">
        <v>23</v>
      </c>
      <c r="C1019" s="5">
        <v>44105</v>
      </c>
      <c r="D1019" s="5">
        <v>44196</v>
      </c>
      <c r="E1019" t="s">
        <v>24</v>
      </c>
      <c r="F1019" t="s">
        <v>25</v>
      </c>
      <c r="G1019" t="s">
        <v>1039</v>
      </c>
      <c r="H1019" t="s">
        <v>24</v>
      </c>
      <c r="I1019" t="s">
        <v>27</v>
      </c>
      <c r="J1019" s="5">
        <v>44211</v>
      </c>
      <c r="K1019" s="5">
        <v>44211</v>
      </c>
      <c r="L1019" t="s">
        <v>28</v>
      </c>
    </row>
    <row r="1020" spans="2:12" x14ac:dyDescent="0.25">
      <c r="B1020" t="s">
        <v>23</v>
      </c>
      <c r="C1020" s="5">
        <v>44105</v>
      </c>
      <c r="D1020" s="5">
        <v>44196</v>
      </c>
      <c r="E1020" t="s">
        <v>24</v>
      </c>
      <c r="F1020" t="s">
        <v>25</v>
      </c>
      <c r="G1020" t="s">
        <v>1040</v>
      </c>
      <c r="H1020" t="s">
        <v>24</v>
      </c>
      <c r="I1020" t="s">
        <v>27</v>
      </c>
      <c r="J1020" s="5">
        <v>44211</v>
      </c>
      <c r="K1020" s="5">
        <v>44211</v>
      </c>
      <c r="L1020" t="s">
        <v>28</v>
      </c>
    </row>
    <row r="1021" spans="2:12" x14ac:dyDescent="0.25">
      <c r="B1021" t="s">
        <v>23</v>
      </c>
      <c r="C1021" s="5">
        <v>44105</v>
      </c>
      <c r="D1021" s="5">
        <v>44196</v>
      </c>
      <c r="E1021" t="s">
        <v>24</v>
      </c>
      <c r="F1021" t="s">
        <v>25</v>
      </c>
      <c r="G1021" t="s">
        <v>1041</v>
      </c>
      <c r="H1021" t="s">
        <v>24</v>
      </c>
      <c r="I1021" t="s">
        <v>27</v>
      </c>
      <c r="J1021" s="5">
        <v>44211</v>
      </c>
      <c r="K1021" s="5">
        <v>44211</v>
      </c>
      <c r="L1021" t="s">
        <v>28</v>
      </c>
    </row>
    <row r="1022" spans="2:12" x14ac:dyDescent="0.25">
      <c r="B1022" t="s">
        <v>23</v>
      </c>
      <c r="C1022" s="5">
        <v>44105</v>
      </c>
      <c r="D1022" s="5">
        <v>44196</v>
      </c>
      <c r="E1022" t="s">
        <v>24</v>
      </c>
      <c r="F1022" t="s">
        <v>25</v>
      </c>
      <c r="G1022" t="s">
        <v>1042</v>
      </c>
      <c r="H1022" t="s">
        <v>24</v>
      </c>
      <c r="I1022" t="s">
        <v>27</v>
      </c>
      <c r="J1022" s="5">
        <v>44211</v>
      </c>
      <c r="K1022" s="5">
        <v>44211</v>
      </c>
      <c r="L1022" t="s">
        <v>28</v>
      </c>
    </row>
    <row r="1023" spans="2:12" x14ac:dyDescent="0.25">
      <c r="B1023" t="s">
        <v>23</v>
      </c>
      <c r="C1023" s="5">
        <v>44105</v>
      </c>
      <c r="D1023" s="5">
        <v>44196</v>
      </c>
      <c r="E1023" t="s">
        <v>24</v>
      </c>
      <c r="F1023" t="s">
        <v>25</v>
      </c>
      <c r="G1023" t="s">
        <v>1043</v>
      </c>
      <c r="H1023" t="s">
        <v>24</v>
      </c>
      <c r="I1023" t="s">
        <v>27</v>
      </c>
      <c r="J1023" s="5">
        <v>44211</v>
      </c>
      <c r="K1023" s="5">
        <v>44211</v>
      </c>
      <c r="L1023" t="s">
        <v>28</v>
      </c>
    </row>
    <row r="1024" spans="2:12" x14ac:dyDescent="0.25">
      <c r="B1024" t="s">
        <v>23</v>
      </c>
      <c r="C1024" s="5">
        <v>44105</v>
      </c>
      <c r="D1024" s="5">
        <v>44196</v>
      </c>
      <c r="E1024" t="s">
        <v>24</v>
      </c>
      <c r="F1024" t="s">
        <v>25</v>
      </c>
      <c r="G1024" t="s">
        <v>1044</v>
      </c>
      <c r="H1024" t="s">
        <v>24</v>
      </c>
      <c r="I1024" t="s">
        <v>27</v>
      </c>
      <c r="J1024" s="5">
        <v>44211</v>
      </c>
      <c r="K1024" s="5">
        <v>44211</v>
      </c>
      <c r="L1024" t="s">
        <v>28</v>
      </c>
    </row>
    <row r="1025" spans="2:12" x14ac:dyDescent="0.25">
      <c r="B1025" t="s">
        <v>23</v>
      </c>
      <c r="C1025" s="5">
        <v>44105</v>
      </c>
      <c r="D1025" s="5">
        <v>44196</v>
      </c>
      <c r="E1025" t="s">
        <v>24</v>
      </c>
      <c r="F1025" t="s">
        <v>25</v>
      </c>
      <c r="G1025" t="s">
        <v>1045</v>
      </c>
      <c r="H1025" t="s">
        <v>24</v>
      </c>
      <c r="I1025" t="s">
        <v>27</v>
      </c>
      <c r="J1025" s="5">
        <v>44211</v>
      </c>
      <c r="K1025" s="5">
        <v>44211</v>
      </c>
      <c r="L1025" t="s">
        <v>28</v>
      </c>
    </row>
    <row r="1026" spans="2:12" x14ac:dyDescent="0.25">
      <c r="B1026" t="s">
        <v>23</v>
      </c>
      <c r="C1026" s="5">
        <v>44105</v>
      </c>
      <c r="D1026" s="5">
        <v>44196</v>
      </c>
      <c r="E1026" t="s">
        <v>24</v>
      </c>
      <c r="F1026" t="s">
        <v>25</v>
      </c>
      <c r="G1026" t="s">
        <v>1046</v>
      </c>
      <c r="H1026" t="s">
        <v>24</v>
      </c>
      <c r="I1026" t="s">
        <v>27</v>
      </c>
      <c r="J1026" s="5">
        <v>44211</v>
      </c>
      <c r="K1026" s="5">
        <v>44211</v>
      </c>
      <c r="L1026" t="s">
        <v>28</v>
      </c>
    </row>
    <row r="1027" spans="2:12" x14ac:dyDescent="0.25">
      <c r="B1027" t="s">
        <v>23</v>
      </c>
      <c r="C1027" s="5">
        <v>44105</v>
      </c>
      <c r="D1027" s="5">
        <v>44196</v>
      </c>
      <c r="E1027" t="s">
        <v>24</v>
      </c>
      <c r="F1027" t="s">
        <v>25</v>
      </c>
      <c r="G1027" t="s">
        <v>1047</v>
      </c>
      <c r="H1027" t="s">
        <v>24</v>
      </c>
      <c r="I1027" t="s">
        <v>27</v>
      </c>
      <c r="J1027" s="5">
        <v>44211</v>
      </c>
      <c r="K1027" s="5">
        <v>44211</v>
      </c>
      <c r="L1027" t="s">
        <v>28</v>
      </c>
    </row>
    <row r="1028" spans="2:12" x14ac:dyDescent="0.25">
      <c r="B1028" t="s">
        <v>23</v>
      </c>
      <c r="C1028" s="5">
        <v>44105</v>
      </c>
      <c r="D1028" s="5">
        <v>44196</v>
      </c>
      <c r="E1028" t="s">
        <v>24</v>
      </c>
      <c r="F1028" t="s">
        <v>25</v>
      </c>
      <c r="G1028" t="s">
        <v>1048</v>
      </c>
      <c r="H1028" t="s">
        <v>24</v>
      </c>
      <c r="I1028" t="s">
        <v>27</v>
      </c>
      <c r="J1028" s="5">
        <v>44211</v>
      </c>
      <c r="K1028" s="5">
        <v>44211</v>
      </c>
      <c r="L1028" t="s">
        <v>28</v>
      </c>
    </row>
    <row r="1029" spans="2:12" x14ac:dyDescent="0.25">
      <c r="B1029" t="s">
        <v>23</v>
      </c>
      <c r="C1029" s="5">
        <v>44105</v>
      </c>
      <c r="D1029" s="5">
        <v>44196</v>
      </c>
      <c r="E1029" t="s">
        <v>24</v>
      </c>
      <c r="F1029" t="s">
        <v>25</v>
      </c>
      <c r="G1029" t="s">
        <v>1049</v>
      </c>
      <c r="H1029" t="s">
        <v>24</v>
      </c>
      <c r="I1029" t="s">
        <v>27</v>
      </c>
      <c r="J1029" s="5">
        <v>44211</v>
      </c>
      <c r="K1029" s="5">
        <v>44211</v>
      </c>
      <c r="L1029" t="s">
        <v>28</v>
      </c>
    </row>
    <row r="1030" spans="2:12" x14ac:dyDescent="0.25">
      <c r="B1030" t="s">
        <v>23</v>
      </c>
      <c r="C1030" s="5">
        <v>44105</v>
      </c>
      <c r="D1030" s="5">
        <v>44196</v>
      </c>
      <c r="E1030" t="s">
        <v>24</v>
      </c>
      <c r="F1030" t="s">
        <v>25</v>
      </c>
      <c r="G1030" t="s">
        <v>1050</v>
      </c>
      <c r="H1030" t="s">
        <v>24</v>
      </c>
      <c r="I1030" t="s">
        <v>27</v>
      </c>
      <c r="J1030" s="5">
        <v>44211</v>
      </c>
      <c r="K1030" s="5">
        <v>44211</v>
      </c>
      <c r="L1030" t="s">
        <v>28</v>
      </c>
    </row>
    <row r="1031" spans="2:12" x14ac:dyDescent="0.25">
      <c r="B1031" t="s">
        <v>23</v>
      </c>
      <c r="C1031" s="5">
        <v>44105</v>
      </c>
      <c r="D1031" s="5">
        <v>44196</v>
      </c>
      <c r="E1031" t="s">
        <v>24</v>
      </c>
      <c r="F1031" t="s">
        <v>25</v>
      </c>
      <c r="G1031" t="s">
        <v>1051</v>
      </c>
      <c r="H1031" t="s">
        <v>24</v>
      </c>
      <c r="I1031" t="s">
        <v>27</v>
      </c>
      <c r="J1031" s="5">
        <v>44211</v>
      </c>
      <c r="K1031" s="5">
        <v>44211</v>
      </c>
      <c r="L1031" t="s">
        <v>28</v>
      </c>
    </row>
    <row r="1032" spans="2:12" x14ac:dyDescent="0.25">
      <c r="B1032" t="s">
        <v>23</v>
      </c>
      <c r="C1032" s="5">
        <v>44105</v>
      </c>
      <c r="D1032" s="5">
        <v>44196</v>
      </c>
      <c r="E1032" t="s">
        <v>24</v>
      </c>
      <c r="F1032" t="s">
        <v>25</v>
      </c>
      <c r="G1032" t="s">
        <v>1052</v>
      </c>
      <c r="H1032" t="s">
        <v>24</v>
      </c>
      <c r="I1032" t="s">
        <v>27</v>
      </c>
      <c r="J1032" s="5">
        <v>44211</v>
      </c>
      <c r="K1032" s="5">
        <v>44211</v>
      </c>
      <c r="L1032" t="s">
        <v>28</v>
      </c>
    </row>
    <row r="1033" spans="2:12" x14ac:dyDescent="0.25">
      <c r="B1033" t="s">
        <v>23</v>
      </c>
      <c r="C1033" s="5">
        <v>44105</v>
      </c>
      <c r="D1033" s="5">
        <v>44196</v>
      </c>
      <c r="E1033" t="s">
        <v>24</v>
      </c>
      <c r="F1033" t="s">
        <v>25</v>
      </c>
      <c r="G1033" t="s">
        <v>1053</v>
      </c>
      <c r="H1033" t="s">
        <v>24</v>
      </c>
      <c r="I1033" t="s">
        <v>27</v>
      </c>
      <c r="J1033" s="5">
        <v>44211</v>
      </c>
      <c r="K1033" s="5">
        <v>44211</v>
      </c>
      <c r="L1033" t="s">
        <v>28</v>
      </c>
    </row>
    <row r="1034" spans="2:12" x14ac:dyDescent="0.25">
      <c r="B1034" t="s">
        <v>23</v>
      </c>
      <c r="C1034" s="5">
        <v>44105</v>
      </c>
      <c r="D1034" s="5">
        <v>44196</v>
      </c>
      <c r="E1034" t="s">
        <v>24</v>
      </c>
      <c r="F1034" t="s">
        <v>25</v>
      </c>
      <c r="G1034" t="s">
        <v>1054</v>
      </c>
      <c r="H1034" t="s">
        <v>24</v>
      </c>
      <c r="I1034" t="s">
        <v>27</v>
      </c>
      <c r="J1034" s="5">
        <v>44211</v>
      </c>
      <c r="K1034" s="5">
        <v>44211</v>
      </c>
      <c r="L1034" t="s">
        <v>28</v>
      </c>
    </row>
    <row r="1035" spans="2:12" x14ac:dyDescent="0.25">
      <c r="B1035" t="s">
        <v>23</v>
      </c>
      <c r="C1035" s="5">
        <v>44105</v>
      </c>
      <c r="D1035" s="5">
        <v>44196</v>
      </c>
      <c r="E1035" t="s">
        <v>24</v>
      </c>
      <c r="F1035" t="s">
        <v>25</v>
      </c>
      <c r="G1035" t="s">
        <v>1055</v>
      </c>
      <c r="H1035" t="s">
        <v>24</v>
      </c>
      <c r="I1035" t="s">
        <v>27</v>
      </c>
      <c r="J1035" s="5">
        <v>44211</v>
      </c>
      <c r="K1035" s="5">
        <v>44211</v>
      </c>
      <c r="L1035" t="s">
        <v>28</v>
      </c>
    </row>
    <row r="1036" spans="2:12" x14ac:dyDescent="0.25">
      <c r="B1036" t="s">
        <v>23</v>
      </c>
      <c r="C1036" s="5">
        <v>44105</v>
      </c>
      <c r="D1036" s="5">
        <v>44196</v>
      </c>
      <c r="E1036" t="s">
        <v>24</v>
      </c>
      <c r="F1036" t="s">
        <v>25</v>
      </c>
      <c r="G1036" t="s">
        <v>1056</v>
      </c>
      <c r="H1036" t="s">
        <v>24</v>
      </c>
      <c r="I1036" t="s">
        <v>27</v>
      </c>
      <c r="J1036" s="5">
        <v>44211</v>
      </c>
      <c r="K1036" s="5">
        <v>44211</v>
      </c>
      <c r="L1036" t="s">
        <v>28</v>
      </c>
    </row>
    <row r="1037" spans="2:12" x14ac:dyDescent="0.25">
      <c r="B1037" t="s">
        <v>23</v>
      </c>
      <c r="C1037" s="5">
        <v>44105</v>
      </c>
      <c r="D1037" s="5">
        <v>44196</v>
      </c>
      <c r="E1037" t="s">
        <v>24</v>
      </c>
      <c r="F1037" t="s">
        <v>25</v>
      </c>
      <c r="G1037" t="s">
        <v>1057</v>
      </c>
      <c r="H1037" t="s">
        <v>24</v>
      </c>
      <c r="I1037" t="s">
        <v>27</v>
      </c>
      <c r="J1037" s="5">
        <v>44211</v>
      </c>
      <c r="K1037" s="5">
        <v>44211</v>
      </c>
      <c r="L1037" t="s">
        <v>28</v>
      </c>
    </row>
    <row r="1038" spans="2:12" x14ac:dyDescent="0.25">
      <c r="B1038" t="s">
        <v>23</v>
      </c>
      <c r="C1038" s="5">
        <v>44105</v>
      </c>
      <c r="D1038" s="5">
        <v>44196</v>
      </c>
      <c r="E1038" t="s">
        <v>24</v>
      </c>
      <c r="F1038" t="s">
        <v>25</v>
      </c>
      <c r="G1038" t="s">
        <v>1058</v>
      </c>
      <c r="H1038" t="s">
        <v>24</v>
      </c>
      <c r="I1038" t="s">
        <v>27</v>
      </c>
      <c r="J1038" s="5">
        <v>44211</v>
      </c>
      <c r="K1038" s="5">
        <v>44211</v>
      </c>
      <c r="L1038" t="s">
        <v>28</v>
      </c>
    </row>
    <row r="1039" spans="2:12" x14ac:dyDescent="0.25">
      <c r="B1039" t="s">
        <v>23</v>
      </c>
      <c r="C1039" s="5">
        <v>44105</v>
      </c>
      <c r="D1039" s="5">
        <v>44196</v>
      </c>
      <c r="E1039" t="s">
        <v>24</v>
      </c>
      <c r="F1039" t="s">
        <v>25</v>
      </c>
      <c r="G1039" t="s">
        <v>1059</v>
      </c>
      <c r="H1039" t="s">
        <v>24</v>
      </c>
      <c r="I1039" t="s">
        <v>27</v>
      </c>
      <c r="J1039" s="5">
        <v>44211</v>
      </c>
      <c r="K1039" s="5">
        <v>44211</v>
      </c>
      <c r="L1039" t="s">
        <v>28</v>
      </c>
    </row>
    <row r="1040" spans="2:12" x14ac:dyDescent="0.25">
      <c r="B1040" t="s">
        <v>23</v>
      </c>
      <c r="C1040" s="5">
        <v>44105</v>
      </c>
      <c r="D1040" s="5">
        <v>44196</v>
      </c>
      <c r="E1040" t="s">
        <v>24</v>
      </c>
      <c r="F1040" t="s">
        <v>25</v>
      </c>
      <c r="G1040" t="s">
        <v>1060</v>
      </c>
      <c r="H1040" t="s">
        <v>24</v>
      </c>
      <c r="I1040" t="s">
        <v>27</v>
      </c>
      <c r="J1040" s="5">
        <v>44211</v>
      </c>
      <c r="K1040" s="5">
        <v>44211</v>
      </c>
      <c r="L1040" t="s">
        <v>28</v>
      </c>
    </row>
    <row r="1041" spans="2:12" x14ac:dyDescent="0.25">
      <c r="B1041" t="s">
        <v>23</v>
      </c>
      <c r="C1041" s="5">
        <v>44105</v>
      </c>
      <c r="D1041" s="5">
        <v>44196</v>
      </c>
      <c r="E1041" t="s">
        <v>24</v>
      </c>
      <c r="F1041" t="s">
        <v>25</v>
      </c>
      <c r="G1041" t="s">
        <v>1061</v>
      </c>
      <c r="H1041" t="s">
        <v>24</v>
      </c>
      <c r="I1041" t="s">
        <v>27</v>
      </c>
      <c r="J1041" s="5">
        <v>44211</v>
      </c>
      <c r="K1041" s="5">
        <v>44211</v>
      </c>
      <c r="L1041" t="s">
        <v>28</v>
      </c>
    </row>
    <row r="1042" spans="2:12" x14ac:dyDescent="0.25">
      <c r="B1042" t="s">
        <v>23</v>
      </c>
      <c r="C1042" s="5">
        <v>44105</v>
      </c>
      <c r="D1042" s="5">
        <v>44196</v>
      </c>
      <c r="E1042" t="s">
        <v>24</v>
      </c>
      <c r="F1042" t="s">
        <v>25</v>
      </c>
      <c r="G1042" t="s">
        <v>1062</v>
      </c>
      <c r="H1042" t="s">
        <v>24</v>
      </c>
      <c r="I1042" t="s">
        <v>27</v>
      </c>
      <c r="J1042" s="5">
        <v>44211</v>
      </c>
      <c r="K1042" s="5">
        <v>44211</v>
      </c>
      <c r="L1042" t="s">
        <v>28</v>
      </c>
    </row>
    <row r="1043" spans="2:12" x14ac:dyDescent="0.25">
      <c r="B1043" t="s">
        <v>23</v>
      </c>
      <c r="C1043" s="5">
        <v>44105</v>
      </c>
      <c r="D1043" s="5">
        <v>44196</v>
      </c>
      <c r="E1043" t="s">
        <v>24</v>
      </c>
      <c r="F1043" t="s">
        <v>25</v>
      </c>
      <c r="G1043" t="s">
        <v>1063</v>
      </c>
      <c r="H1043" t="s">
        <v>24</v>
      </c>
      <c r="I1043" t="s">
        <v>27</v>
      </c>
      <c r="J1043" s="5">
        <v>44211</v>
      </c>
      <c r="K1043" s="5">
        <v>44211</v>
      </c>
      <c r="L1043" t="s">
        <v>28</v>
      </c>
    </row>
    <row r="1044" spans="2:12" x14ac:dyDescent="0.25">
      <c r="B1044" t="s">
        <v>23</v>
      </c>
      <c r="C1044" s="5">
        <v>44105</v>
      </c>
      <c r="D1044" s="5">
        <v>44196</v>
      </c>
      <c r="E1044" t="s">
        <v>24</v>
      </c>
      <c r="F1044" t="s">
        <v>25</v>
      </c>
      <c r="G1044" t="s">
        <v>1064</v>
      </c>
      <c r="H1044" t="s">
        <v>24</v>
      </c>
      <c r="I1044" t="s">
        <v>27</v>
      </c>
      <c r="J1044" s="5">
        <v>44211</v>
      </c>
      <c r="K1044" s="5">
        <v>44211</v>
      </c>
      <c r="L1044" t="s">
        <v>28</v>
      </c>
    </row>
    <row r="1045" spans="2:12" x14ac:dyDescent="0.25">
      <c r="B1045" t="s">
        <v>23</v>
      </c>
      <c r="C1045" s="5">
        <v>44105</v>
      </c>
      <c r="D1045" s="5">
        <v>44196</v>
      </c>
      <c r="E1045" t="s">
        <v>24</v>
      </c>
      <c r="F1045" t="s">
        <v>25</v>
      </c>
      <c r="G1045" t="s">
        <v>1065</v>
      </c>
      <c r="H1045" t="s">
        <v>24</v>
      </c>
      <c r="I1045" t="s">
        <v>27</v>
      </c>
      <c r="J1045" s="5">
        <v>44211</v>
      </c>
      <c r="K1045" s="5">
        <v>44211</v>
      </c>
      <c r="L1045" t="s">
        <v>28</v>
      </c>
    </row>
    <row r="1046" spans="2:12" x14ac:dyDescent="0.25">
      <c r="B1046" t="s">
        <v>23</v>
      </c>
      <c r="C1046" s="5">
        <v>44105</v>
      </c>
      <c r="D1046" s="5">
        <v>44196</v>
      </c>
      <c r="E1046" t="s">
        <v>24</v>
      </c>
      <c r="F1046" t="s">
        <v>25</v>
      </c>
      <c r="G1046" t="s">
        <v>1066</v>
      </c>
      <c r="H1046" t="s">
        <v>24</v>
      </c>
      <c r="I1046" t="s">
        <v>27</v>
      </c>
      <c r="J1046" s="5">
        <v>44211</v>
      </c>
      <c r="K1046" s="5">
        <v>44211</v>
      </c>
      <c r="L1046" t="s">
        <v>28</v>
      </c>
    </row>
    <row r="1047" spans="2:12" x14ac:dyDescent="0.25">
      <c r="B1047" t="s">
        <v>23</v>
      </c>
      <c r="C1047" s="5">
        <v>44105</v>
      </c>
      <c r="D1047" s="5">
        <v>44196</v>
      </c>
      <c r="E1047" t="s">
        <v>24</v>
      </c>
      <c r="F1047" t="s">
        <v>25</v>
      </c>
      <c r="G1047" t="s">
        <v>1067</v>
      </c>
      <c r="H1047" t="s">
        <v>24</v>
      </c>
      <c r="I1047" t="s">
        <v>27</v>
      </c>
      <c r="J1047" s="5">
        <v>44211</v>
      </c>
      <c r="K1047" s="5">
        <v>44211</v>
      </c>
      <c r="L1047" t="s">
        <v>28</v>
      </c>
    </row>
    <row r="1048" spans="2:12" x14ac:dyDescent="0.25">
      <c r="B1048" t="s">
        <v>23</v>
      </c>
      <c r="C1048" s="5">
        <v>44105</v>
      </c>
      <c r="D1048" s="5">
        <v>44196</v>
      </c>
      <c r="E1048" t="s">
        <v>24</v>
      </c>
      <c r="F1048" t="s">
        <v>25</v>
      </c>
      <c r="G1048" t="s">
        <v>1068</v>
      </c>
      <c r="H1048" t="s">
        <v>24</v>
      </c>
      <c r="I1048" t="s">
        <v>27</v>
      </c>
      <c r="J1048" s="5">
        <v>44211</v>
      </c>
      <c r="K1048" s="5">
        <v>44211</v>
      </c>
      <c r="L1048" t="s">
        <v>28</v>
      </c>
    </row>
    <row r="1049" spans="2:12" x14ac:dyDescent="0.25">
      <c r="B1049" t="s">
        <v>23</v>
      </c>
      <c r="C1049" s="5">
        <v>44105</v>
      </c>
      <c r="D1049" s="5">
        <v>44196</v>
      </c>
      <c r="E1049" t="s">
        <v>24</v>
      </c>
      <c r="F1049" t="s">
        <v>25</v>
      </c>
      <c r="G1049" t="s">
        <v>1069</v>
      </c>
      <c r="H1049" t="s">
        <v>24</v>
      </c>
      <c r="I1049" t="s">
        <v>27</v>
      </c>
      <c r="J1049" s="5">
        <v>44211</v>
      </c>
      <c r="K1049" s="5">
        <v>44211</v>
      </c>
      <c r="L1049" t="s">
        <v>28</v>
      </c>
    </row>
    <row r="1050" spans="2:12" x14ac:dyDescent="0.25">
      <c r="B1050" t="s">
        <v>23</v>
      </c>
      <c r="C1050" s="5">
        <v>44105</v>
      </c>
      <c r="D1050" s="5">
        <v>44196</v>
      </c>
      <c r="E1050" t="s">
        <v>24</v>
      </c>
      <c r="F1050" t="s">
        <v>25</v>
      </c>
      <c r="G1050" t="s">
        <v>1070</v>
      </c>
      <c r="H1050" t="s">
        <v>24</v>
      </c>
      <c r="I1050" t="s">
        <v>27</v>
      </c>
      <c r="J1050" s="5">
        <v>44211</v>
      </c>
      <c r="K1050" s="5">
        <v>44211</v>
      </c>
      <c r="L1050" t="s">
        <v>28</v>
      </c>
    </row>
    <row r="1051" spans="2:12" x14ac:dyDescent="0.25">
      <c r="B1051" t="s">
        <v>23</v>
      </c>
      <c r="C1051" s="5">
        <v>44105</v>
      </c>
      <c r="D1051" s="5">
        <v>44196</v>
      </c>
      <c r="E1051" t="s">
        <v>24</v>
      </c>
      <c r="F1051" t="s">
        <v>25</v>
      </c>
      <c r="G1051" t="s">
        <v>1071</v>
      </c>
      <c r="H1051" t="s">
        <v>24</v>
      </c>
      <c r="I1051" t="s">
        <v>27</v>
      </c>
      <c r="J1051" s="5">
        <v>44211</v>
      </c>
      <c r="K1051" s="5">
        <v>44211</v>
      </c>
      <c r="L1051" t="s">
        <v>28</v>
      </c>
    </row>
    <row r="1052" spans="2:12" x14ac:dyDescent="0.25">
      <c r="B1052" t="s">
        <v>23</v>
      </c>
      <c r="C1052" s="5">
        <v>44105</v>
      </c>
      <c r="D1052" s="5">
        <v>44196</v>
      </c>
      <c r="E1052" t="s">
        <v>24</v>
      </c>
      <c r="F1052" t="s">
        <v>25</v>
      </c>
      <c r="G1052" t="s">
        <v>1072</v>
      </c>
      <c r="H1052" t="s">
        <v>24</v>
      </c>
      <c r="I1052" t="s">
        <v>27</v>
      </c>
      <c r="J1052" s="5">
        <v>44211</v>
      </c>
      <c r="K1052" s="5">
        <v>44211</v>
      </c>
      <c r="L1052" t="s">
        <v>28</v>
      </c>
    </row>
    <row r="1053" spans="2:12" x14ac:dyDescent="0.25">
      <c r="B1053" t="s">
        <v>23</v>
      </c>
      <c r="C1053" s="5">
        <v>44105</v>
      </c>
      <c r="D1053" s="5">
        <v>44196</v>
      </c>
      <c r="E1053" t="s">
        <v>24</v>
      </c>
      <c r="F1053" t="s">
        <v>25</v>
      </c>
      <c r="G1053" t="s">
        <v>1073</v>
      </c>
      <c r="H1053" t="s">
        <v>24</v>
      </c>
      <c r="I1053" t="s">
        <v>27</v>
      </c>
      <c r="J1053" s="5">
        <v>44211</v>
      </c>
      <c r="K1053" s="5">
        <v>44211</v>
      </c>
      <c r="L1053" t="s">
        <v>28</v>
      </c>
    </row>
    <row r="1054" spans="2:12" x14ac:dyDescent="0.25">
      <c r="B1054" t="s">
        <v>23</v>
      </c>
      <c r="C1054" s="5">
        <v>44105</v>
      </c>
      <c r="D1054" s="5">
        <v>44196</v>
      </c>
      <c r="E1054" t="s">
        <v>24</v>
      </c>
      <c r="F1054" t="s">
        <v>25</v>
      </c>
      <c r="G1054" t="s">
        <v>1074</v>
      </c>
      <c r="H1054" t="s">
        <v>24</v>
      </c>
      <c r="I1054" t="s">
        <v>27</v>
      </c>
      <c r="J1054" s="5">
        <v>44211</v>
      </c>
      <c r="K1054" s="5">
        <v>44211</v>
      </c>
      <c r="L1054" t="s">
        <v>28</v>
      </c>
    </row>
    <row r="1055" spans="2:12" x14ac:dyDescent="0.25">
      <c r="B1055" t="s">
        <v>23</v>
      </c>
      <c r="C1055" s="5">
        <v>44105</v>
      </c>
      <c r="D1055" s="5">
        <v>44196</v>
      </c>
      <c r="E1055" t="s">
        <v>24</v>
      </c>
      <c r="F1055" t="s">
        <v>25</v>
      </c>
      <c r="G1055" t="s">
        <v>1075</v>
      </c>
      <c r="H1055" t="s">
        <v>24</v>
      </c>
      <c r="I1055" t="s">
        <v>27</v>
      </c>
      <c r="J1055" s="5">
        <v>44211</v>
      </c>
      <c r="K1055" s="5">
        <v>44211</v>
      </c>
      <c r="L1055" t="s">
        <v>28</v>
      </c>
    </row>
    <row r="1056" spans="2:12" x14ac:dyDescent="0.25">
      <c r="B1056" t="s">
        <v>23</v>
      </c>
      <c r="C1056" s="5">
        <v>44105</v>
      </c>
      <c r="D1056" s="5">
        <v>44196</v>
      </c>
      <c r="E1056" t="s">
        <v>24</v>
      </c>
      <c r="F1056" t="s">
        <v>25</v>
      </c>
      <c r="G1056" t="s">
        <v>1076</v>
      </c>
      <c r="H1056" t="s">
        <v>24</v>
      </c>
      <c r="I1056" t="s">
        <v>27</v>
      </c>
      <c r="J1056" s="5">
        <v>44211</v>
      </c>
      <c r="K1056" s="5">
        <v>44211</v>
      </c>
      <c r="L1056" t="s">
        <v>28</v>
      </c>
    </row>
    <row r="1057" spans="2:12" x14ac:dyDescent="0.25">
      <c r="B1057" t="s">
        <v>23</v>
      </c>
      <c r="C1057" s="5">
        <v>44105</v>
      </c>
      <c r="D1057" s="5">
        <v>44196</v>
      </c>
      <c r="E1057" t="s">
        <v>24</v>
      </c>
      <c r="F1057" t="s">
        <v>25</v>
      </c>
      <c r="G1057" t="s">
        <v>1077</v>
      </c>
      <c r="H1057" t="s">
        <v>24</v>
      </c>
      <c r="I1057" t="s">
        <v>27</v>
      </c>
      <c r="J1057" s="5">
        <v>44211</v>
      </c>
      <c r="K1057" s="5">
        <v>44211</v>
      </c>
      <c r="L1057" t="s">
        <v>28</v>
      </c>
    </row>
    <row r="1058" spans="2:12" x14ac:dyDescent="0.25">
      <c r="B1058" t="s">
        <v>23</v>
      </c>
      <c r="C1058" s="5">
        <v>44105</v>
      </c>
      <c r="D1058" s="5">
        <v>44196</v>
      </c>
      <c r="E1058" t="s">
        <v>24</v>
      </c>
      <c r="F1058" t="s">
        <v>25</v>
      </c>
      <c r="G1058" t="s">
        <v>1078</v>
      </c>
      <c r="H1058" t="s">
        <v>24</v>
      </c>
      <c r="I1058" t="s">
        <v>27</v>
      </c>
      <c r="J1058" s="5">
        <v>44211</v>
      </c>
      <c r="K1058" s="5">
        <v>44211</v>
      </c>
      <c r="L1058" t="s">
        <v>28</v>
      </c>
    </row>
    <row r="1059" spans="2:12" x14ac:dyDescent="0.25">
      <c r="B1059" t="s">
        <v>23</v>
      </c>
      <c r="C1059" s="5">
        <v>44105</v>
      </c>
      <c r="D1059" s="5">
        <v>44196</v>
      </c>
      <c r="E1059" t="s">
        <v>24</v>
      </c>
      <c r="F1059" t="s">
        <v>25</v>
      </c>
      <c r="G1059" t="s">
        <v>1079</v>
      </c>
      <c r="H1059" t="s">
        <v>24</v>
      </c>
      <c r="I1059" t="s">
        <v>27</v>
      </c>
      <c r="J1059" s="5">
        <v>44211</v>
      </c>
      <c r="K1059" s="5">
        <v>44211</v>
      </c>
      <c r="L1059" t="s">
        <v>28</v>
      </c>
    </row>
    <row r="1060" spans="2:12" x14ac:dyDescent="0.25">
      <c r="B1060" t="s">
        <v>23</v>
      </c>
      <c r="C1060" s="5">
        <v>44105</v>
      </c>
      <c r="D1060" s="5">
        <v>44196</v>
      </c>
      <c r="E1060" t="s">
        <v>24</v>
      </c>
      <c r="F1060" t="s">
        <v>25</v>
      </c>
      <c r="G1060" t="s">
        <v>1080</v>
      </c>
      <c r="H1060" t="s">
        <v>24</v>
      </c>
      <c r="I1060" t="s">
        <v>27</v>
      </c>
      <c r="J1060" s="5">
        <v>44211</v>
      </c>
      <c r="K1060" s="5">
        <v>44211</v>
      </c>
      <c r="L1060" t="s">
        <v>28</v>
      </c>
    </row>
    <row r="1061" spans="2:12" x14ac:dyDescent="0.25">
      <c r="B1061" t="s">
        <v>23</v>
      </c>
      <c r="C1061" s="5">
        <v>44105</v>
      </c>
      <c r="D1061" s="5">
        <v>44196</v>
      </c>
      <c r="E1061" t="s">
        <v>24</v>
      </c>
      <c r="F1061" t="s">
        <v>25</v>
      </c>
      <c r="G1061" t="s">
        <v>1081</v>
      </c>
      <c r="H1061" t="s">
        <v>24</v>
      </c>
      <c r="I1061" t="s">
        <v>27</v>
      </c>
      <c r="J1061" s="5">
        <v>44211</v>
      </c>
      <c r="K1061" s="5">
        <v>44211</v>
      </c>
      <c r="L1061" t="s">
        <v>28</v>
      </c>
    </row>
    <row r="1062" spans="2:12" x14ac:dyDescent="0.25">
      <c r="B1062" t="s">
        <v>23</v>
      </c>
      <c r="C1062" s="5">
        <v>44105</v>
      </c>
      <c r="D1062" s="5">
        <v>44196</v>
      </c>
      <c r="E1062" t="s">
        <v>24</v>
      </c>
      <c r="F1062" t="s">
        <v>25</v>
      </c>
      <c r="G1062" t="s">
        <v>1082</v>
      </c>
      <c r="H1062" t="s">
        <v>24</v>
      </c>
      <c r="I1062" t="s">
        <v>27</v>
      </c>
      <c r="J1062" s="5">
        <v>44211</v>
      </c>
      <c r="K1062" s="5">
        <v>44211</v>
      </c>
      <c r="L1062" t="s">
        <v>28</v>
      </c>
    </row>
    <row r="1063" spans="2:12" x14ac:dyDescent="0.25">
      <c r="B1063" t="s">
        <v>23</v>
      </c>
      <c r="C1063" s="5">
        <v>44105</v>
      </c>
      <c r="D1063" s="5">
        <v>44196</v>
      </c>
      <c r="E1063" t="s">
        <v>24</v>
      </c>
      <c r="F1063" t="s">
        <v>25</v>
      </c>
      <c r="G1063" t="s">
        <v>1083</v>
      </c>
      <c r="H1063" t="s">
        <v>24</v>
      </c>
      <c r="I1063" t="s">
        <v>27</v>
      </c>
      <c r="J1063" s="5">
        <v>44211</v>
      </c>
      <c r="K1063" s="5">
        <v>44211</v>
      </c>
      <c r="L1063" t="s">
        <v>28</v>
      </c>
    </row>
    <row r="1064" spans="2:12" x14ac:dyDescent="0.25">
      <c r="B1064" t="s">
        <v>23</v>
      </c>
      <c r="C1064" s="5">
        <v>44105</v>
      </c>
      <c r="D1064" s="5">
        <v>44196</v>
      </c>
      <c r="E1064" t="s">
        <v>24</v>
      </c>
      <c r="F1064" t="s">
        <v>25</v>
      </c>
      <c r="G1064" t="s">
        <v>1084</v>
      </c>
      <c r="H1064" t="s">
        <v>24</v>
      </c>
      <c r="I1064" t="s">
        <v>27</v>
      </c>
      <c r="J1064" s="5">
        <v>44211</v>
      </c>
      <c r="K1064" s="5">
        <v>44211</v>
      </c>
      <c r="L1064" t="s">
        <v>28</v>
      </c>
    </row>
    <row r="1065" spans="2:12" x14ac:dyDescent="0.25">
      <c r="B1065" t="s">
        <v>23</v>
      </c>
      <c r="C1065" s="5">
        <v>44105</v>
      </c>
      <c r="D1065" s="5">
        <v>44196</v>
      </c>
      <c r="E1065" t="s">
        <v>24</v>
      </c>
      <c r="F1065" t="s">
        <v>25</v>
      </c>
      <c r="G1065" t="s">
        <v>1085</v>
      </c>
      <c r="H1065" t="s">
        <v>24</v>
      </c>
      <c r="I1065" t="s">
        <v>27</v>
      </c>
      <c r="J1065" s="5">
        <v>44211</v>
      </c>
      <c r="K1065" s="5">
        <v>44211</v>
      </c>
      <c r="L1065" t="s">
        <v>28</v>
      </c>
    </row>
    <row r="1066" spans="2:12" x14ac:dyDescent="0.25">
      <c r="B1066" t="s">
        <v>23</v>
      </c>
      <c r="C1066" s="5">
        <v>44105</v>
      </c>
      <c r="D1066" s="5">
        <v>44196</v>
      </c>
      <c r="E1066" t="s">
        <v>24</v>
      </c>
      <c r="F1066" t="s">
        <v>25</v>
      </c>
      <c r="G1066" t="s">
        <v>1086</v>
      </c>
      <c r="H1066" t="s">
        <v>24</v>
      </c>
      <c r="I1066" t="s">
        <v>27</v>
      </c>
      <c r="J1066" s="5">
        <v>44211</v>
      </c>
      <c r="K1066" s="5">
        <v>44211</v>
      </c>
      <c r="L1066" t="s">
        <v>28</v>
      </c>
    </row>
    <row r="1067" spans="2:12" x14ac:dyDescent="0.25">
      <c r="B1067" t="s">
        <v>23</v>
      </c>
      <c r="C1067" s="5">
        <v>44105</v>
      </c>
      <c r="D1067" s="5">
        <v>44196</v>
      </c>
      <c r="E1067" t="s">
        <v>24</v>
      </c>
      <c r="F1067" t="s">
        <v>25</v>
      </c>
      <c r="G1067" t="s">
        <v>1087</v>
      </c>
      <c r="H1067" t="s">
        <v>24</v>
      </c>
      <c r="I1067" t="s">
        <v>27</v>
      </c>
      <c r="J1067" s="5">
        <v>44211</v>
      </c>
      <c r="K1067" s="5">
        <v>44211</v>
      </c>
      <c r="L1067" t="s">
        <v>28</v>
      </c>
    </row>
    <row r="1068" spans="2:12" x14ac:dyDescent="0.25">
      <c r="B1068" t="s">
        <v>23</v>
      </c>
      <c r="C1068" s="5">
        <v>44105</v>
      </c>
      <c r="D1068" s="5">
        <v>44196</v>
      </c>
      <c r="E1068" t="s">
        <v>24</v>
      </c>
      <c r="F1068" t="s">
        <v>25</v>
      </c>
      <c r="G1068" t="s">
        <v>1088</v>
      </c>
      <c r="H1068" t="s">
        <v>24</v>
      </c>
      <c r="I1068" t="s">
        <v>27</v>
      </c>
      <c r="J1068" s="5">
        <v>44211</v>
      </c>
      <c r="K1068" s="5">
        <v>44211</v>
      </c>
      <c r="L1068" t="s">
        <v>28</v>
      </c>
    </row>
    <row r="1069" spans="2:12" x14ac:dyDescent="0.25">
      <c r="B1069" t="s">
        <v>23</v>
      </c>
      <c r="C1069" s="5">
        <v>44105</v>
      </c>
      <c r="D1069" s="5">
        <v>44196</v>
      </c>
      <c r="E1069" t="s">
        <v>24</v>
      </c>
      <c r="F1069" t="s">
        <v>25</v>
      </c>
      <c r="G1069" t="s">
        <v>1089</v>
      </c>
      <c r="H1069" t="s">
        <v>24</v>
      </c>
      <c r="I1069" t="s">
        <v>27</v>
      </c>
      <c r="J1069" s="5">
        <v>44211</v>
      </c>
      <c r="K1069" s="5">
        <v>44211</v>
      </c>
      <c r="L1069" t="s">
        <v>28</v>
      </c>
    </row>
    <row r="1070" spans="2:12" x14ac:dyDescent="0.25">
      <c r="B1070" t="s">
        <v>23</v>
      </c>
      <c r="C1070" s="5">
        <v>44105</v>
      </c>
      <c r="D1070" s="5">
        <v>44196</v>
      </c>
      <c r="E1070" t="s">
        <v>24</v>
      </c>
      <c r="F1070" t="s">
        <v>25</v>
      </c>
      <c r="G1070" t="s">
        <v>1090</v>
      </c>
      <c r="H1070" t="s">
        <v>24</v>
      </c>
      <c r="I1070" t="s">
        <v>27</v>
      </c>
      <c r="J1070" s="5">
        <v>44211</v>
      </c>
      <c r="K1070" s="5">
        <v>44211</v>
      </c>
      <c r="L1070" t="s">
        <v>28</v>
      </c>
    </row>
    <row r="1071" spans="2:12" x14ac:dyDescent="0.25">
      <c r="B1071" t="s">
        <v>23</v>
      </c>
      <c r="C1071" s="5">
        <v>44105</v>
      </c>
      <c r="D1071" s="5">
        <v>44196</v>
      </c>
      <c r="E1071" t="s">
        <v>24</v>
      </c>
      <c r="F1071" t="s">
        <v>25</v>
      </c>
      <c r="G1071" t="s">
        <v>1091</v>
      </c>
      <c r="H1071" t="s">
        <v>24</v>
      </c>
      <c r="I1071" t="s">
        <v>27</v>
      </c>
      <c r="J1071" s="5">
        <v>44211</v>
      </c>
      <c r="K1071" s="5">
        <v>44211</v>
      </c>
      <c r="L1071" t="s">
        <v>28</v>
      </c>
    </row>
    <row r="1072" spans="2:12" x14ac:dyDescent="0.25">
      <c r="B1072" t="s">
        <v>23</v>
      </c>
      <c r="C1072" s="5">
        <v>44105</v>
      </c>
      <c r="D1072" s="5">
        <v>44196</v>
      </c>
      <c r="E1072" t="s">
        <v>24</v>
      </c>
      <c r="F1072" t="s">
        <v>25</v>
      </c>
      <c r="G1072" t="s">
        <v>1092</v>
      </c>
      <c r="H1072" t="s">
        <v>24</v>
      </c>
      <c r="I1072" t="s">
        <v>27</v>
      </c>
      <c r="J1072" s="5">
        <v>44211</v>
      </c>
      <c r="K1072" s="5">
        <v>44211</v>
      </c>
      <c r="L1072" t="s">
        <v>28</v>
      </c>
    </row>
    <row r="1073" spans="2:12" x14ac:dyDescent="0.25">
      <c r="B1073" t="s">
        <v>23</v>
      </c>
      <c r="C1073" s="5">
        <v>44105</v>
      </c>
      <c r="D1073" s="5">
        <v>44196</v>
      </c>
      <c r="E1073" t="s">
        <v>24</v>
      </c>
      <c r="F1073" t="s">
        <v>25</v>
      </c>
      <c r="G1073" t="s">
        <v>1093</v>
      </c>
      <c r="H1073" t="s">
        <v>24</v>
      </c>
      <c r="I1073" t="s">
        <v>27</v>
      </c>
      <c r="J1073" s="5">
        <v>44211</v>
      </c>
      <c r="K1073" s="5">
        <v>44211</v>
      </c>
      <c r="L1073" t="s">
        <v>28</v>
      </c>
    </row>
    <row r="1074" spans="2:12" x14ac:dyDescent="0.25">
      <c r="B1074" t="s">
        <v>23</v>
      </c>
      <c r="C1074" s="5">
        <v>44105</v>
      </c>
      <c r="D1074" s="5">
        <v>44196</v>
      </c>
      <c r="E1074" t="s">
        <v>24</v>
      </c>
      <c r="F1074" t="s">
        <v>25</v>
      </c>
      <c r="G1074" t="s">
        <v>1094</v>
      </c>
      <c r="H1074" t="s">
        <v>24</v>
      </c>
      <c r="I1074" t="s">
        <v>27</v>
      </c>
      <c r="J1074" s="5">
        <v>44211</v>
      </c>
      <c r="K1074" s="5">
        <v>44211</v>
      </c>
      <c r="L1074" t="s">
        <v>28</v>
      </c>
    </row>
    <row r="1075" spans="2:12" x14ac:dyDescent="0.25">
      <c r="B1075" t="s">
        <v>23</v>
      </c>
      <c r="C1075" s="5">
        <v>44105</v>
      </c>
      <c r="D1075" s="5">
        <v>44196</v>
      </c>
      <c r="E1075" t="s">
        <v>24</v>
      </c>
      <c r="F1075" t="s">
        <v>25</v>
      </c>
      <c r="G1075" t="s">
        <v>1095</v>
      </c>
      <c r="H1075" t="s">
        <v>24</v>
      </c>
      <c r="I1075" t="s">
        <v>27</v>
      </c>
      <c r="J1075" s="5">
        <v>44211</v>
      </c>
      <c r="K1075" s="5">
        <v>44211</v>
      </c>
      <c r="L1075" t="s">
        <v>28</v>
      </c>
    </row>
    <row r="1076" spans="2:12" x14ac:dyDescent="0.25">
      <c r="B1076" t="s">
        <v>23</v>
      </c>
      <c r="C1076" s="5">
        <v>44105</v>
      </c>
      <c r="D1076" s="5">
        <v>44196</v>
      </c>
      <c r="E1076" t="s">
        <v>24</v>
      </c>
      <c r="F1076" t="s">
        <v>25</v>
      </c>
      <c r="G1076" t="s">
        <v>1096</v>
      </c>
      <c r="H1076" t="s">
        <v>24</v>
      </c>
      <c r="I1076" t="s">
        <v>27</v>
      </c>
      <c r="J1076" s="5">
        <v>44211</v>
      </c>
      <c r="K1076" s="5">
        <v>44211</v>
      </c>
      <c r="L1076" t="s">
        <v>28</v>
      </c>
    </row>
    <row r="1077" spans="2:12" x14ac:dyDescent="0.25">
      <c r="B1077" t="s">
        <v>23</v>
      </c>
      <c r="C1077" s="5">
        <v>44105</v>
      </c>
      <c r="D1077" s="5">
        <v>44196</v>
      </c>
      <c r="E1077" t="s">
        <v>24</v>
      </c>
      <c r="F1077" t="s">
        <v>25</v>
      </c>
      <c r="G1077" t="s">
        <v>1097</v>
      </c>
      <c r="H1077" t="s">
        <v>24</v>
      </c>
      <c r="I1077" t="s">
        <v>27</v>
      </c>
      <c r="J1077" s="5">
        <v>44211</v>
      </c>
      <c r="K1077" s="5">
        <v>44211</v>
      </c>
      <c r="L1077" t="s">
        <v>28</v>
      </c>
    </row>
    <row r="1078" spans="2:12" x14ac:dyDescent="0.25">
      <c r="B1078" t="s">
        <v>23</v>
      </c>
      <c r="C1078" s="5">
        <v>44105</v>
      </c>
      <c r="D1078" s="5">
        <v>44196</v>
      </c>
      <c r="E1078" t="s">
        <v>24</v>
      </c>
      <c r="F1078" t="s">
        <v>25</v>
      </c>
      <c r="G1078" t="s">
        <v>1098</v>
      </c>
      <c r="H1078" t="s">
        <v>24</v>
      </c>
      <c r="I1078" t="s">
        <v>27</v>
      </c>
      <c r="J1078" s="5">
        <v>44211</v>
      </c>
      <c r="K1078" s="5">
        <v>44211</v>
      </c>
      <c r="L1078" t="s">
        <v>28</v>
      </c>
    </row>
    <row r="1079" spans="2:12" x14ac:dyDescent="0.25">
      <c r="B1079" t="s">
        <v>23</v>
      </c>
      <c r="C1079" s="5">
        <v>44105</v>
      </c>
      <c r="D1079" s="5">
        <v>44196</v>
      </c>
      <c r="E1079" t="s">
        <v>24</v>
      </c>
      <c r="F1079" t="s">
        <v>25</v>
      </c>
      <c r="G1079" t="s">
        <v>1099</v>
      </c>
      <c r="H1079" t="s">
        <v>24</v>
      </c>
      <c r="I1079" t="s">
        <v>27</v>
      </c>
      <c r="J1079" s="5">
        <v>44211</v>
      </c>
      <c r="K1079" s="5">
        <v>44211</v>
      </c>
      <c r="L1079" t="s">
        <v>28</v>
      </c>
    </row>
    <row r="1080" spans="2:12" x14ac:dyDescent="0.25">
      <c r="B1080" t="s">
        <v>23</v>
      </c>
      <c r="C1080" s="5">
        <v>44105</v>
      </c>
      <c r="D1080" s="5">
        <v>44196</v>
      </c>
      <c r="E1080" t="s">
        <v>24</v>
      </c>
      <c r="F1080" t="s">
        <v>25</v>
      </c>
      <c r="G1080" t="s">
        <v>1100</v>
      </c>
      <c r="H1080" t="s">
        <v>24</v>
      </c>
      <c r="I1080" t="s">
        <v>27</v>
      </c>
      <c r="J1080" s="5">
        <v>44211</v>
      </c>
      <c r="K1080" s="5">
        <v>44211</v>
      </c>
      <c r="L1080" t="s">
        <v>28</v>
      </c>
    </row>
    <row r="1081" spans="2:12" x14ac:dyDescent="0.25">
      <c r="B1081" t="s">
        <v>23</v>
      </c>
      <c r="C1081" s="5">
        <v>44105</v>
      </c>
      <c r="D1081" s="5">
        <v>44196</v>
      </c>
      <c r="E1081" t="s">
        <v>24</v>
      </c>
      <c r="F1081" t="s">
        <v>25</v>
      </c>
      <c r="G1081" t="s">
        <v>1101</v>
      </c>
      <c r="H1081" t="s">
        <v>24</v>
      </c>
      <c r="I1081" t="s">
        <v>27</v>
      </c>
      <c r="J1081" s="5">
        <v>44211</v>
      </c>
      <c r="K1081" s="5">
        <v>44211</v>
      </c>
      <c r="L1081" t="s">
        <v>28</v>
      </c>
    </row>
    <row r="1082" spans="2:12" x14ac:dyDescent="0.25">
      <c r="B1082" t="s">
        <v>23</v>
      </c>
      <c r="C1082" s="5">
        <v>44105</v>
      </c>
      <c r="D1082" s="5">
        <v>44196</v>
      </c>
      <c r="E1082" t="s">
        <v>24</v>
      </c>
      <c r="F1082" t="s">
        <v>25</v>
      </c>
      <c r="G1082" t="s">
        <v>1102</v>
      </c>
      <c r="H1082" t="s">
        <v>24</v>
      </c>
      <c r="I1082" t="s">
        <v>27</v>
      </c>
      <c r="J1082" s="5">
        <v>44211</v>
      </c>
      <c r="K1082" s="5">
        <v>44211</v>
      </c>
      <c r="L1082" t="s">
        <v>28</v>
      </c>
    </row>
    <row r="1083" spans="2:12" x14ac:dyDescent="0.25">
      <c r="B1083" t="s">
        <v>23</v>
      </c>
      <c r="C1083" s="5">
        <v>44105</v>
      </c>
      <c r="D1083" s="5">
        <v>44196</v>
      </c>
      <c r="E1083" t="s">
        <v>24</v>
      </c>
      <c r="F1083" t="s">
        <v>25</v>
      </c>
      <c r="G1083" t="s">
        <v>1103</v>
      </c>
      <c r="H1083" t="s">
        <v>24</v>
      </c>
      <c r="I1083" t="s">
        <v>27</v>
      </c>
      <c r="J1083" s="5">
        <v>44211</v>
      </c>
      <c r="K1083" s="5">
        <v>44211</v>
      </c>
      <c r="L1083" t="s">
        <v>28</v>
      </c>
    </row>
    <row r="1084" spans="2:12" x14ac:dyDescent="0.25">
      <c r="B1084" t="s">
        <v>23</v>
      </c>
      <c r="C1084" s="5">
        <v>44105</v>
      </c>
      <c r="D1084" s="5">
        <v>44196</v>
      </c>
      <c r="E1084" t="s">
        <v>24</v>
      </c>
      <c r="F1084" t="s">
        <v>25</v>
      </c>
      <c r="G1084" t="s">
        <v>1104</v>
      </c>
      <c r="H1084" t="s">
        <v>24</v>
      </c>
      <c r="I1084" t="s">
        <v>27</v>
      </c>
      <c r="J1084" s="5">
        <v>44211</v>
      </c>
      <c r="K1084" s="5">
        <v>44211</v>
      </c>
      <c r="L1084" t="s">
        <v>28</v>
      </c>
    </row>
    <row r="1085" spans="2:12" x14ac:dyDescent="0.25">
      <c r="B1085" t="s">
        <v>23</v>
      </c>
      <c r="C1085" s="5">
        <v>44105</v>
      </c>
      <c r="D1085" s="5">
        <v>44196</v>
      </c>
      <c r="E1085" t="s">
        <v>24</v>
      </c>
      <c r="F1085" t="s">
        <v>25</v>
      </c>
      <c r="G1085" t="s">
        <v>1105</v>
      </c>
      <c r="H1085" t="s">
        <v>24</v>
      </c>
      <c r="I1085" t="s">
        <v>27</v>
      </c>
      <c r="J1085" s="5">
        <v>44211</v>
      </c>
      <c r="K1085" s="5">
        <v>44211</v>
      </c>
      <c r="L1085" t="s">
        <v>28</v>
      </c>
    </row>
    <row r="1086" spans="2:12" x14ac:dyDescent="0.25">
      <c r="B1086" t="s">
        <v>23</v>
      </c>
      <c r="C1086" s="5">
        <v>44105</v>
      </c>
      <c r="D1086" s="5">
        <v>44196</v>
      </c>
      <c r="E1086" t="s">
        <v>24</v>
      </c>
      <c r="F1086" t="s">
        <v>25</v>
      </c>
      <c r="G1086" t="s">
        <v>1106</v>
      </c>
      <c r="H1086" t="s">
        <v>24</v>
      </c>
      <c r="I1086" t="s">
        <v>27</v>
      </c>
      <c r="J1086" s="5">
        <v>44211</v>
      </c>
      <c r="K1086" s="5">
        <v>44211</v>
      </c>
      <c r="L1086" t="s">
        <v>28</v>
      </c>
    </row>
    <row r="1087" spans="2:12" x14ac:dyDescent="0.25">
      <c r="B1087" t="s">
        <v>23</v>
      </c>
      <c r="C1087" s="5">
        <v>44105</v>
      </c>
      <c r="D1087" s="5">
        <v>44196</v>
      </c>
      <c r="E1087" t="s">
        <v>24</v>
      </c>
      <c r="F1087" t="s">
        <v>25</v>
      </c>
      <c r="G1087" t="s">
        <v>1107</v>
      </c>
      <c r="H1087" t="s">
        <v>24</v>
      </c>
      <c r="I1087" t="s">
        <v>27</v>
      </c>
      <c r="J1087" s="5">
        <v>44211</v>
      </c>
      <c r="K1087" s="5">
        <v>44211</v>
      </c>
      <c r="L1087" t="s">
        <v>28</v>
      </c>
    </row>
    <row r="1088" spans="2:12" x14ac:dyDescent="0.25">
      <c r="B1088" t="s">
        <v>23</v>
      </c>
      <c r="C1088" s="5">
        <v>44105</v>
      </c>
      <c r="D1088" s="5">
        <v>44196</v>
      </c>
      <c r="E1088" t="s">
        <v>24</v>
      </c>
      <c r="F1088" t="s">
        <v>25</v>
      </c>
      <c r="G1088" t="s">
        <v>1108</v>
      </c>
      <c r="H1088" t="s">
        <v>24</v>
      </c>
      <c r="I1088" t="s">
        <v>27</v>
      </c>
      <c r="J1088" s="5">
        <v>44211</v>
      </c>
      <c r="K1088" s="5">
        <v>44211</v>
      </c>
      <c r="L1088" t="s">
        <v>28</v>
      </c>
    </row>
    <row r="1089" spans="2:12" x14ac:dyDescent="0.25">
      <c r="B1089" t="s">
        <v>23</v>
      </c>
      <c r="C1089" s="5">
        <v>44105</v>
      </c>
      <c r="D1089" s="5">
        <v>44196</v>
      </c>
      <c r="E1089" t="s">
        <v>24</v>
      </c>
      <c r="F1089" t="s">
        <v>25</v>
      </c>
      <c r="G1089" t="s">
        <v>1109</v>
      </c>
      <c r="H1089" t="s">
        <v>24</v>
      </c>
      <c r="I1089" t="s">
        <v>27</v>
      </c>
      <c r="J1089" s="5">
        <v>44211</v>
      </c>
      <c r="K1089" s="5">
        <v>44211</v>
      </c>
      <c r="L1089" t="s">
        <v>28</v>
      </c>
    </row>
    <row r="1090" spans="2:12" x14ac:dyDescent="0.25">
      <c r="B1090" t="s">
        <v>23</v>
      </c>
      <c r="C1090" s="5">
        <v>44105</v>
      </c>
      <c r="D1090" s="5">
        <v>44196</v>
      </c>
      <c r="E1090" t="s">
        <v>24</v>
      </c>
      <c r="F1090" t="s">
        <v>25</v>
      </c>
      <c r="G1090" t="s">
        <v>1110</v>
      </c>
      <c r="H1090" t="s">
        <v>24</v>
      </c>
      <c r="I1090" t="s">
        <v>27</v>
      </c>
      <c r="J1090" s="5">
        <v>44211</v>
      </c>
      <c r="K1090" s="5">
        <v>44211</v>
      </c>
      <c r="L1090" t="s">
        <v>28</v>
      </c>
    </row>
    <row r="1091" spans="2:12" x14ac:dyDescent="0.25">
      <c r="B1091" t="s">
        <v>23</v>
      </c>
      <c r="C1091" s="5">
        <v>44105</v>
      </c>
      <c r="D1091" s="5">
        <v>44196</v>
      </c>
      <c r="E1091" t="s">
        <v>24</v>
      </c>
      <c r="F1091" t="s">
        <v>25</v>
      </c>
      <c r="G1091" t="s">
        <v>1111</v>
      </c>
      <c r="H1091" t="s">
        <v>24</v>
      </c>
      <c r="I1091" t="s">
        <v>27</v>
      </c>
      <c r="J1091" s="5">
        <v>44211</v>
      </c>
      <c r="K1091" s="5">
        <v>44211</v>
      </c>
      <c r="L1091" t="s">
        <v>28</v>
      </c>
    </row>
    <row r="1092" spans="2:12" x14ac:dyDescent="0.25">
      <c r="B1092" t="s">
        <v>23</v>
      </c>
      <c r="C1092" s="5">
        <v>44105</v>
      </c>
      <c r="D1092" s="5">
        <v>44196</v>
      </c>
      <c r="E1092" t="s">
        <v>24</v>
      </c>
      <c r="F1092" t="s">
        <v>25</v>
      </c>
      <c r="G1092" t="s">
        <v>1112</v>
      </c>
      <c r="H1092" t="s">
        <v>24</v>
      </c>
      <c r="I1092" t="s">
        <v>27</v>
      </c>
      <c r="J1092" s="5">
        <v>44211</v>
      </c>
      <c r="K1092" s="5">
        <v>44211</v>
      </c>
      <c r="L1092" t="s">
        <v>28</v>
      </c>
    </row>
    <row r="1093" spans="2:12" x14ac:dyDescent="0.25">
      <c r="B1093" t="s">
        <v>23</v>
      </c>
      <c r="C1093" s="5">
        <v>44105</v>
      </c>
      <c r="D1093" s="5">
        <v>44196</v>
      </c>
      <c r="E1093" t="s">
        <v>24</v>
      </c>
      <c r="F1093" t="s">
        <v>25</v>
      </c>
      <c r="G1093" t="s">
        <v>1113</v>
      </c>
      <c r="H1093" t="s">
        <v>24</v>
      </c>
      <c r="I1093" t="s">
        <v>27</v>
      </c>
      <c r="J1093" s="5">
        <v>44211</v>
      </c>
      <c r="K1093" s="5">
        <v>44211</v>
      </c>
      <c r="L1093" t="s">
        <v>28</v>
      </c>
    </row>
    <row r="1094" spans="2:12" x14ac:dyDescent="0.25">
      <c r="B1094" t="s">
        <v>23</v>
      </c>
      <c r="C1094" s="5">
        <v>44105</v>
      </c>
      <c r="D1094" s="5">
        <v>44196</v>
      </c>
      <c r="E1094" t="s">
        <v>24</v>
      </c>
      <c r="F1094" t="s">
        <v>25</v>
      </c>
      <c r="G1094" t="s">
        <v>1114</v>
      </c>
      <c r="H1094" t="s">
        <v>24</v>
      </c>
      <c r="I1094" t="s">
        <v>27</v>
      </c>
      <c r="J1094" s="5">
        <v>44211</v>
      </c>
      <c r="K1094" s="5">
        <v>44211</v>
      </c>
      <c r="L1094" t="s">
        <v>28</v>
      </c>
    </row>
    <row r="1095" spans="2:12" x14ac:dyDescent="0.25">
      <c r="B1095" t="s">
        <v>23</v>
      </c>
      <c r="C1095" s="5">
        <v>44105</v>
      </c>
      <c r="D1095" s="5">
        <v>44196</v>
      </c>
      <c r="E1095" t="s">
        <v>24</v>
      </c>
      <c r="F1095" t="s">
        <v>25</v>
      </c>
      <c r="G1095" t="s">
        <v>1115</v>
      </c>
      <c r="H1095" t="s">
        <v>24</v>
      </c>
      <c r="I1095" t="s">
        <v>27</v>
      </c>
      <c r="J1095" s="5">
        <v>44211</v>
      </c>
      <c r="K1095" s="5">
        <v>44211</v>
      </c>
      <c r="L1095" t="s">
        <v>28</v>
      </c>
    </row>
    <row r="1096" spans="2:12" x14ac:dyDescent="0.25">
      <c r="B1096" t="s">
        <v>23</v>
      </c>
      <c r="C1096" s="5">
        <v>44105</v>
      </c>
      <c r="D1096" s="5">
        <v>44196</v>
      </c>
      <c r="E1096" t="s">
        <v>24</v>
      </c>
      <c r="F1096" t="s">
        <v>25</v>
      </c>
      <c r="G1096" t="s">
        <v>1116</v>
      </c>
      <c r="H1096" t="s">
        <v>24</v>
      </c>
      <c r="I1096" t="s">
        <v>27</v>
      </c>
      <c r="J1096" s="5">
        <v>44211</v>
      </c>
      <c r="K1096" s="5">
        <v>44211</v>
      </c>
      <c r="L1096" t="s">
        <v>28</v>
      </c>
    </row>
    <row r="1097" spans="2:12" x14ac:dyDescent="0.25">
      <c r="B1097" t="s">
        <v>23</v>
      </c>
      <c r="C1097" s="5">
        <v>44105</v>
      </c>
      <c r="D1097" s="5">
        <v>44196</v>
      </c>
      <c r="E1097" t="s">
        <v>24</v>
      </c>
      <c r="F1097" t="s">
        <v>25</v>
      </c>
      <c r="G1097" t="s">
        <v>1117</v>
      </c>
      <c r="H1097" t="s">
        <v>24</v>
      </c>
      <c r="I1097" t="s">
        <v>27</v>
      </c>
      <c r="J1097" s="5">
        <v>44211</v>
      </c>
      <c r="K1097" s="5">
        <v>44211</v>
      </c>
      <c r="L1097" t="s">
        <v>28</v>
      </c>
    </row>
    <row r="1098" spans="2:12" x14ac:dyDescent="0.25">
      <c r="B1098" t="s">
        <v>23</v>
      </c>
      <c r="C1098" s="5">
        <v>44105</v>
      </c>
      <c r="D1098" s="5">
        <v>44196</v>
      </c>
      <c r="E1098" t="s">
        <v>24</v>
      </c>
      <c r="F1098" t="s">
        <v>25</v>
      </c>
      <c r="G1098" t="s">
        <v>1118</v>
      </c>
      <c r="H1098" t="s">
        <v>24</v>
      </c>
      <c r="I1098" t="s">
        <v>27</v>
      </c>
      <c r="J1098" s="5">
        <v>44211</v>
      </c>
      <c r="K1098" s="5">
        <v>44211</v>
      </c>
      <c r="L1098" t="s">
        <v>28</v>
      </c>
    </row>
    <row r="1099" spans="2:12" x14ac:dyDescent="0.25">
      <c r="B1099" t="s">
        <v>23</v>
      </c>
      <c r="C1099" s="5">
        <v>44105</v>
      </c>
      <c r="D1099" s="5">
        <v>44196</v>
      </c>
      <c r="E1099" t="s">
        <v>24</v>
      </c>
      <c r="F1099" t="s">
        <v>25</v>
      </c>
      <c r="G1099" t="s">
        <v>1119</v>
      </c>
      <c r="H1099" t="s">
        <v>24</v>
      </c>
      <c r="I1099" t="s">
        <v>27</v>
      </c>
      <c r="J1099" s="5">
        <v>44211</v>
      </c>
      <c r="K1099" s="5">
        <v>44211</v>
      </c>
      <c r="L1099" t="s">
        <v>28</v>
      </c>
    </row>
    <row r="1100" spans="2:12" x14ac:dyDescent="0.25">
      <c r="B1100" t="s">
        <v>23</v>
      </c>
      <c r="C1100" s="5">
        <v>44105</v>
      </c>
      <c r="D1100" s="5">
        <v>44196</v>
      </c>
      <c r="E1100" t="s">
        <v>24</v>
      </c>
      <c r="F1100" t="s">
        <v>25</v>
      </c>
      <c r="G1100" t="s">
        <v>1120</v>
      </c>
      <c r="H1100" t="s">
        <v>24</v>
      </c>
      <c r="I1100" t="s">
        <v>27</v>
      </c>
      <c r="J1100" s="5">
        <v>44211</v>
      </c>
      <c r="K1100" s="5">
        <v>44211</v>
      </c>
      <c r="L1100" t="s">
        <v>28</v>
      </c>
    </row>
    <row r="1101" spans="2:12" x14ac:dyDescent="0.25">
      <c r="B1101" t="s">
        <v>23</v>
      </c>
      <c r="C1101" s="5">
        <v>44105</v>
      </c>
      <c r="D1101" s="5">
        <v>44196</v>
      </c>
      <c r="E1101" t="s">
        <v>24</v>
      </c>
      <c r="F1101" t="s">
        <v>25</v>
      </c>
      <c r="G1101" t="s">
        <v>1121</v>
      </c>
      <c r="H1101" t="s">
        <v>24</v>
      </c>
      <c r="I1101" t="s">
        <v>27</v>
      </c>
      <c r="J1101" s="5">
        <v>44211</v>
      </c>
      <c r="K1101" s="5">
        <v>44211</v>
      </c>
      <c r="L1101" t="s">
        <v>28</v>
      </c>
    </row>
    <row r="1102" spans="2:12" x14ac:dyDescent="0.25">
      <c r="B1102" t="s">
        <v>23</v>
      </c>
      <c r="C1102" s="5">
        <v>44105</v>
      </c>
      <c r="D1102" s="5">
        <v>44196</v>
      </c>
      <c r="E1102" t="s">
        <v>24</v>
      </c>
      <c r="F1102" t="s">
        <v>25</v>
      </c>
      <c r="G1102" t="s">
        <v>1122</v>
      </c>
      <c r="H1102" t="s">
        <v>24</v>
      </c>
      <c r="I1102" t="s">
        <v>27</v>
      </c>
      <c r="J1102" s="5">
        <v>44211</v>
      </c>
      <c r="K1102" s="5">
        <v>44211</v>
      </c>
      <c r="L1102" t="s">
        <v>28</v>
      </c>
    </row>
    <row r="1103" spans="2:12" x14ac:dyDescent="0.25">
      <c r="B1103" t="s">
        <v>23</v>
      </c>
      <c r="C1103" s="5">
        <v>44105</v>
      </c>
      <c r="D1103" s="5">
        <v>44196</v>
      </c>
      <c r="E1103" t="s">
        <v>24</v>
      </c>
      <c r="F1103" t="s">
        <v>25</v>
      </c>
      <c r="G1103" t="s">
        <v>1123</v>
      </c>
      <c r="H1103" t="s">
        <v>24</v>
      </c>
      <c r="I1103" t="s">
        <v>27</v>
      </c>
      <c r="J1103" s="5">
        <v>44211</v>
      </c>
      <c r="K1103" s="5">
        <v>44211</v>
      </c>
      <c r="L1103" t="s">
        <v>28</v>
      </c>
    </row>
    <row r="1104" spans="2:12" x14ac:dyDescent="0.25">
      <c r="B1104" t="s">
        <v>23</v>
      </c>
      <c r="C1104" s="5">
        <v>44105</v>
      </c>
      <c r="D1104" s="5">
        <v>44196</v>
      </c>
      <c r="E1104" t="s">
        <v>24</v>
      </c>
      <c r="F1104" t="s">
        <v>25</v>
      </c>
      <c r="G1104" t="s">
        <v>1124</v>
      </c>
      <c r="H1104" t="s">
        <v>24</v>
      </c>
      <c r="I1104" t="s">
        <v>27</v>
      </c>
      <c r="J1104" s="5">
        <v>44211</v>
      </c>
      <c r="K1104" s="5">
        <v>44211</v>
      </c>
      <c r="L1104" t="s">
        <v>28</v>
      </c>
    </row>
    <row r="1105" spans="2:12" x14ac:dyDescent="0.25">
      <c r="B1105" t="s">
        <v>23</v>
      </c>
      <c r="C1105" s="5">
        <v>44105</v>
      </c>
      <c r="D1105" s="5">
        <v>44196</v>
      </c>
      <c r="E1105" t="s">
        <v>24</v>
      </c>
      <c r="F1105" t="s">
        <v>25</v>
      </c>
      <c r="G1105" t="s">
        <v>1125</v>
      </c>
      <c r="H1105" t="s">
        <v>24</v>
      </c>
      <c r="I1105" t="s">
        <v>27</v>
      </c>
      <c r="J1105" s="5">
        <v>44211</v>
      </c>
      <c r="K1105" s="5">
        <v>44211</v>
      </c>
      <c r="L1105" t="s">
        <v>28</v>
      </c>
    </row>
    <row r="1106" spans="2:12" x14ac:dyDescent="0.25">
      <c r="B1106" t="s">
        <v>23</v>
      </c>
      <c r="C1106" s="5">
        <v>44105</v>
      </c>
      <c r="D1106" s="5">
        <v>44196</v>
      </c>
      <c r="E1106" t="s">
        <v>24</v>
      </c>
      <c r="F1106" t="s">
        <v>25</v>
      </c>
      <c r="G1106" t="s">
        <v>1126</v>
      </c>
      <c r="H1106" t="s">
        <v>24</v>
      </c>
      <c r="I1106" t="s">
        <v>27</v>
      </c>
      <c r="J1106" s="5">
        <v>44211</v>
      </c>
      <c r="K1106" s="5">
        <v>44211</v>
      </c>
      <c r="L1106" t="s">
        <v>28</v>
      </c>
    </row>
    <row r="1107" spans="2:12" x14ac:dyDescent="0.25">
      <c r="B1107" t="s">
        <v>23</v>
      </c>
      <c r="C1107" s="5">
        <v>44105</v>
      </c>
      <c r="D1107" s="5">
        <v>44196</v>
      </c>
      <c r="E1107" t="s">
        <v>24</v>
      </c>
      <c r="F1107" t="s">
        <v>25</v>
      </c>
      <c r="G1107" t="s">
        <v>1127</v>
      </c>
      <c r="H1107" t="s">
        <v>24</v>
      </c>
      <c r="I1107" t="s">
        <v>27</v>
      </c>
      <c r="J1107" s="5">
        <v>44211</v>
      </c>
      <c r="K1107" s="5">
        <v>44211</v>
      </c>
      <c r="L1107" t="s">
        <v>28</v>
      </c>
    </row>
    <row r="1108" spans="2:12" x14ac:dyDescent="0.25">
      <c r="B1108" t="s">
        <v>23</v>
      </c>
      <c r="C1108" s="5">
        <v>44105</v>
      </c>
      <c r="D1108" s="5">
        <v>44196</v>
      </c>
      <c r="E1108" t="s">
        <v>24</v>
      </c>
      <c r="F1108" t="s">
        <v>25</v>
      </c>
      <c r="G1108" t="s">
        <v>1128</v>
      </c>
      <c r="H1108" t="s">
        <v>24</v>
      </c>
      <c r="I1108" t="s">
        <v>27</v>
      </c>
      <c r="J1108" s="5">
        <v>44211</v>
      </c>
      <c r="K1108" s="5">
        <v>44211</v>
      </c>
      <c r="L1108" t="s">
        <v>28</v>
      </c>
    </row>
    <row r="1109" spans="2:12" x14ac:dyDescent="0.25">
      <c r="B1109" t="s">
        <v>23</v>
      </c>
      <c r="C1109" s="5">
        <v>44105</v>
      </c>
      <c r="D1109" s="5">
        <v>44196</v>
      </c>
      <c r="E1109" t="s">
        <v>24</v>
      </c>
      <c r="F1109" t="s">
        <v>25</v>
      </c>
      <c r="G1109" t="s">
        <v>1129</v>
      </c>
      <c r="H1109" t="s">
        <v>24</v>
      </c>
      <c r="I1109" t="s">
        <v>27</v>
      </c>
      <c r="J1109" s="5">
        <v>44211</v>
      </c>
      <c r="K1109" s="5">
        <v>44211</v>
      </c>
      <c r="L1109" t="s">
        <v>28</v>
      </c>
    </row>
    <row r="1110" spans="2:12" x14ac:dyDescent="0.25">
      <c r="B1110" t="s">
        <v>23</v>
      </c>
      <c r="C1110" s="5">
        <v>44105</v>
      </c>
      <c r="D1110" s="5">
        <v>44196</v>
      </c>
      <c r="E1110" t="s">
        <v>24</v>
      </c>
      <c r="F1110" t="s">
        <v>25</v>
      </c>
      <c r="G1110" t="s">
        <v>1130</v>
      </c>
      <c r="H1110" t="s">
        <v>24</v>
      </c>
      <c r="I1110" t="s">
        <v>27</v>
      </c>
      <c r="J1110" s="5">
        <v>44211</v>
      </c>
      <c r="K1110" s="5">
        <v>44211</v>
      </c>
      <c r="L1110" t="s">
        <v>28</v>
      </c>
    </row>
    <row r="1111" spans="2:12" x14ac:dyDescent="0.25">
      <c r="B1111" t="s">
        <v>23</v>
      </c>
      <c r="C1111" s="5">
        <v>44105</v>
      </c>
      <c r="D1111" s="5">
        <v>44196</v>
      </c>
      <c r="E1111" t="s">
        <v>24</v>
      </c>
      <c r="F1111" t="s">
        <v>25</v>
      </c>
      <c r="G1111" t="s">
        <v>1131</v>
      </c>
      <c r="H1111" t="s">
        <v>24</v>
      </c>
      <c r="I1111" t="s">
        <v>27</v>
      </c>
      <c r="J1111" s="5">
        <v>44211</v>
      </c>
      <c r="K1111" s="5">
        <v>44211</v>
      </c>
      <c r="L1111" t="s">
        <v>28</v>
      </c>
    </row>
    <row r="1112" spans="2:12" x14ac:dyDescent="0.25">
      <c r="B1112" t="s">
        <v>23</v>
      </c>
      <c r="C1112" s="5">
        <v>44105</v>
      </c>
      <c r="D1112" s="5">
        <v>44196</v>
      </c>
      <c r="E1112" t="s">
        <v>24</v>
      </c>
      <c r="F1112" t="s">
        <v>25</v>
      </c>
      <c r="G1112" t="s">
        <v>1132</v>
      </c>
      <c r="H1112" t="s">
        <v>24</v>
      </c>
      <c r="I1112" t="s">
        <v>27</v>
      </c>
      <c r="J1112" s="5">
        <v>44211</v>
      </c>
      <c r="K1112" s="5">
        <v>44211</v>
      </c>
      <c r="L1112" t="s">
        <v>28</v>
      </c>
    </row>
    <row r="1113" spans="2:12" x14ac:dyDescent="0.25">
      <c r="B1113" t="s">
        <v>23</v>
      </c>
      <c r="C1113" s="5">
        <v>44105</v>
      </c>
      <c r="D1113" s="5">
        <v>44196</v>
      </c>
      <c r="E1113" t="s">
        <v>24</v>
      </c>
      <c r="F1113" t="s">
        <v>25</v>
      </c>
      <c r="G1113" t="s">
        <v>1133</v>
      </c>
      <c r="H1113" t="s">
        <v>24</v>
      </c>
      <c r="I1113" t="s">
        <v>27</v>
      </c>
      <c r="J1113" s="5">
        <v>44211</v>
      </c>
      <c r="K1113" s="5">
        <v>44211</v>
      </c>
      <c r="L1113" t="s">
        <v>28</v>
      </c>
    </row>
    <row r="1114" spans="2:12" x14ac:dyDescent="0.25">
      <c r="B1114" t="s">
        <v>23</v>
      </c>
      <c r="C1114" s="5">
        <v>44105</v>
      </c>
      <c r="D1114" s="5">
        <v>44196</v>
      </c>
      <c r="E1114" t="s">
        <v>24</v>
      </c>
      <c r="F1114" t="s">
        <v>25</v>
      </c>
      <c r="G1114" t="s">
        <v>1134</v>
      </c>
      <c r="H1114" t="s">
        <v>24</v>
      </c>
      <c r="I1114" t="s">
        <v>27</v>
      </c>
      <c r="J1114" s="5">
        <v>44211</v>
      </c>
      <c r="K1114" s="5">
        <v>44211</v>
      </c>
      <c r="L1114" t="s">
        <v>28</v>
      </c>
    </row>
    <row r="1115" spans="2:12" x14ac:dyDescent="0.25">
      <c r="B1115" t="s">
        <v>23</v>
      </c>
      <c r="C1115" s="5">
        <v>44105</v>
      </c>
      <c r="D1115" s="5">
        <v>44196</v>
      </c>
      <c r="E1115" t="s">
        <v>24</v>
      </c>
      <c r="F1115" t="s">
        <v>25</v>
      </c>
      <c r="G1115" t="s">
        <v>1135</v>
      </c>
      <c r="H1115" t="s">
        <v>24</v>
      </c>
      <c r="I1115" t="s">
        <v>27</v>
      </c>
      <c r="J1115" s="5">
        <v>44211</v>
      </c>
      <c r="K1115" s="5">
        <v>44211</v>
      </c>
      <c r="L1115" t="s">
        <v>28</v>
      </c>
    </row>
    <row r="1116" spans="2:12" x14ac:dyDescent="0.25">
      <c r="B1116" t="s">
        <v>23</v>
      </c>
      <c r="C1116" s="5">
        <v>44105</v>
      </c>
      <c r="D1116" s="5">
        <v>44196</v>
      </c>
      <c r="E1116" t="s">
        <v>24</v>
      </c>
      <c r="F1116" t="s">
        <v>25</v>
      </c>
      <c r="G1116" t="s">
        <v>1136</v>
      </c>
      <c r="H1116" t="s">
        <v>24</v>
      </c>
      <c r="I1116" t="s">
        <v>27</v>
      </c>
      <c r="J1116" s="5">
        <v>44211</v>
      </c>
      <c r="K1116" s="5">
        <v>44211</v>
      </c>
      <c r="L1116" t="s">
        <v>28</v>
      </c>
    </row>
    <row r="1117" spans="2:12" x14ac:dyDescent="0.25">
      <c r="B1117" t="s">
        <v>23</v>
      </c>
      <c r="C1117" s="5">
        <v>44105</v>
      </c>
      <c r="D1117" s="5">
        <v>44196</v>
      </c>
      <c r="E1117" t="s">
        <v>24</v>
      </c>
      <c r="F1117" t="s">
        <v>25</v>
      </c>
      <c r="G1117" t="s">
        <v>1137</v>
      </c>
      <c r="H1117" t="s">
        <v>24</v>
      </c>
      <c r="I1117" t="s">
        <v>27</v>
      </c>
      <c r="J1117" s="5">
        <v>44211</v>
      </c>
      <c r="K1117" s="5">
        <v>44211</v>
      </c>
      <c r="L1117" t="s">
        <v>28</v>
      </c>
    </row>
    <row r="1118" spans="2:12" x14ac:dyDescent="0.25">
      <c r="B1118" t="s">
        <v>23</v>
      </c>
      <c r="C1118" s="5">
        <v>44105</v>
      </c>
      <c r="D1118" s="5">
        <v>44196</v>
      </c>
      <c r="E1118" t="s">
        <v>24</v>
      </c>
      <c r="F1118" t="s">
        <v>25</v>
      </c>
      <c r="G1118" t="s">
        <v>1138</v>
      </c>
      <c r="H1118" t="s">
        <v>24</v>
      </c>
      <c r="I1118" t="s">
        <v>27</v>
      </c>
      <c r="J1118" s="5">
        <v>44211</v>
      </c>
      <c r="K1118" s="5">
        <v>44211</v>
      </c>
      <c r="L1118" t="s">
        <v>28</v>
      </c>
    </row>
    <row r="1119" spans="2:12" x14ac:dyDescent="0.25">
      <c r="B1119" t="s">
        <v>23</v>
      </c>
      <c r="C1119" s="5">
        <v>44105</v>
      </c>
      <c r="D1119" s="5">
        <v>44196</v>
      </c>
      <c r="E1119" t="s">
        <v>24</v>
      </c>
      <c r="F1119" t="s">
        <v>25</v>
      </c>
      <c r="G1119" t="s">
        <v>1139</v>
      </c>
      <c r="H1119" t="s">
        <v>24</v>
      </c>
      <c r="I1119" t="s">
        <v>27</v>
      </c>
      <c r="J1119" s="5">
        <v>44211</v>
      </c>
      <c r="K1119" s="5">
        <v>44211</v>
      </c>
      <c r="L1119" t="s">
        <v>28</v>
      </c>
    </row>
    <row r="1120" spans="2:12" x14ac:dyDescent="0.25">
      <c r="B1120" t="s">
        <v>23</v>
      </c>
      <c r="C1120" s="5">
        <v>44105</v>
      </c>
      <c r="D1120" s="5">
        <v>44196</v>
      </c>
      <c r="E1120" t="s">
        <v>24</v>
      </c>
      <c r="F1120" t="s">
        <v>25</v>
      </c>
      <c r="G1120" t="s">
        <v>1140</v>
      </c>
      <c r="H1120" t="s">
        <v>24</v>
      </c>
      <c r="I1120" t="s">
        <v>27</v>
      </c>
      <c r="J1120" s="5">
        <v>44211</v>
      </c>
      <c r="K1120" s="5">
        <v>44211</v>
      </c>
      <c r="L1120" t="s">
        <v>28</v>
      </c>
    </row>
    <row r="1121" spans="2:12" x14ac:dyDescent="0.25">
      <c r="B1121" t="s">
        <v>23</v>
      </c>
      <c r="C1121" s="5">
        <v>44105</v>
      </c>
      <c r="D1121" s="5">
        <v>44196</v>
      </c>
      <c r="E1121" t="s">
        <v>24</v>
      </c>
      <c r="F1121" t="s">
        <v>25</v>
      </c>
      <c r="G1121" t="s">
        <v>1141</v>
      </c>
      <c r="H1121" t="s">
        <v>24</v>
      </c>
      <c r="I1121" t="s">
        <v>27</v>
      </c>
      <c r="J1121" s="5">
        <v>44211</v>
      </c>
      <c r="K1121" s="5">
        <v>44211</v>
      </c>
      <c r="L1121" t="s">
        <v>28</v>
      </c>
    </row>
    <row r="1122" spans="2:12" x14ac:dyDescent="0.25">
      <c r="B1122" t="s">
        <v>23</v>
      </c>
      <c r="C1122" s="5">
        <v>44105</v>
      </c>
      <c r="D1122" s="5">
        <v>44196</v>
      </c>
      <c r="E1122" t="s">
        <v>24</v>
      </c>
      <c r="F1122" t="s">
        <v>25</v>
      </c>
      <c r="G1122" t="s">
        <v>1142</v>
      </c>
      <c r="H1122" t="s">
        <v>24</v>
      </c>
      <c r="I1122" t="s">
        <v>27</v>
      </c>
      <c r="J1122" s="5">
        <v>44211</v>
      </c>
      <c r="K1122" s="5">
        <v>44211</v>
      </c>
      <c r="L1122" t="s">
        <v>28</v>
      </c>
    </row>
    <row r="1123" spans="2:12" x14ac:dyDescent="0.25">
      <c r="B1123" t="s">
        <v>23</v>
      </c>
      <c r="C1123" s="5">
        <v>44105</v>
      </c>
      <c r="D1123" s="5">
        <v>44196</v>
      </c>
      <c r="E1123" t="s">
        <v>24</v>
      </c>
      <c r="F1123" t="s">
        <v>25</v>
      </c>
      <c r="G1123" t="s">
        <v>1143</v>
      </c>
      <c r="H1123" t="s">
        <v>24</v>
      </c>
      <c r="I1123" t="s">
        <v>27</v>
      </c>
      <c r="J1123" s="5">
        <v>44211</v>
      </c>
      <c r="K1123" s="5">
        <v>44211</v>
      </c>
      <c r="L1123" t="s">
        <v>28</v>
      </c>
    </row>
    <row r="1124" spans="2:12" x14ac:dyDescent="0.25">
      <c r="B1124" t="s">
        <v>23</v>
      </c>
      <c r="C1124" s="5">
        <v>44105</v>
      </c>
      <c r="D1124" s="5">
        <v>44196</v>
      </c>
      <c r="E1124" t="s">
        <v>24</v>
      </c>
      <c r="F1124" t="s">
        <v>25</v>
      </c>
      <c r="G1124" t="s">
        <v>1144</v>
      </c>
      <c r="H1124" t="s">
        <v>24</v>
      </c>
      <c r="I1124" t="s">
        <v>27</v>
      </c>
      <c r="J1124" s="5">
        <v>44211</v>
      </c>
      <c r="K1124" s="5">
        <v>44211</v>
      </c>
      <c r="L1124" t="s">
        <v>28</v>
      </c>
    </row>
    <row r="1125" spans="2:12" x14ac:dyDescent="0.25">
      <c r="B1125" t="s">
        <v>23</v>
      </c>
      <c r="C1125" s="5">
        <v>44105</v>
      </c>
      <c r="D1125" s="5">
        <v>44196</v>
      </c>
      <c r="E1125" t="s">
        <v>24</v>
      </c>
      <c r="F1125" t="s">
        <v>25</v>
      </c>
      <c r="G1125" t="s">
        <v>1145</v>
      </c>
      <c r="H1125" t="s">
        <v>24</v>
      </c>
      <c r="I1125" t="s">
        <v>27</v>
      </c>
      <c r="J1125" s="5">
        <v>44211</v>
      </c>
      <c r="K1125" s="5">
        <v>44211</v>
      </c>
      <c r="L1125" t="s">
        <v>28</v>
      </c>
    </row>
    <row r="1126" spans="2:12" x14ac:dyDescent="0.25">
      <c r="B1126" t="s">
        <v>23</v>
      </c>
      <c r="C1126" s="5">
        <v>44105</v>
      </c>
      <c r="D1126" s="5">
        <v>44196</v>
      </c>
      <c r="E1126" t="s">
        <v>24</v>
      </c>
      <c r="F1126" t="s">
        <v>25</v>
      </c>
      <c r="G1126" t="s">
        <v>1146</v>
      </c>
      <c r="H1126" t="s">
        <v>24</v>
      </c>
      <c r="I1126" t="s">
        <v>27</v>
      </c>
      <c r="J1126" s="5">
        <v>44211</v>
      </c>
      <c r="K1126" s="5">
        <v>44211</v>
      </c>
      <c r="L1126" t="s">
        <v>28</v>
      </c>
    </row>
    <row r="1127" spans="2:12" x14ac:dyDescent="0.25">
      <c r="B1127" t="s">
        <v>23</v>
      </c>
      <c r="C1127" s="5">
        <v>44105</v>
      </c>
      <c r="D1127" s="5">
        <v>44196</v>
      </c>
      <c r="E1127" t="s">
        <v>24</v>
      </c>
      <c r="F1127" t="s">
        <v>25</v>
      </c>
      <c r="G1127" t="s">
        <v>1147</v>
      </c>
      <c r="H1127" t="s">
        <v>24</v>
      </c>
      <c r="I1127" t="s">
        <v>27</v>
      </c>
      <c r="J1127" s="5">
        <v>44211</v>
      </c>
      <c r="K1127" s="5">
        <v>44211</v>
      </c>
      <c r="L1127" t="s">
        <v>28</v>
      </c>
    </row>
    <row r="1128" spans="2:12" x14ac:dyDescent="0.25">
      <c r="B1128" t="s">
        <v>23</v>
      </c>
      <c r="C1128" s="5">
        <v>44105</v>
      </c>
      <c r="D1128" s="5">
        <v>44196</v>
      </c>
      <c r="E1128" t="s">
        <v>24</v>
      </c>
      <c r="F1128" t="s">
        <v>25</v>
      </c>
      <c r="G1128" t="s">
        <v>1148</v>
      </c>
      <c r="H1128" t="s">
        <v>24</v>
      </c>
      <c r="I1128" t="s">
        <v>27</v>
      </c>
      <c r="J1128" s="5">
        <v>44211</v>
      </c>
      <c r="K1128" s="5">
        <v>44211</v>
      </c>
      <c r="L1128" t="s">
        <v>28</v>
      </c>
    </row>
    <row r="1129" spans="2:12" x14ac:dyDescent="0.25">
      <c r="B1129" t="s">
        <v>23</v>
      </c>
      <c r="C1129" s="5">
        <v>44105</v>
      </c>
      <c r="D1129" s="5">
        <v>44196</v>
      </c>
      <c r="E1129" t="s">
        <v>24</v>
      </c>
      <c r="F1129" t="s">
        <v>25</v>
      </c>
      <c r="G1129" t="s">
        <v>1149</v>
      </c>
      <c r="H1129" t="s">
        <v>24</v>
      </c>
      <c r="I1129" t="s">
        <v>27</v>
      </c>
      <c r="J1129" s="5">
        <v>44211</v>
      </c>
      <c r="K1129" s="5">
        <v>44211</v>
      </c>
      <c r="L1129" t="s">
        <v>28</v>
      </c>
    </row>
    <row r="1130" spans="2:12" x14ac:dyDescent="0.25">
      <c r="B1130" t="s">
        <v>23</v>
      </c>
      <c r="C1130" s="5">
        <v>44105</v>
      </c>
      <c r="D1130" s="5">
        <v>44196</v>
      </c>
      <c r="E1130" t="s">
        <v>24</v>
      </c>
      <c r="F1130" t="s">
        <v>25</v>
      </c>
      <c r="G1130" t="s">
        <v>1150</v>
      </c>
      <c r="H1130" t="s">
        <v>24</v>
      </c>
      <c r="I1130" t="s">
        <v>27</v>
      </c>
      <c r="J1130" s="5">
        <v>44211</v>
      </c>
      <c r="K1130" s="5">
        <v>44211</v>
      </c>
      <c r="L1130" t="s">
        <v>28</v>
      </c>
    </row>
    <row r="1131" spans="2:12" x14ac:dyDescent="0.25">
      <c r="B1131" t="s">
        <v>23</v>
      </c>
      <c r="C1131" s="5">
        <v>44105</v>
      </c>
      <c r="D1131" s="5">
        <v>44196</v>
      </c>
      <c r="E1131" t="s">
        <v>24</v>
      </c>
      <c r="F1131" t="s">
        <v>25</v>
      </c>
      <c r="G1131" t="s">
        <v>1151</v>
      </c>
      <c r="H1131" t="s">
        <v>24</v>
      </c>
      <c r="I1131" t="s">
        <v>27</v>
      </c>
      <c r="J1131" s="5">
        <v>44211</v>
      </c>
      <c r="K1131" s="5">
        <v>44211</v>
      </c>
      <c r="L1131" t="s">
        <v>28</v>
      </c>
    </row>
    <row r="1132" spans="2:12" x14ac:dyDescent="0.25">
      <c r="B1132" t="s">
        <v>23</v>
      </c>
      <c r="C1132" s="5">
        <v>44105</v>
      </c>
      <c r="D1132" s="5">
        <v>44196</v>
      </c>
      <c r="E1132" t="s">
        <v>24</v>
      </c>
      <c r="F1132" t="s">
        <v>25</v>
      </c>
      <c r="G1132" t="s">
        <v>1152</v>
      </c>
      <c r="H1132" t="s">
        <v>24</v>
      </c>
      <c r="I1132" t="s">
        <v>27</v>
      </c>
      <c r="J1132" s="5">
        <v>44211</v>
      </c>
      <c r="K1132" s="5">
        <v>44211</v>
      </c>
      <c r="L1132" t="s">
        <v>28</v>
      </c>
    </row>
    <row r="1133" spans="2:12" x14ac:dyDescent="0.25">
      <c r="B1133" t="s">
        <v>23</v>
      </c>
      <c r="C1133" s="5">
        <v>44105</v>
      </c>
      <c r="D1133" s="5">
        <v>44196</v>
      </c>
      <c r="E1133" t="s">
        <v>24</v>
      </c>
      <c r="F1133" t="s">
        <v>25</v>
      </c>
      <c r="G1133" t="s">
        <v>1153</v>
      </c>
      <c r="H1133" t="s">
        <v>24</v>
      </c>
      <c r="I1133" t="s">
        <v>27</v>
      </c>
      <c r="J1133" s="5">
        <v>44211</v>
      </c>
      <c r="K1133" s="5">
        <v>44211</v>
      </c>
      <c r="L1133" t="s">
        <v>28</v>
      </c>
    </row>
    <row r="1134" spans="2:12" x14ac:dyDescent="0.25">
      <c r="B1134" t="s">
        <v>23</v>
      </c>
      <c r="C1134" s="5">
        <v>44105</v>
      </c>
      <c r="D1134" s="5">
        <v>44196</v>
      </c>
      <c r="E1134" t="s">
        <v>24</v>
      </c>
      <c r="F1134" t="s">
        <v>25</v>
      </c>
      <c r="G1134" t="s">
        <v>1154</v>
      </c>
      <c r="H1134" t="s">
        <v>24</v>
      </c>
      <c r="I1134" t="s">
        <v>27</v>
      </c>
      <c r="J1134" s="5">
        <v>44211</v>
      </c>
      <c r="K1134" s="5">
        <v>44211</v>
      </c>
      <c r="L1134" t="s">
        <v>28</v>
      </c>
    </row>
    <row r="1135" spans="2:12" x14ac:dyDescent="0.25">
      <c r="B1135" t="s">
        <v>23</v>
      </c>
      <c r="C1135" s="5">
        <v>44105</v>
      </c>
      <c r="D1135" s="5">
        <v>44196</v>
      </c>
      <c r="E1135" t="s">
        <v>24</v>
      </c>
      <c r="F1135" t="s">
        <v>25</v>
      </c>
      <c r="G1135" t="s">
        <v>1155</v>
      </c>
      <c r="H1135" t="s">
        <v>24</v>
      </c>
      <c r="I1135" t="s">
        <v>27</v>
      </c>
      <c r="J1135" s="5">
        <v>44211</v>
      </c>
      <c r="K1135" s="5">
        <v>44211</v>
      </c>
      <c r="L1135" t="s">
        <v>28</v>
      </c>
    </row>
    <row r="1136" spans="2:12" x14ac:dyDescent="0.25">
      <c r="B1136" t="s">
        <v>23</v>
      </c>
      <c r="C1136" s="5">
        <v>44105</v>
      </c>
      <c r="D1136" s="5">
        <v>44196</v>
      </c>
      <c r="E1136" t="s">
        <v>24</v>
      </c>
      <c r="F1136" t="s">
        <v>25</v>
      </c>
      <c r="G1136" t="s">
        <v>1156</v>
      </c>
      <c r="H1136" t="s">
        <v>24</v>
      </c>
      <c r="I1136" t="s">
        <v>27</v>
      </c>
      <c r="J1136" s="5">
        <v>44211</v>
      </c>
      <c r="K1136" s="5">
        <v>44211</v>
      </c>
      <c r="L1136" t="s">
        <v>28</v>
      </c>
    </row>
    <row r="1137" spans="2:12" x14ac:dyDescent="0.25">
      <c r="B1137" t="s">
        <v>23</v>
      </c>
      <c r="C1137" s="5">
        <v>44105</v>
      </c>
      <c r="D1137" s="5">
        <v>44196</v>
      </c>
      <c r="E1137" t="s">
        <v>24</v>
      </c>
      <c r="F1137" t="s">
        <v>25</v>
      </c>
      <c r="G1137" t="s">
        <v>1157</v>
      </c>
      <c r="H1137" t="s">
        <v>24</v>
      </c>
      <c r="I1137" t="s">
        <v>27</v>
      </c>
      <c r="J1137" s="5">
        <v>44211</v>
      </c>
      <c r="K1137" s="5">
        <v>44211</v>
      </c>
      <c r="L1137" t="s">
        <v>28</v>
      </c>
    </row>
    <row r="1138" spans="2:12" x14ac:dyDescent="0.25">
      <c r="B1138" t="s">
        <v>23</v>
      </c>
      <c r="C1138" s="5">
        <v>44105</v>
      </c>
      <c r="D1138" s="5">
        <v>44196</v>
      </c>
      <c r="E1138" t="s">
        <v>24</v>
      </c>
      <c r="F1138" t="s">
        <v>25</v>
      </c>
      <c r="G1138" t="s">
        <v>1158</v>
      </c>
      <c r="H1138" t="s">
        <v>24</v>
      </c>
      <c r="I1138" t="s">
        <v>27</v>
      </c>
      <c r="J1138" s="5">
        <v>44211</v>
      </c>
      <c r="K1138" s="5">
        <v>44211</v>
      </c>
      <c r="L1138" t="s">
        <v>28</v>
      </c>
    </row>
    <row r="1139" spans="2:12" x14ac:dyDescent="0.25">
      <c r="B1139" t="s">
        <v>23</v>
      </c>
      <c r="C1139" s="5">
        <v>44105</v>
      </c>
      <c r="D1139" s="5">
        <v>44196</v>
      </c>
      <c r="E1139" t="s">
        <v>24</v>
      </c>
      <c r="F1139" t="s">
        <v>25</v>
      </c>
      <c r="G1139" t="s">
        <v>1159</v>
      </c>
      <c r="H1139" t="s">
        <v>24</v>
      </c>
      <c r="I1139" t="s">
        <v>27</v>
      </c>
      <c r="J1139" s="5">
        <v>44211</v>
      </c>
      <c r="K1139" s="5">
        <v>44211</v>
      </c>
      <c r="L1139" t="s">
        <v>28</v>
      </c>
    </row>
    <row r="1140" spans="2:12" x14ac:dyDescent="0.25">
      <c r="B1140" t="s">
        <v>23</v>
      </c>
      <c r="C1140" s="5">
        <v>44105</v>
      </c>
      <c r="D1140" s="5">
        <v>44196</v>
      </c>
      <c r="E1140" t="s">
        <v>24</v>
      </c>
      <c r="F1140" t="s">
        <v>25</v>
      </c>
      <c r="G1140" t="s">
        <v>1160</v>
      </c>
      <c r="H1140" t="s">
        <v>24</v>
      </c>
      <c r="I1140" t="s">
        <v>27</v>
      </c>
      <c r="J1140" s="5">
        <v>44211</v>
      </c>
      <c r="K1140" s="5">
        <v>44211</v>
      </c>
      <c r="L1140" t="s">
        <v>28</v>
      </c>
    </row>
    <row r="1141" spans="2:12" x14ac:dyDescent="0.25">
      <c r="B1141" t="s">
        <v>23</v>
      </c>
      <c r="C1141" s="5">
        <v>44105</v>
      </c>
      <c r="D1141" s="5">
        <v>44196</v>
      </c>
      <c r="E1141" t="s">
        <v>24</v>
      </c>
      <c r="F1141" t="s">
        <v>25</v>
      </c>
      <c r="G1141" t="s">
        <v>1161</v>
      </c>
      <c r="H1141" t="s">
        <v>24</v>
      </c>
      <c r="I1141" t="s">
        <v>27</v>
      </c>
      <c r="J1141" s="5">
        <v>44211</v>
      </c>
      <c r="K1141" s="5">
        <v>44211</v>
      </c>
      <c r="L1141" t="s">
        <v>28</v>
      </c>
    </row>
    <row r="1142" spans="2:12" x14ac:dyDescent="0.25">
      <c r="B1142" t="s">
        <v>23</v>
      </c>
      <c r="C1142" s="5">
        <v>44105</v>
      </c>
      <c r="D1142" s="5">
        <v>44196</v>
      </c>
      <c r="E1142" t="s">
        <v>24</v>
      </c>
      <c r="F1142" t="s">
        <v>25</v>
      </c>
      <c r="G1142" t="s">
        <v>1162</v>
      </c>
      <c r="H1142" t="s">
        <v>24</v>
      </c>
      <c r="I1142" t="s">
        <v>27</v>
      </c>
      <c r="J1142" s="5">
        <v>44211</v>
      </c>
      <c r="K1142" s="5">
        <v>44211</v>
      </c>
      <c r="L1142" t="s">
        <v>28</v>
      </c>
    </row>
    <row r="1143" spans="2:12" x14ac:dyDescent="0.25">
      <c r="B1143" t="s">
        <v>23</v>
      </c>
      <c r="C1143" s="5">
        <v>44105</v>
      </c>
      <c r="D1143" s="5">
        <v>44196</v>
      </c>
      <c r="E1143" t="s">
        <v>24</v>
      </c>
      <c r="F1143" t="s">
        <v>25</v>
      </c>
      <c r="G1143" t="s">
        <v>1163</v>
      </c>
      <c r="H1143" t="s">
        <v>24</v>
      </c>
      <c r="I1143" t="s">
        <v>27</v>
      </c>
      <c r="J1143" s="5">
        <v>44211</v>
      </c>
      <c r="K1143" s="5">
        <v>44211</v>
      </c>
      <c r="L1143" t="s">
        <v>28</v>
      </c>
    </row>
    <row r="1144" spans="2:12" x14ac:dyDescent="0.25">
      <c r="B1144" t="s">
        <v>23</v>
      </c>
      <c r="C1144" s="5">
        <v>44105</v>
      </c>
      <c r="D1144" s="5">
        <v>44196</v>
      </c>
      <c r="E1144" t="s">
        <v>24</v>
      </c>
      <c r="F1144" t="s">
        <v>25</v>
      </c>
      <c r="G1144" t="s">
        <v>1164</v>
      </c>
      <c r="H1144" t="s">
        <v>24</v>
      </c>
      <c r="I1144" t="s">
        <v>27</v>
      </c>
      <c r="J1144" s="5">
        <v>44211</v>
      </c>
      <c r="K1144" s="5">
        <v>44211</v>
      </c>
      <c r="L1144" t="s">
        <v>28</v>
      </c>
    </row>
    <row r="1145" spans="2:12" x14ac:dyDescent="0.25">
      <c r="B1145" t="s">
        <v>23</v>
      </c>
      <c r="C1145" s="5">
        <v>44105</v>
      </c>
      <c r="D1145" s="5">
        <v>44196</v>
      </c>
      <c r="E1145" t="s">
        <v>24</v>
      </c>
      <c r="F1145" t="s">
        <v>25</v>
      </c>
      <c r="G1145" t="s">
        <v>1165</v>
      </c>
      <c r="H1145" t="s">
        <v>24</v>
      </c>
      <c r="I1145" t="s">
        <v>27</v>
      </c>
      <c r="J1145" s="5">
        <v>44211</v>
      </c>
      <c r="K1145" s="5">
        <v>44211</v>
      </c>
      <c r="L1145" t="s">
        <v>28</v>
      </c>
    </row>
    <row r="1146" spans="2:12" x14ac:dyDescent="0.25">
      <c r="B1146" t="s">
        <v>23</v>
      </c>
      <c r="C1146" s="5">
        <v>44105</v>
      </c>
      <c r="D1146" s="5">
        <v>44196</v>
      </c>
      <c r="E1146" t="s">
        <v>24</v>
      </c>
      <c r="F1146" t="s">
        <v>25</v>
      </c>
      <c r="G1146" t="s">
        <v>1166</v>
      </c>
      <c r="H1146" t="s">
        <v>24</v>
      </c>
      <c r="I1146" t="s">
        <v>27</v>
      </c>
      <c r="J1146" s="5">
        <v>44211</v>
      </c>
      <c r="K1146" s="5">
        <v>44211</v>
      </c>
      <c r="L1146" t="s">
        <v>28</v>
      </c>
    </row>
    <row r="1147" spans="2:12" x14ac:dyDescent="0.25">
      <c r="B1147" t="s">
        <v>23</v>
      </c>
      <c r="C1147" s="5">
        <v>44105</v>
      </c>
      <c r="D1147" s="5">
        <v>44196</v>
      </c>
      <c r="E1147" t="s">
        <v>24</v>
      </c>
      <c r="F1147" t="s">
        <v>25</v>
      </c>
      <c r="G1147" t="s">
        <v>1167</v>
      </c>
      <c r="H1147" t="s">
        <v>24</v>
      </c>
      <c r="I1147" t="s">
        <v>27</v>
      </c>
      <c r="J1147" s="5">
        <v>44211</v>
      </c>
      <c r="K1147" s="5">
        <v>44211</v>
      </c>
      <c r="L1147" t="s">
        <v>28</v>
      </c>
    </row>
    <row r="1148" spans="2:12" x14ac:dyDescent="0.25">
      <c r="B1148" t="s">
        <v>23</v>
      </c>
      <c r="C1148" s="5">
        <v>44105</v>
      </c>
      <c r="D1148" s="5">
        <v>44196</v>
      </c>
      <c r="E1148" t="s">
        <v>24</v>
      </c>
      <c r="F1148" t="s">
        <v>25</v>
      </c>
      <c r="G1148" t="s">
        <v>1168</v>
      </c>
      <c r="H1148" t="s">
        <v>24</v>
      </c>
      <c r="I1148" t="s">
        <v>27</v>
      </c>
      <c r="J1148" s="5">
        <v>44211</v>
      </c>
      <c r="K1148" s="5">
        <v>44211</v>
      </c>
      <c r="L1148" t="s">
        <v>28</v>
      </c>
    </row>
    <row r="1149" spans="2:12" x14ac:dyDescent="0.25">
      <c r="B1149" t="s">
        <v>23</v>
      </c>
      <c r="C1149" s="5">
        <v>44105</v>
      </c>
      <c r="D1149" s="5">
        <v>44196</v>
      </c>
      <c r="E1149" t="s">
        <v>24</v>
      </c>
      <c r="F1149" t="s">
        <v>25</v>
      </c>
      <c r="G1149" t="s">
        <v>1169</v>
      </c>
      <c r="H1149" t="s">
        <v>24</v>
      </c>
      <c r="I1149" t="s">
        <v>27</v>
      </c>
      <c r="J1149" s="5">
        <v>44211</v>
      </c>
      <c r="K1149" s="5">
        <v>44211</v>
      </c>
      <c r="L1149" t="s">
        <v>28</v>
      </c>
    </row>
    <row r="1150" spans="2:12" x14ac:dyDescent="0.25">
      <c r="B1150" t="s">
        <v>23</v>
      </c>
      <c r="C1150" s="5">
        <v>44105</v>
      </c>
      <c r="D1150" s="5">
        <v>44196</v>
      </c>
      <c r="E1150" t="s">
        <v>24</v>
      </c>
      <c r="F1150" t="s">
        <v>25</v>
      </c>
      <c r="G1150" t="s">
        <v>1170</v>
      </c>
      <c r="H1150" t="s">
        <v>24</v>
      </c>
      <c r="I1150" t="s">
        <v>27</v>
      </c>
      <c r="J1150" s="5">
        <v>44211</v>
      </c>
      <c r="K1150" s="5">
        <v>44211</v>
      </c>
      <c r="L1150" t="s">
        <v>28</v>
      </c>
    </row>
    <row r="1151" spans="2:12" x14ac:dyDescent="0.25">
      <c r="B1151" t="s">
        <v>23</v>
      </c>
      <c r="C1151" s="5">
        <v>44105</v>
      </c>
      <c r="D1151" s="5">
        <v>44196</v>
      </c>
      <c r="E1151" t="s">
        <v>24</v>
      </c>
      <c r="F1151" t="s">
        <v>25</v>
      </c>
      <c r="G1151" t="s">
        <v>1171</v>
      </c>
      <c r="H1151" t="s">
        <v>24</v>
      </c>
      <c r="I1151" t="s">
        <v>27</v>
      </c>
      <c r="J1151" s="5">
        <v>44211</v>
      </c>
      <c r="K1151" s="5">
        <v>44211</v>
      </c>
      <c r="L1151" t="s">
        <v>28</v>
      </c>
    </row>
    <row r="1152" spans="2:12" x14ac:dyDescent="0.25">
      <c r="B1152" t="s">
        <v>23</v>
      </c>
      <c r="C1152" s="5">
        <v>44105</v>
      </c>
      <c r="D1152" s="5">
        <v>44196</v>
      </c>
      <c r="E1152" t="s">
        <v>24</v>
      </c>
      <c r="F1152" t="s">
        <v>25</v>
      </c>
      <c r="G1152" t="s">
        <v>1172</v>
      </c>
      <c r="H1152" t="s">
        <v>24</v>
      </c>
      <c r="I1152" t="s">
        <v>27</v>
      </c>
      <c r="J1152" s="5">
        <v>44211</v>
      </c>
      <c r="K1152" s="5">
        <v>44211</v>
      </c>
      <c r="L1152" t="s">
        <v>28</v>
      </c>
    </row>
    <row r="1153" spans="2:12" x14ac:dyDescent="0.25">
      <c r="B1153" t="s">
        <v>23</v>
      </c>
      <c r="C1153" s="5">
        <v>44105</v>
      </c>
      <c r="D1153" s="5">
        <v>44196</v>
      </c>
      <c r="E1153" t="s">
        <v>24</v>
      </c>
      <c r="F1153" t="s">
        <v>25</v>
      </c>
      <c r="G1153" t="s">
        <v>1173</v>
      </c>
      <c r="H1153" t="s">
        <v>24</v>
      </c>
      <c r="I1153" t="s">
        <v>27</v>
      </c>
      <c r="J1153" s="5">
        <v>44211</v>
      </c>
      <c r="K1153" s="5">
        <v>44211</v>
      </c>
      <c r="L1153" t="s">
        <v>28</v>
      </c>
    </row>
    <row r="1154" spans="2:12" x14ac:dyDescent="0.25">
      <c r="B1154" t="s">
        <v>23</v>
      </c>
      <c r="C1154" s="5">
        <v>44105</v>
      </c>
      <c r="D1154" s="5">
        <v>44196</v>
      </c>
      <c r="E1154" t="s">
        <v>24</v>
      </c>
      <c r="F1154" t="s">
        <v>25</v>
      </c>
      <c r="G1154" t="s">
        <v>1174</v>
      </c>
      <c r="H1154" t="s">
        <v>24</v>
      </c>
      <c r="I1154" t="s">
        <v>27</v>
      </c>
      <c r="J1154" s="5">
        <v>44211</v>
      </c>
      <c r="K1154" s="5">
        <v>44211</v>
      </c>
      <c r="L1154" t="s">
        <v>28</v>
      </c>
    </row>
    <row r="1155" spans="2:12" x14ac:dyDescent="0.25">
      <c r="B1155" t="s">
        <v>23</v>
      </c>
      <c r="C1155" s="5">
        <v>44105</v>
      </c>
      <c r="D1155" s="5">
        <v>44196</v>
      </c>
      <c r="E1155" t="s">
        <v>24</v>
      </c>
      <c r="F1155" t="s">
        <v>25</v>
      </c>
      <c r="G1155" t="s">
        <v>1175</v>
      </c>
      <c r="H1155" t="s">
        <v>24</v>
      </c>
      <c r="I1155" t="s">
        <v>27</v>
      </c>
      <c r="J1155" s="5">
        <v>44211</v>
      </c>
      <c r="K1155" s="5">
        <v>44211</v>
      </c>
      <c r="L1155" t="s">
        <v>28</v>
      </c>
    </row>
    <row r="1156" spans="2:12" x14ac:dyDescent="0.25">
      <c r="B1156" t="s">
        <v>23</v>
      </c>
      <c r="C1156" s="5">
        <v>44105</v>
      </c>
      <c r="D1156" s="5">
        <v>44196</v>
      </c>
      <c r="E1156" t="s">
        <v>24</v>
      </c>
      <c r="F1156" t="s">
        <v>25</v>
      </c>
      <c r="G1156" t="s">
        <v>1176</v>
      </c>
      <c r="H1156" t="s">
        <v>24</v>
      </c>
      <c r="I1156" t="s">
        <v>27</v>
      </c>
      <c r="J1156" s="5">
        <v>44211</v>
      </c>
      <c r="K1156" s="5">
        <v>44211</v>
      </c>
      <c r="L1156" t="s">
        <v>28</v>
      </c>
    </row>
    <row r="1157" spans="2:12" x14ac:dyDescent="0.25">
      <c r="B1157" t="s">
        <v>23</v>
      </c>
      <c r="C1157" s="5">
        <v>44105</v>
      </c>
      <c r="D1157" s="5">
        <v>44196</v>
      </c>
      <c r="E1157" t="s">
        <v>24</v>
      </c>
      <c r="F1157" t="s">
        <v>25</v>
      </c>
      <c r="G1157" t="s">
        <v>1177</v>
      </c>
      <c r="H1157" t="s">
        <v>24</v>
      </c>
      <c r="I1157" t="s">
        <v>27</v>
      </c>
      <c r="J1157" s="5">
        <v>44211</v>
      </c>
      <c r="K1157" s="5">
        <v>44211</v>
      </c>
      <c r="L1157" t="s">
        <v>28</v>
      </c>
    </row>
    <row r="1158" spans="2:12" x14ac:dyDescent="0.25">
      <c r="B1158" t="s">
        <v>23</v>
      </c>
      <c r="C1158" s="5">
        <v>44105</v>
      </c>
      <c r="D1158" s="5">
        <v>44196</v>
      </c>
      <c r="E1158" t="s">
        <v>24</v>
      </c>
      <c r="F1158" t="s">
        <v>25</v>
      </c>
      <c r="G1158" t="s">
        <v>1178</v>
      </c>
      <c r="H1158" t="s">
        <v>24</v>
      </c>
      <c r="I1158" t="s">
        <v>27</v>
      </c>
      <c r="J1158" s="5">
        <v>44211</v>
      </c>
      <c r="K1158" s="5">
        <v>44211</v>
      </c>
      <c r="L1158" t="s">
        <v>28</v>
      </c>
    </row>
    <row r="1159" spans="2:12" x14ac:dyDescent="0.25">
      <c r="B1159" t="s">
        <v>23</v>
      </c>
      <c r="C1159" s="5">
        <v>44105</v>
      </c>
      <c r="D1159" s="5">
        <v>44196</v>
      </c>
      <c r="E1159" t="s">
        <v>24</v>
      </c>
      <c r="F1159" t="s">
        <v>25</v>
      </c>
      <c r="G1159" t="s">
        <v>1179</v>
      </c>
      <c r="H1159" t="s">
        <v>24</v>
      </c>
      <c r="I1159" t="s">
        <v>27</v>
      </c>
      <c r="J1159" s="5">
        <v>44211</v>
      </c>
      <c r="K1159" s="5">
        <v>44211</v>
      </c>
      <c r="L1159" t="s">
        <v>28</v>
      </c>
    </row>
    <row r="1160" spans="2:12" x14ac:dyDescent="0.25">
      <c r="B1160" t="s">
        <v>23</v>
      </c>
      <c r="C1160" s="5">
        <v>44105</v>
      </c>
      <c r="D1160" s="5">
        <v>44196</v>
      </c>
      <c r="E1160" t="s">
        <v>24</v>
      </c>
      <c r="F1160" t="s">
        <v>25</v>
      </c>
      <c r="G1160" t="s">
        <v>1180</v>
      </c>
      <c r="H1160" t="s">
        <v>24</v>
      </c>
      <c r="I1160" t="s">
        <v>27</v>
      </c>
      <c r="J1160" s="5">
        <v>44211</v>
      </c>
      <c r="K1160" s="5">
        <v>44211</v>
      </c>
      <c r="L1160" t="s">
        <v>28</v>
      </c>
    </row>
    <row r="1161" spans="2:12" x14ac:dyDescent="0.25">
      <c r="B1161" t="s">
        <v>23</v>
      </c>
      <c r="C1161" s="5">
        <v>44105</v>
      </c>
      <c r="D1161" s="5">
        <v>44196</v>
      </c>
      <c r="E1161" t="s">
        <v>24</v>
      </c>
      <c r="F1161" t="s">
        <v>25</v>
      </c>
      <c r="G1161" t="s">
        <v>1181</v>
      </c>
      <c r="H1161" t="s">
        <v>24</v>
      </c>
      <c r="I1161" t="s">
        <v>27</v>
      </c>
      <c r="J1161" s="5">
        <v>44211</v>
      </c>
      <c r="K1161" s="5">
        <v>44211</v>
      </c>
      <c r="L1161" t="s">
        <v>28</v>
      </c>
    </row>
    <row r="1162" spans="2:12" x14ac:dyDescent="0.25">
      <c r="B1162" t="s">
        <v>23</v>
      </c>
      <c r="C1162" s="5">
        <v>44105</v>
      </c>
      <c r="D1162" s="5">
        <v>44196</v>
      </c>
      <c r="E1162" t="s">
        <v>24</v>
      </c>
      <c r="F1162" t="s">
        <v>25</v>
      </c>
      <c r="G1162" t="s">
        <v>1182</v>
      </c>
      <c r="H1162" t="s">
        <v>24</v>
      </c>
      <c r="I1162" t="s">
        <v>27</v>
      </c>
      <c r="J1162" s="5">
        <v>44211</v>
      </c>
      <c r="K1162" s="5">
        <v>44211</v>
      </c>
      <c r="L1162" t="s">
        <v>28</v>
      </c>
    </row>
    <row r="1163" spans="2:12" x14ac:dyDescent="0.25">
      <c r="B1163" t="s">
        <v>23</v>
      </c>
      <c r="C1163" s="5">
        <v>44105</v>
      </c>
      <c r="D1163" s="5">
        <v>44196</v>
      </c>
      <c r="E1163" t="s">
        <v>24</v>
      </c>
      <c r="F1163" t="s">
        <v>25</v>
      </c>
      <c r="G1163" t="s">
        <v>1183</v>
      </c>
      <c r="H1163" t="s">
        <v>24</v>
      </c>
      <c r="I1163" t="s">
        <v>27</v>
      </c>
      <c r="J1163" s="5">
        <v>44211</v>
      </c>
      <c r="K1163" s="5">
        <v>44211</v>
      </c>
      <c r="L1163" t="s">
        <v>28</v>
      </c>
    </row>
    <row r="1164" spans="2:12" x14ac:dyDescent="0.25">
      <c r="B1164" t="s">
        <v>23</v>
      </c>
      <c r="C1164" s="5">
        <v>44105</v>
      </c>
      <c r="D1164" s="5">
        <v>44196</v>
      </c>
      <c r="E1164" t="s">
        <v>24</v>
      </c>
      <c r="F1164" t="s">
        <v>25</v>
      </c>
      <c r="G1164" t="s">
        <v>1184</v>
      </c>
      <c r="H1164" t="s">
        <v>24</v>
      </c>
      <c r="I1164" t="s">
        <v>27</v>
      </c>
      <c r="J1164" s="5">
        <v>44211</v>
      </c>
      <c r="K1164" s="5">
        <v>44211</v>
      </c>
      <c r="L1164" t="s">
        <v>28</v>
      </c>
    </row>
    <row r="1165" spans="2:12" x14ac:dyDescent="0.25">
      <c r="B1165" t="s">
        <v>23</v>
      </c>
      <c r="C1165" s="5">
        <v>44105</v>
      </c>
      <c r="D1165" s="5">
        <v>44196</v>
      </c>
      <c r="E1165" t="s">
        <v>24</v>
      </c>
      <c r="F1165" t="s">
        <v>25</v>
      </c>
      <c r="G1165" t="s">
        <v>1185</v>
      </c>
      <c r="H1165" t="s">
        <v>24</v>
      </c>
      <c r="I1165" t="s">
        <v>27</v>
      </c>
      <c r="J1165" s="5">
        <v>44211</v>
      </c>
      <c r="K1165" s="5">
        <v>44211</v>
      </c>
      <c r="L1165" t="s">
        <v>28</v>
      </c>
    </row>
    <row r="1166" spans="2:12" x14ac:dyDescent="0.25">
      <c r="B1166" t="s">
        <v>23</v>
      </c>
      <c r="C1166" s="5">
        <v>44105</v>
      </c>
      <c r="D1166" s="5">
        <v>44196</v>
      </c>
      <c r="E1166" t="s">
        <v>24</v>
      </c>
      <c r="F1166" t="s">
        <v>25</v>
      </c>
      <c r="G1166" t="s">
        <v>1186</v>
      </c>
      <c r="H1166" t="s">
        <v>24</v>
      </c>
      <c r="I1166" t="s">
        <v>27</v>
      </c>
      <c r="J1166" s="5">
        <v>44211</v>
      </c>
      <c r="K1166" s="5">
        <v>44211</v>
      </c>
      <c r="L1166" t="s">
        <v>28</v>
      </c>
    </row>
    <row r="1167" spans="2:12" x14ac:dyDescent="0.25">
      <c r="B1167" t="s">
        <v>23</v>
      </c>
      <c r="C1167" s="5">
        <v>44105</v>
      </c>
      <c r="D1167" s="5">
        <v>44196</v>
      </c>
      <c r="E1167" t="s">
        <v>24</v>
      </c>
      <c r="F1167" t="s">
        <v>25</v>
      </c>
      <c r="G1167" t="s">
        <v>1187</v>
      </c>
      <c r="H1167" t="s">
        <v>24</v>
      </c>
      <c r="I1167" t="s">
        <v>27</v>
      </c>
      <c r="J1167" s="5">
        <v>44211</v>
      </c>
      <c r="K1167" s="5">
        <v>44211</v>
      </c>
      <c r="L1167" t="s">
        <v>28</v>
      </c>
    </row>
    <row r="1168" spans="2:12" x14ac:dyDescent="0.25">
      <c r="B1168" t="s">
        <v>23</v>
      </c>
      <c r="C1168" s="5">
        <v>44105</v>
      </c>
      <c r="D1168" s="5">
        <v>44196</v>
      </c>
      <c r="E1168" t="s">
        <v>24</v>
      </c>
      <c r="F1168" t="s">
        <v>25</v>
      </c>
      <c r="G1168" t="s">
        <v>1188</v>
      </c>
      <c r="H1168" t="s">
        <v>24</v>
      </c>
      <c r="I1168" t="s">
        <v>27</v>
      </c>
      <c r="J1168" s="5">
        <v>44211</v>
      </c>
      <c r="K1168" s="5">
        <v>44211</v>
      </c>
      <c r="L1168" t="s">
        <v>28</v>
      </c>
    </row>
    <row r="1169" spans="2:12" x14ac:dyDescent="0.25">
      <c r="B1169" t="s">
        <v>23</v>
      </c>
      <c r="C1169" s="5">
        <v>44105</v>
      </c>
      <c r="D1169" s="5">
        <v>44196</v>
      </c>
      <c r="E1169" t="s">
        <v>24</v>
      </c>
      <c r="F1169" t="s">
        <v>25</v>
      </c>
      <c r="G1169" t="s">
        <v>1189</v>
      </c>
      <c r="H1169" t="s">
        <v>24</v>
      </c>
      <c r="I1169" t="s">
        <v>27</v>
      </c>
      <c r="J1169" s="5">
        <v>44211</v>
      </c>
      <c r="K1169" s="5">
        <v>44211</v>
      </c>
      <c r="L1169" t="s">
        <v>28</v>
      </c>
    </row>
    <row r="1170" spans="2:12" x14ac:dyDescent="0.25">
      <c r="B1170" t="s">
        <v>23</v>
      </c>
      <c r="C1170" s="5">
        <v>44105</v>
      </c>
      <c r="D1170" s="5">
        <v>44196</v>
      </c>
      <c r="E1170" t="s">
        <v>24</v>
      </c>
      <c r="F1170" t="s">
        <v>25</v>
      </c>
      <c r="G1170" t="s">
        <v>1190</v>
      </c>
      <c r="H1170" t="s">
        <v>24</v>
      </c>
      <c r="I1170" t="s">
        <v>27</v>
      </c>
      <c r="J1170" s="5">
        <v>44211</v>
      </c>
      <c r="K1170" s="5">
        <v>44211</v>
      </c>
      <c r="L1170" t="s">
        <v>28</v>
      </c>
    </row>
    <row r="1171" spans="2:12" x14ac:dyDescent="0.25">
      <c r="B1171" t="s">
        <v>23</v>
      </c>
      <c r="C1171" s="5">
        <v>44105</v>
      </c>
      <c r="D1171" s="5">
        <v>44196</v>
      </c>
      <c r="E1171" t="s">
        <v>24</v>
      </c>
      <c r="F1171" t="s">
        <v>25</v>
      </c>
      <c r="G1171" t="s">
        <v>1191</v>
      </c>
      <c r="H1171" t="s">
        <v>24</v>
      </c>
      <c r="I1171" t="s">
        <v>27</v>
      </c>
      <c r="J1171" s="5">
        <v>44211</v>
      </c>
      <c r="K1171" s="5">
        <v>44211</v>
      </c>
      <c r="L1171" t="s">
        <v>28</v>
      </c>
    </row>
    <row r="1172" spans="2:12" x14ac:dyDescent="0.25">
      <c r="B1172" t="s">
        <v>23</v>
      </c>
      <c r="C1172" s="5">
        <v>44105</v>
      </c>
      <c r="D1172" s="5">
        <v>44196</v>
      </c>
      <c r="E1172" t="s">
        <v>24</v>
      </c>
      <c r="F1172" t="s">
        <v>25</v>
      </c>
      <c r="G1172" t="s">
        <v>1192</v>
      </c>
      <c r="H1172" t="s">
        <v>24</v>
      </c>
      <c r="I1172" t="s">
        <v>27</v>
      </c>
      <c r="J1172" s="5">
        <v>44211</v>
      </c>
      <c r="K1172" s="5">
        <v>44211</v>
      </c>
      <c r="L1172" t="s">
        <v>28</v>
      </c>
    </row>
    <row r="1173" spans="2:12" x14ac:dyDescent="0.25">
      <c r="B1173" t="s">
        <v>23</v>
      </c>
      <c r="C1173" s="5">
        <v>44105</v>
      </c>
      <c r="D1173" s="5">
        <v>44196</v>
      </c>
      <c r="E1173" t="s">
        <v>24</v>
      </c>
      <c r="F1173" t="s">
        <v>25</v>
      </c>
      <c r="G1173" t="s">
        <v>1193</v>
      </c>
      <c r="H1173" t="s">
        <v>24</v>
      </c>
      <c r="I1173" t="s">
        <v>27</v>
      </c>
      <c r="J1173" s="5">
        <v>44211</v>
      </c>
      <c r="K1173" s="5">
        <v>44211</v>
      </c>
      <c r="L1173" t="s">
        <v>28</v>
      </c>
    </row>
    <row r="1174" spans="2:12" x14ac:dyDescent="0.25">
      <c r="B1174" t="s">
        <v>23</v>
      </c>
      <c r="C1174" s="5">
        <v>44105</v>
      </c>
      <c r="D1174" s="5">
        <v>44196</v>
      </c>
      <c r="E1174" t="s">
        <v>24</v>
      </c>
      <c r="F1174" t="s">
        <v>25</v>
      </c>
      <c r="G1174" t="s">
        <v>1194</v>
      </c>
      <c r="H1174" t="s">
        <v>24</v>
      </c>
      <c r="I1174" t="s">
        <v>27</v>
      </c>
      <c r="J1174" s="5">
        <v>44211</v>
      </c>
      <c r="K1174" s="5">
        <v>44211</v>
      </c>
      <c r="L1174" t="s">
        <v>28</v>
      </c>
    </row>
    <row r="1175" spans="2:12" x14ac:dyDescent="0.25">
      <c r="B1175" t="s">
        <v>23</v>
      </c>
      <c r="C1175" s="5">
        <v>44105</v>
      </c>
      <c r="D1175" s="5">
        <v>44196</v>
      </c>
      <c r="E1175" t="s">
        <v>24</v>
      </c>
      <c r="F1175" t="s">
        <v>25</v>
      </c>
      <c r="G1175" t="s">
        <v>1195</v>
      </c>
      <c r="H1175" t="s">
        <v>24</v>
      </c>
      <c r="I1175" t="s">
        <v>27</v>
      </c>
      <c r="J1175" s="5">
        <v>44211</v>
      </c>
      <c r="K1175" s="5">
        <v>44211</v>
      </c>
      <c r="L1175" t="s">
        <v>28</v>
      </c>
    </row>
    <row r="1176" spans="2:12" x14ac:dyDescent="0.25">
      <c r="B1176" t="s">
        <v>23</v>
      </c>
      <c r="C1176" s="5">
        <v>44105</v>
      </c>
      <c r="D1176" s="5">
        <v>44196</v>
      </c>
      <c r="E1176" t="s">
        <v>24</v>
      </c>
      <c r="F1176" t="s">
        <v>25</v>
      </c>
      <c r="G1176" t="s">
        <v>1196</v>
      </c>
      <c r="H1176" t="s">
        <v>24</v>
      </c>
      <c r="I1176" t="s">
        <v>27</v>
      </c>
      <c r="J1176" s="5">
        <v>44211</v>
      </c>
      <c r="K1176" s="5">
        <v>44211</v>
      </c>
      <c r="L1176" t="s">
        <v>28</v>
      </c>
    </row>
    <row r="1177" spans="2:12" x14ac:dyDescent="0.25">
      <c r="B1177" t="s">
        <v>23</v>
      </c>
      <c r="C1177" s="5">
        <v>44105</v>
      </c>
      <c r="D1177" s="5">
        <v>44196</v>
      </c>
      <c r="E1177" t="s">
        <v>24</v>
      </c>
      <c r="F1177" t="s">
        <v>25</v>
      </c>
      <c r="G1177" t="s">
        <v>1197</v>
      </c>
      <c r="H1177" t="s">
        <v>24</v>
      </c>
      <c r="I1177" t="s">
        <v>27</v>
      </c>
      <c r="J1177" s="5">
        <v>44211</v>
      </c>
      <c r="K1177" s="5">
        <v>44211</v>
      </c>
      <c r="L1177" t="s">
        <v>28</v>
      </c>
    </row>
    <row r="1178" spans="2:12" x14ac:dyDescent="0.25">
      <c r="B1178" t="s">
        <v>23</v>
      </c>
      <c r="C1178" s="5">
        <v>44105</v>
      </c>
      <c r="D1178" s="5">
        <v>44196</v>
      </c>
      <c r="E1178" t="s">
        <v>24</v>
      </c>
      <c r="F1178" t="s">
        <v>25</v>
      </c>
      <c r="G1178" t="s">
        <v>1198</v>
      </c>
      <c r="H1178" t="s">
        <v>24</v>
      </c>
      <c r="I1178" t="s">
        <v>27</v>
      </c>
      <c r="J1178" s="5">
        <v>44211</v>
      </c>
      <c r="K1178" s="5">
        <v>44211</v>
      </c>
      <c r="L1178" t="s">
        <v>28</v>
      </c>
    </row>
    <row r="1179" spans="2:12" x14ac:dyDescent="0.25">
      <c r="B1179" t="s">
        <v>23</v>
      </c>
      <c r="C1179" s="5">
        <v>44105</v>
      </c>
      <c r="D1179" s="5">
        <v>44196</v>
      </c>
      <c r="E1179" t="s">
        <v>24</v>
      </c>
      <c r="F1179" t="s">
        <v>25</v>
      </c>
      <c r="G1179" t="s">
        <v>1199</v>
      </c>
      <c r="H1179" t="s">
        <v>24</v>
      </c>
      <c r="I1179" t="s">
        <v>27</v>
      </c>
      <c r="J1179" s="5">
        <v>44211</v>
      </c>
      <c r="K1179" s="5">
        <v>44211</v>
      </c>
      <c r="L1179" t="s">
        <v>28</v>
      </c>
    </row>
    <row r="1180" spans="2:12" x14ac:dyDescent="0.25">
      <c r="B1180" t="s">
        <v>23</v>
      </c>
      <c r="C1180" s="5">
        <v>44105</v>
      </c>
      <c r="D1180" s="5">
        <v>44196</v>
      </c>
      <c r="E1180" t="s">
        <v>24</v>
      </c>
      <c r="F1180" t="s">
        <v>25</v>
      </c>
      <c r="G1180" t="s">
        <v>1200</v>
      </c>
      <c r="H1180" t="s">
        <v>24</v>
      </c>
      <c r="I1180" t="s">
        <v>27</v>
      </c>
      <c r="J1180" s="5">
        <v>44211</v>
      </c>
      <c r="K1180" s="5">
        <v>44211</v>
      </c>
      <c r="L1180" t="s">
        <v>28</v>
      </c>
    </row>
    <row r="1181" spans="2:12" x14ac:dyDescent="0.25">
      <c r="B1181" t="s">
        <v>23</v>
      </c>
      <c r="C1181" s="5">
        <v>44105</v>
      </c>
      <c r="D1181" s="5">
        <v>44196</v>
      </c>
      <c r="E1181" t="s">
        <v>24</v>
      </c>
      <c r="F1181" t="s">
        <v>25</v>
      </c>
      <c r="G1181" t="s">
        <v>1201</v>
      </c>
      <c r="H1181" t="s">
        <v>24</v>
      </c>
      <c r="I1181" t="s">
        <v>27</v>
      </c>
      <c r="J1181" s="5">
        <v>44211</v>
      </c>
      <c r="K1181" s="5">
        <v>44211</v>
      </c>
      <c r="L1181" t="s">
        <v>28</v>
      </c>
    </row>
    <row r="1182" spans="2:12" x14ac:dyDescent="0.25">
      <c r="B1182" t="s">
        <v>23</v>
      </c>
      <c r="C1182" s="5">
        <v>44105</v>
      </c>
      <c r="D1182" s="5">
        <v>44196</v>
      </c>
      <c r="E1182" t="s">
        <v>24</v>
      </c>
      <c r="F1182" t="s">
        <v>25</v>
      </c>
      <c r="G1182" t="s">
        <v>1202</v>
      </c>
      <c r="H1182" t="s">
        <v>24</v>
      </c>
      <c r="I1182" t="s">
        <v>27</v>
      </c>
      <c r="J1182" s="5">
        <v>44211</v>
      </c>
      <c r="K1182" s="5">
        <v>44211</v>
      </c>
      <c r="L1182" t="s">
        <v>28</v>
      </c>
    </row>
    <row r="1183" spans="2:12" x14ac:dyDescent="0.25">
      <c r="B1183" t="s">
        <v>23</v>
      </c>
      <c r="C1183" s="5">
        <v>44105</v>
      </c>
      <c r="D1183" s="5">
        <v>44196</v>
      </c>
      <c r="E1183" t="s">
        <v>24</v>
      </c>
      <c r="F1183" t="s">
        <v>25</v>
      </c>
      <c r="G1183" t="s">
        <v>1203</v>
      </c>
      <c r="H1183" t="s">
        <v>24</v>
      </c>
      <c r="I1183" t="s">
        <v>27</v>
      </c>
      <c r="J1183" s="5">
        <v>44211</v>
      </c>
      <c r="K1183" s="5">
        <v>44211</v>
      </c>
      <c r="L1183" t="s">
        <v>28</v>
      </c>
    </row>
    <row r="1184" spans="2:12" x14ac:dyDescent="0.25">
      <c r="B1184" t="s">
        <v>23</v>
      </c>
      <c r="C1184" s="5">
        <v>44105</v>
      </c>
      <c r="D1184" s="5">
        <v>44196</v>
      </c>
      <c r="E1184" t="s">
        <v>24</v>
      </c>
      <c r="F1184" t="s">
        <v>25</v>
      </c>
      <c r="G1184" t="s">
        <v>1204</v>
      </c>
      <c r="H1184" t="s">
        <v>24</v>
      </c>
      <c r="I1184" t="s">
        <v>27</v>
      </c>
      <c r="J1184" s="5">
        <v>44211</v>
      </c>
      <c r="K1184" s="5">
        <v>44211</v>
      </c>
      <c r="L1184" t="s">
        <v>28</v>
      </c>
    </row>
    <row r="1185" spans="2:12" x14ac:dyDescent="0.25">
      <c r="B1185" t="s">
        <v>23</v>
      </c>
      <c r="C1185" s="5">
        <v>44105</v>
      </c>
      <c r="D1185" s="5">
        <v>44196</v>
      </c>
      <c r="E1185" t="s">
        <v>24</v>
      </c>
      <c r="F1185" t="s">
        <v>25</v>
      </c>
      <c r="G1185" t="s">
        <v>1205</v>
      </c>
      <c r="H1185" t="s">
        <v>24</v>
      </c>
      <c r="I1185" t="s">
        <v>27</v>
      </c>
      <c r="J1185" s="5">
        <v>44211</v>
      </c>
      <c r="K1185" s="5">
        <v>44211</v>
      </c>
      <c r="L1185" t="s">
        <v>28</v>
      </c>
    </row>
    <row r="1186" spans="2:12" x14ac:dyDescent="0.25">
      <c r="B1186" t="s">
        <v>23</v>
      </c>
      <c r="C1186" s="5">
        <v>44105</v>
      </c>
      <c r="D1186" s="5">
        <v>44196</v>
      </c>
      <c r="E1186" t="s">
        <v>24</v>
      </c>
      <c r="F1186" t="s">
        <v>25</v>
      </c>
      <c r="G1186" t="s">
        <v>1206</v>
      </c>
      <c r="H1186" t="s">
        <v>24</v>
      </c>
      <c r="I1186" t="s">
        <v>27</v>
      </c>
      <c r="J1186" s="5">
        <v>44211</v>
      </c>
      <c r="K1186" s="5">
        <v>44211</v>
      </c>
      <c r="L1186" t="s">
        <v>28</v>
      </c>
    </row>
    <row r="1187" spans="2:12" x14ac:dyDescent="0.25">
      <c r="B1187" t="s">
        <v>23</v>
      </c>
      <c r="C1187" s="5">
        <v>44105</v>
      </c>
      <c r="D1187" s="5">
        <v>44196</v>
      </c>
      <c r="E1187" t="s">
        <v>24</v>
      </c>
      <c r="F1187" t="s">
        <v>25</v>
      </c>
      <c r="G1187" t="s">
        <v>1207</v>
      </c>
      <c r="H1187" t="s">
        <v>24</v>
      </c>
      <c r="I1187" t="s">
        <v>27</v>
      </c>
      <c r="J1187" s="5">
        <v>44211</v>
      </c>
      <c r="K1187" s="5">
        <v>44211</v>
      </c>
      <c r="L1187" t="s">
        <v>28</v>
      </c>
    </row>
    <row r="1188" spans="2:12" x14ac:dyDescent="0.25">
      <c r="B1188" t="s">
        <v>23</v>
      </c>
      <c r="C1188" s="5">
        <v>44105</v>
      </c>
      <c r="D1188" s="5">
        <v>44196</v>
      </c>
      <c r="E1188" t="s">
        <v>24</v>
      </c>
      <c r="F1188" t="s">
        <v>25</v>
      </c>
      <c r="G1188" t="s">
        <v>1208</v>
      </c>
      <c r="H1188" t="s">
        <v>24</v>
      </c>
      <c r="I1188" t="s">
        <v>27</v>
      </c>
      <c r="J1188" s="5">
        <v>44211</v>
      </c>
      <c r="K1188" s="5">
        <v>44211</v>
      </c>
      <c r="L1188" t="s">
        <v>28</v>
      </c>
    </row>
    <row r="1189" spans="2:12" x14ac:dyDescent="0.25">
      <c r="B1189" t="s">
        <v>23</v>
      </c>
      <c r="C1189" s="5">
        <v>44105</v>
      </c>
      <c r="D1189" s="5">
        <v>44196</v>
      </c>
      <c r="E1189" t="s">
        <v>24</v>
      </c>
      <c r="F1189" t="s">
        <v>25</v>
      </c>
      <c r="G1189" t="s">
        <v>1209</v>
      </c>
      <c r="H1189" t="s">
        <v>24</v>
      </c>
      <c r="I1189" t="s">
        <v>27</v>
      </c>
      <c r="J1189" s="5">
        <v>44211</v>
      </c>
      <c r="K1189" s="5">
        <v>44211</v>
      </c>
      <c r="L1189" t="s">
        <v>28</v>
      </c>
    </row>
    <row r="1190" spans="2:12" x14ac:dyDescent="0.25">
      <c r="B1190" t="s">
        <v>23</v>
      </c>
      <c r="C1190" s="5">
        <v>44105</v>
      </c>
      <c r="D1190" s="5">
        <v>44196</v>
      </c>
      <c r="E1190" t="s">
        <v>24</v>
      </c>
      <c r="F1190" t="s">
        <v>25</v>
      </c>
      <c r="G1190" t="s">
        <v>1210</v>
      </c>
      <c r="H1190" t="s">
        <v>24</v>
      </c>
      <c r="I1190" t="s">
        <v>27</v>
      </c>
      <c r="J1190" s="5">
        <v>44211</v>
      </c>
      <c r="K1190" s="5">
        <v>44211</v>
      </c>
      <c r="L1190" t="s">
        <v>28</v>
      </c>
    </row>
    <row r="1191" spans="2:12" x14ac:dyDescent="0.25">
      <c r="B1191" t="s">
        <v>23</v>
      </c>
      <c r="C1191" s="5">
        <v>44105</v>
      </c>
      <c r="D1191" s="5">
        <v>44196</v>
      </c>
      <c r="E1191" t="s">
        <v>24</v>
      </c>
      <c r="F1191" t="s">
        <v>25</v>
      </c>
      <c r="G1191" t="s">
        <v>1211</v>
      </c>
      <c r="H1191" t="s">
        <v>24</v>
      </c>
      <c r="I1191" t="s">
        <v>27</v>
      </c>
      <c r="J1191" s="5">
        <v>44211</v>
      </c>
      <c r="K1191" s="5">
        <v>44211</v>
      </c>
      <c r="L1191" t="s">
        <v>28</v>
      </c>
    </row>
    <row r="1192" spans="2:12" x14ac:dyDescent="0.25">
      <c r="B1192" t="s">
        <v>23</v>
      </c>
      <c r="C1192" s="5">
        <v>44105</v>
      </c>
      <c r="D1192" s="5">
        <v>44196</v>
      </c>
      <c r="E1192" t="s">
        <v>24</v>
      </c>
      <c r="F1192" t="s">
        <v>25</v>
      </c>
      <c r="G1192" t="s">
        <v>1212</v>
      </c>
      <c r="H1192" t="s">
        <v>24</v>
      </c>
      <c r="I1192" t="s">
        <v>27</v>
      </c>
      <c r="J1192" s="5">
        <v>44211</v>
      </c>
      <c r="K1192" s="5">
        <v>44211</v>
      </c>
      <c r="L1192" t="s">
        <v>28</v>
      </c>
    </row>
    <row r="1193" spans="2:12" x14ac:dyDescent="0.25">
      <c r="B1193" t="s">
        <v>23</v>
      </c>
      <c r="C1193" s="5">
        <v>44105</v>
      </c>
      <c r="D1193" s="5">
        <v>44196</v>
      </c>
      <c r="E1193" t="s">
        <v>24</v>
      </c>
      <c r="F1193" t="s">
        <v>25</v>
      </c>
      <c r="G1193" t="s">
        <v>1213</v>
      </c>
      <c r="H1193" t="s">
        <v>24</v>
      </c>
      <c r="I1193" t="s">
        <v>27</v>
      </c>
      <c r="J1193" s="5">
        <v>44211</v>
      </c>
      <c r="K1193" s="5">
        <v>44211</v>
      </c>
      <c r="L1193" t="s">
        <v>28</v>
      </c>
    </row>
    <row r="1194" spans="2:12" x14ac:dyDescent="0.25">
      <c r="B1194" t="s">
        <v>23</v>
      </c>
      <c r="C1194" s="5">
        <v>44105</v>
      </c>
      <c r="D1194" s="5">
        <v>44196</v>
      </c>
      <c r="E1194" t="s">
        <v>24</v>
      </c>
      <c r="F1194" t="s">
        <v>25</v>
      </c>
      <c r="G1194" t="s">
        <v>1214</v>
      </c>
      <c r="H1194" t="s">
        <v>24</v>
      </c>
      <c r="I1194" t="s">
        <v>27</v>
      </c>
      <c r="J1194" s="5">
        <v>44211</v>
      </c>
      <c r="K1194" s="5">
        <v>44211</v>
      </c>
      <c r="L1194" t="s">
        <v>28</v>
      </c>
    </row>
    <row r="1195" spans="2:12" x14ac:dyDescent="0.25">
      <c r="B1195" t="s">
        <v>23</v>
      </c>
      <c r="C1195" s="5">
        <v>44105</v>
      </c>
      <c r="D1195" s="5">
        <v>44196</v>
      </c>
      <c r="E1195" t="s">
        <v>24</v>
      </c>
      <c r="F1195" t="s">
        <v>25</v>
      </c>
      <c r="G1195" t="s">
        <v>1215</v>
      </c>
      <c r="H1195" t="s">
        <v>24</v>
      </c>
      <c r="I1195" t="s">
        <v>27</v>
      </c>
      <c r="J1195" s="5">
        <v>44211</v>
      </c>
      <c r="K1195" s="5">
        <v>44211</v>
      </c>
      <c r="L1195" t="s">
        <v>28</v>
      </c>
    </row>
    <row r="1196" spans="2:12" x14ac:dyDescent="0.25">
      <c r="B1196" t="s">
        <v>23</v>
      </c>
      <c r="C1196" s="5">
        <v>44105</v>
      </c>
      <c r="D1196" s="5">
        <v>44196</v>
      </c>
      <c r="E1196" t="s">
        <v>24</v>
      </c>
      <c r="F1196" t="s">
        <v>25</v>
      </c>
      <c r="G1196" t="s">
        <v>1216</v>
      </c>
      <c r="H1196" t="s">
        <v>24</v>
      </c>
      <c r="I1196" t="s">
        <v>27</v>
      </c>
      <c r="J1196" s="5">
        <v>44211</v>
      </c>
      <c r="K1196" s="5">
        <v>44211</v>
      </c>
      <c r="L1196" t="s">
        <v>28</v>
      </c>
    </row>
    <row r="1197" spans="2:12" x14ac:dyDescent="0.25">
      <c r="B1197" t="s">
        <v>23</v>
      </c>
      <c r="C1197" s="5">
        <v>44105</v>
      </c>
      <c r="D1197" s="5">
        <v>44196</v>
      </c>
      <c r="E1197" t="s">
        <v>24</v>
      </c>
      <c r="F1197" t="s">
        <v>25</v>
      </c>
      <c r="G1197" t="s">
        <v>1217</v>
      </c>
      <c r="H1197" t="s">
        <v>24</v>
      </c>
      <c r="I1197" t="s">
        <v>27</v>
      </c>
      <c r="J1197" s="5">
        <v>44211</v>
      </c>
      <c r="K1197" s="5">
        <v>44211</v>
      </c>
      <c r="L1197" t="s">
        <v>28</v>
      </c>
    </row>
    <row r="1198" spans="2:12" x14ac:dyDescent="0.25">
      <c r="B1198" t="s">
        <v>23</v>
      </c>
      <c r="C1198" s="5">
        <v>44105</v>
      </c>
      <c r="D1198" s="5">
        <v>44196</v>
      </c>
      <c r="E1198" t="s">
        <v>24</v>
      </c>
      <c r="F1198" t="s">
        <v>25</v>
      </c>
      <c r="G1198" t="s">
        <v>1218</v>
      </c>
      <c r="H1198" t="s">
        <v>24</v>
      </c>
      <c r="I1198" t="s">
        <v>27</v>
      </c>
      <c r="J1198" s="5">
        <v>44211</v>
      </c>
      <c r="K1198" s="5">
        <v>44211</v>
      </c>
      <c r="L1198" t="s">
        <v>28</v>
      </c>
    </row>
    <row r="1199" spans="2:12" x14ac:dyDescent="0.25">
      <c r="B1199" t="s">
        <v>23</v>
      </c>
      <c r="C1199" s="5">
        <v>44105</v>
      </c>
      <c r="D1199" s="5">
        <v>44196</v>
      </c>
      <c r="E1199" t="s">
        <v>24</v>
      </c>
      <c r="F1199" t="s">
        <v>25</v>
      </c>
      <c r="G1199" t="s">
        <v>1219</v>
      </c>
      <c r="H1199" t="s">
        <v>24</v>
      </c>
      <c r="I1199" t="s">
        <v>27</v>
      </c>
      <c r="J1199" s="5">
        <v>44211</v>
      </c>
      <c r="K1199" s="5">
        <v>44211</v>
      </c>
      <c r="L1199" t="s">
        <v>28</v>
      </c>
    </row>
    <row r="1200" spans="2:12" x14ac:dyDescent="0.25">
      <c r="B1200" t="s">
        <v>23</v>
      </c>
      <c r="C1200" s="5">
        <v>44105</v>
      </c>
      <c r="D1200" s="5">
        <v>44196</v>
      </c>
      <c r="E1200" t="s">
        <v>24</v>
      </c>
      <c r="F1200" t="s">
        <v>25</v>
      </c>
      <c r="G1200" t="s">
        <v>1220</v>
      </c>
      <c r="H1200" t="s">
        <v>24</v>
      </c>
      <c r="I1200" t="s">
        <v>27</v>
      </c>
      <c r="J1200" s="5">
        <v>44211</v>
      </c>
      <c r="K1200" s="5">
        <v>44211</v>
      </c>
      <c r="L1200" t="s">
        <v>28</v>
      </c>
    </row>
    <row r="1201" spans="2:12" x14ac:dyDescent="0.25">
      <c r="B1201" t="s">
        <v>23</v>
      </c>
      <c r="C1201" s="5">
        <v>44105</v>
      </c>
      <c r="D1201" s="5">
        <v>44196</v>
      </c>
      <c r="E1201" t="s">
        <v>24</v>
      </c>
      <c r="F1201" t="s">
        <v>25</v>
      </c>
      <c r="G1201" t="s">
        <v>1221</v>
      </c>
      <c r="H1201" t="s">
        <v>24</v>
      </c>
      <c r="I1201" t="s">
        <v>27</v>
      </c>
      <c r="J1201" s="5">
        <v>44211</v>
      </c>
      <c r="K1201" s="5">
        <v>44211</v>
      </c>
      <c r="L1201" t="s">
        <v>28</v>
      </c>
    </row>
    <row r="1202" spans="2:12" x14ac:dyDescent="0.25">
      <c r="B1202" t="s">
        <v>23</v>
      </c>
      <c r="C1202" s="5">
        <v>44105</v>
      </c>
      <c r="D1202" s="5">
        <v>44196</v>
      </c>
      <c r="E1202" t="s">
        <v>24</v>
      </c>
      <c r="F1202" t="s">
        <v>25</v>
      </c>
      <c r="G1202" t="s">
        <v>1222</v>
      </c>
      <c r="H1202" t="s">
        <v>24</v>
      </c>
      <c r="I1202" t="s">
        <v>27</v>
      </c>
      <c r="J1202" s="5">
        <v>44211</v>
      </c>
      <c r="K1202" s="5">
        <v>44211</v>
      </c>
      <c r="L1202" t="s">
        <v>28</v>
      </c>
    </row>
    <row r="1203" spans="2:12" x14ac:dyDescent="0.25">
      <c r="B1203" t="s">
        <v>23</v>
      </c>
      <c r="C1203" s="5">
        <v>44105</v>
      </c>
      <c r="D1203" s="5">
        <v>44196</v>
      </c>
      <c r="E1203" t="s">
        <v>24</v>
      </c>
      <c r="F1203" t="s">
        <v>25</v>
      </c>
      <c r="G1203" t="s">
        <v>1223</v>
      </c>
      <c r="H1203" t="s">
        <v>24</v>
      </c>
      <c r="I1203" t="s">
        <v>27</v>
      </c>
      <c r="J1203" s="5">
        <v>44211</v>
      </c>
      <c r="K1203" s="5">
        <v>44211</v>
      </c>
      <c r="L1203" t="s">
        <v>28</v>
      </c>
    </row>
    <row r="1204" spans="2:12" x14ac:dyDescent="0.25">
      <c r="B1204" t="s">
        <v>23</v>
      </c>
      <c r="C1204" s="5">
        <v>44105</v>
      </c>
      <c r="D1204" s="5">
        <v>44196</v>
      </c>
      <c r="E1204" t="s">
        <v>24</v>
      </c>
      <c r="F1204" t="s">
        <v>25</v>
      </c>
      <c r="G1204" t="s">
        <v>1224</v>
      </c>
      <c r="H1204" t="s">
        <v>24</v>
      </c>
      <c r="I1204" t="s">
        <v>27</v>
      </c>
      <c r="J1204" s="5">
        <v>44211</v>
      </c>
      <c r="K1204" s="5">
        <v>44211</v>
      </c>
      <c r="L1204" t="s">
        <v>28</v>
      </c>
    </row>
    <row r="1205" spans="2:12" x14ac:dyDescent="0.25">
      <c r="B1205" t="s">
        <v>23</v>
      </c>
      <c r="C1205" s="5">
        <v>44105</v>
      </c>
      <c r="D1205" s="5">
        <v>44196</v>
      </c>
      <c r="E1205" t="s">
        <v>24</v>
      </c>
      <c r="F1205" t="s">
        <v>25</v>
      </c>
      <c r="G1205" t="s">
        <v>1225</v>
      </c>
      <c r="H1205" t="s">
        <v>24</v>
      </c>
      <c r="I1205" t="s">
        <v>27</v>
      </c>
      <c r="J1205" s="5">
        <v>44211</v>
      </c>
      <c r="K1205" s="5">
        <v>44211</v>
      </c>
      <c r="L1205" t="s">
        <v>28</v>
      </c>
    </row>
    <row r="1206" spans="2:12" x14ac:dyDescent="0.25">
      <c r="B1206" t="s">
        <v>23</v>
      </c>
      <c r="C1206" s="5">
        <v>44105</v>
      </c>
      <c r="D1206" s="5">
        <v>44196</v>
      </c>
      <c r="E1206" t="s">
        <v>24</v>
      </c>
      <c r="F1206" t="s">
        <v>25</v>
      </c>
      <c r="G1206" t="s">
        <v>1226</v>
      </c>
      <c r="H1206" t="s">
        <v>24</v>
      </c>
      <c r="I1206" t="s">
        <v>27</v>
      </c>
      <c r="J1206" s="5">
        <v>44211</v>
      </c>
      <c r="K1206" s="5">
        <v>44211</v>
      </c>
      <c r="L1206" t="s">
        <v>28</v>
      </c>
    </row>
    <row r="1207" spans="2:12" x14ac:dyDescent="0.25">
      <c r="B1207" t="s">
        <v>23</v>
      </c>
      <c r="C1207" s="5">
        <v>44105</v>
      </c>
      <c r="D1207" s="5">
        <v>44196</v>
      </c>
      <c r="E1207" t="s">
        <v>24</v>
      </c>
      <c r="F1207" t="s">
        <v>25</v>
      </c>
      <c r="G1207" t="s">
        <v>1227</v>
      </c>
      <c r="H1207" t="s">
        <v>24</v>
      </c>
      <c r="I1207" t="s">
        <v>27</v>
      </c>
      <c r="J1207" s="5">
        <v>44211</v>
      </c>
      <c r="K1207" s="5">
        <v>44211</v>
      </c>
      <c r="L1207" t="s">
        <v>28</v>
      </c>
    </row>
    <row r="1208" spans="2:12" x14ac:dyDescent="0.25">
      <c r="B1208" t="s">
        <v>23</v>
      </c>
      <c r="C1208" s="5">
        <v>44105</v>
      </c>
      <c r="D1208" s="5">
        <v>44196</v>
      </c>
      <c r="E1208" t="s">
        <v>24</v>
      </c>
      <c r="F1208" t="s">
        <v>25</v>
      </c>
      <c r="G1208" t="s">
        <v>1228</v>
      </c>
      <c r="H1208" t="s">
        <v>24</v>
      </c>
      <c r="I1208" t="s">
        <v>27</v>
      </c>
      <c r="J1208" s="5">
        <v>44211</v>
      </c>
      <c r="K1208" s="5">
        <v>44211</v>
      </c>
      <c r="L1208" t="s">
        <v>28</v>
      </c>
    </row>
    <row r="1209" spans="2:12" x14ac:dyDescent="0.25">
      <c r="B1209" t="s">
        <v>23</v>
      </c>
      <c r="C1209" s="5">
        <v>44105</v>
      </c>
      <c r="D1209" s="5">
        <v>44196</v>
      </c>
      <c r="E1209" t="s">
        <v>24</v>
      </c>
      <c r="F1209" t="s">
        <v>25</v>
      </c>
      <c r="G1209" t="s">
        <v>1229</v>
      </c>
      <c r="H1209" t="s">
        <v>24</v>
      </c>
      <c r="I1209" t="s">
        <v>27</v>
      </c>
      <c r="J1209" s="5">
        <v>44211</v>
      </c>
      <c r="K1209" s="5">
        <v>44211</v>
      </c>
      <c r="L1209" t="s">
        <v>28</v>
      </c>
    </row>
    <row r="1210" spans="2:12" x14ac:dyDescent="0.25">
      <c r="B1210" t="s">
        <v>23</v>
      </c>
      <c r="C1210" s="5">
        <v>44105</v>
      </c>
      <c r="D1210" s="5">
        <v>44196</v>
      </c>
      <c r="E1210" t="s">
        <v>24</v>
      </c>
      <c r="F1210" t="s">
        <v>25</v>
      </c>
      <c r="G1210" t="s">
        <v>1230</v>
      </c>
      <c r="H1210" t="s">
        <v>24</v>
      </c>
      <c r="I1210" t="s">
        <v>27</v>
      </c>
      <c r="J1210" s="5">
        <v>44211</v>
      </c>
      <c r="K1210" s="5">
        <v>44211</v>
      </c>
      <c r="L1210" t="s">
        <v>28</v>
      </c>
    </row>
    <row r="1211" spans="2:12" x14ac:dyDescent="0.25">
      <c r="B1211" t="s">
        <v>23</v>
      </c>
      <c r="C1211" s="5">
        <v>44105</v>
      </c>
      <c r="D1211" s="5">
        <v>44196</v>
      </c>
      <c r="E1211" t="s">
        <v>24</v>
      </c>
      <c r="F1211" t="s">
        <v>25</v>
      </c>
      <c r="G1211" t="s">
        <v>1231</v>
      </c>
      <c r="H1211" t="s">
        <v>24</v>
      </c>
      <c r="I1211" t="s">
        <v>27</v>
      </c>
      <c r="J1211" s="5">
        <v>44211</v>
      </c>
      <c r="K1211" s="5">
        <v>44211</v>
      </c>
      <c r="L1211" t="s">
        <v>28</v>
      </c>
    </row>
    <row r="1212" spans="2:12" x14ac:dyDescent="0.25">
      <c r="B1212" t="s">
        <v>23</v>
      </c>
      <c r="C1212" s="5">
        <v>44105</v>
      </c>
      <c r="D1212" s="5">
        <v>44196</v>
      </c>
      <c r="E1212" t="s">
        <v>24</v>
      </c>
      <c r="F1212" t="s">
        <v>25</v>
      </c>
      <c r="G1212" t="s">
        <v>1232</v>
      </c>
      <c r="H1212" t="s">
        <v>24</v>
      </c>
      <c r="I1212" t="s">
        <v>27</v>
      </c>
      <c r="J1212" s="5">
        <v>44211</v>
      </c>
      <c r="K1212" s="5">
        <v>44211</v>
      </c>
      <c r="L1212" t="s">
        <v>28</v>
      </c>
    </row>
    <row r="1213" spans="2:12" x14ac:dyDescent="0.25">
      <c r="B1213" t="s">
        <v>23</v>
      </c>
      <c r="C1213" s="5">
        <v>44105</v>
      </c>
      <c r="D1213" s="5">
        <v>44196</v>
      </c>
      <c r="E1213" t="s">
        <v>24</v>
      </c>
      <c r="F1213" t="s">
        <v>25</v>
      </c>
      <c r="G1213" t="s">
        <v>1233</v>
      </c>
      <c r="H1213" t="s">
        <v>24</v>
      </c>
      <c r="I1213" t="s">
        <v>27</v>
      </c>
      <c r="J1213" s="5">
        <v>44211</v>
      </c>
      <c r="K1213" s="5">
        <v>44211</v>
      </c>
      <c r="L1213" t="s">
        <v>28</v>
      </c>
    </row>
    <row r="1214" spans="2:12" x14ac:dyDescent="0.25">
      <c r="B1214" t="s">
        <v>23</v>
      </c>
      <c r="C1214" s="5">
        <v>44105</v>
      </c>
      <c r="D1214" s="5">
        <v>44196</v>
      </c>
      <c r="E1214" t="s">
        <v>24</v>
      </c>
      <c r="F1214" t="s">
        <v>25</v>
      </c>
      <c r="G1214" t="s">
        <v>1234</v>
      </c>
      <c r="H1214" t="s">
        <v>24</v>
      </c>
      <c r="I1214" t="s">
        <v>27</v>
      </c>
      <c r="J1214" s="5">
        <v>44211</v>
      </c>
      <c r="K1214" s="5">
        <v>44211</v>
      </c>
      <c r="L1214" t="s">
        <v>28</v>
      </c>
    </row>
    <row r="1215" spans="2:12" x14ac:dyDescent="0.25">
      <c r="B1215" t="s">
        <v>23</v>
      </c>
      <c r="C1215" s="5">
        <v>44105</v>
      </c>
      <c r="D1215" s="5">
        <v>44196</v>
      </c>
      <c r="E1215" t="s">
        <v>24</v>
      </c>
      <c r="F1215" t="s">
        <v>25</v>
      </c>
      <c r="G1215" t="s">
        <v>1235</v>
      </c>
      <c r="H1215" t="s">
        <v>24</v>
      </c>
      <c r="I1215" t="s">
        <v>27</v>
      </c>
      <c r="J1215" s="5">
        <v>44211</v>
      </c>
      <c r="K1215" s="5">
        <v>44211</v>
      </c>
      <c r="L1215" t="s">
        <v>28</v>
      </c>
    </row>
    <row r="1216" spans="2:12" x14ac:dyDescent="0.25">
      <c r="B1216" t="s">
        <v>23</v>
      </c>
      <c r="C1216" s="5">
        <v>44105</v>
      </c>
      <c r="D1216" s="5">
        <v>44196</v>
      </c>
      <c r="E1216" t="s">
        <v>24</v>
      </c>
      <c r="F1216" t="s">
        <v>25</v>
      </c>
      <c r="G1216" t="s">
        <v>1236</v>
      </c>
      <c r="H1216" t="s">
        <v>24</v>
      </c>
      <c r="I1216" t="s">
        <v>27</v>
      </c>
      <c r="J1216" s="5">
        <v>44211</v>
      </c>
      <c r="K1216" s="5">
        <v>44211</v>
      </c>
      <c r="L1216" t="s">
        <v>28</v>
      </c>
    </row>
    <row r="1217" spans="2:12" x14ac:dyDescent="0.25">
      <c r="B1217" t="s">
        <v>23</v>
      </c>
      <c r="C1217" s="5">
        <v>44105</v>
      </c>
      <c r="D1217" s="5">
        <v>44196</v>
      </c>
      <c r="E1217" t="s">
        <v>24</v>
      </c>
      <c r="F1217" t="s">
        <v>25</v>
      </c>
      <c r="G1217" t="s">
        <v>1237</v>
      </c>
      <c r="H1217" t="s">
        <v>24</v>
      </c>
      <c r="I1217" t="s">
        <v>27</v>
      </c>
      <c r="J1217" s="5">
        <v>44211</v>
      </c>
      <c r="K1217" s="5">
        <v>44211</v>
      </c>
      <c r="L1217" t="s">
        <v>28</v>
      </c>
    </row>
    <row r="1218" spans="2:12" x14ac:dyDescent="0.25">
      <c r="B1218" t="s">
        <v>23</v>
      </c>
      <c r="C1218" s="5">
        <v>44105</v>
      </c>
      <c r="D1218" s="5">
        <v>44196</v>
      </c>
      <c r="E1218" t="s">
        <v>24</v>
      </c>
      <c r="F1218" t="s">
        <v>25</v>
      </c>
      <c r="G1218" t="s">
        <v>1238</v>
      </c>
      <c r="H1218" t="s">
        <v>24</v>
      </c>
      <c r="I1218" t="s">
        <v>27</v>
      </c>
      <c r="J1218" s="5">
        <v>44211</v>
      </c>
      <c r="K1218" s="5">
        <v>44211</v>
      </c>
      <c r="L1218" t="s">
        <v>28</v>
      </c>
    </row>
    <row r="1219" spans="2:12" x14ac:dyDescent="0.25">
      <c r="B1219" t="s">
        <v>23</v>
      </c>
      <c r="C1219" s="5">
        <v>44105</v>
      </c>
      <c r="D1219" s="5">
        <v>44196</v>
      </c>
      <c r="E1219" t="s">
        <v>24</v>
      </c>
      <c r="F1219" t="s">
        <v>25</v>
      </c>
      <c r="G1219" t="s">
        <v>1239</v>
      </c>
      <c r="H1219" t="s">
        <v>24</v>
      </c>
      <c r="I1219" t="s">
        <v>27</v>
      </c>
      <c r="J1219" s="5">
        <v>44211</v>
      </c>
      <c r="K1219" s="5">
        <v>44211</v>
      </c>
      <c r="L1219" t="s">
        <v>28</v>
      </c>
    </row>
    <row r="1220" spans="2:12" x14ac:dyDescent="0.25">
      <c r="B1220" t="s">
        <v>23</v>
      </c>
      <c r="C1220" s="5">
        <v>44105</v>
      </c>
      <c r="D1220" s="5">
        <v>44196</v>
      </c>
      <c r="E1220" t="s">
        <v>24</v>
      </c>
      <c r="F1220" t="s">
        <v>25</v>
      </c>
      <c r="G1220" t="s">
        <v>1240</v>
      </c>
      <c r="H1220" t="s">
        <v>24</v>
      </c>
      <c r="I1220" t="s">
        <v>27</v>
      </c>
      <c r="J1220" s="5">
        <v>44211</v>
      </c>
      <c r="K1220" s="5">
        <v>44211</v>
      </c>
      <c r="L1220" t="s">
        <v>28</v>
      </c>
    </row>
    <row r="1221" spans="2:12" x14ac:dyDescent="0.25">
      <c r="B1221" t="s">
        <v>23</v>
      </c>
      <c r="C1221" s="5">
        <v>44105</v>
      </c>
      <c r="D1221" s="5">
        <v>44196</v>
      </c>
      <c r="E1221" t="s">
        <v>24</v>
      </c>
      <c r="F1221" t="s">
        <v>25</v>
      </c>
      <c r="G1221" t="s">
        <v>1241</v>
      </c>
      <c r="H1221" t="s">
        <v>24</v>
      </c>
      <c r="I1221" t="s">
        <v>27</v>
      </c>
      <c r="J1221" s="5">
        <v>44211</v>
      </c>
      <c r="K1221" s="5">
        <v>44211</v>
      </c>
      <c r="L1221" t="s">
        <v>28</v>
      </c>
    </row>
    <row r="1222" spans="2:12" x14ac:dyDescent="0.25">
      <c r="B1222" t="s">
        <v>23</v>
      </c>
      <c r="C1222" s="5">
        <v>44105</v>
      </c>
      <c r="D1222" s="5">
        <v>44196</v>
      </c>
      <c r="E1222" t="s">
        <v>24</v>
      </c>
      <c r="F1222" t="s">
        <v>25</v>
      </c>
      <c r="G1222" t="s">
        <v>1242</v>
      </c>
      <c r="H1222" t="s">
        <v>24</v>
      </c>
      <c r="I1222" t="s">
        <v>27</v>
      </c>
      <c r="J1222" s="5">
        <v>44211</v>
      </c>
      <c r="K1222" s="5">
        <v>44211</v>
      </c>
      <c r="L1222" t="s">
        <v>28</v>
      </c>
    </row>
    <row r="1223" spans="2:12" x14ac:dyDescent="0.25">
      <c r="B1223" t="s">
        <v>23</v>
      </c>
      <c r="C1223" s="5">
        <v>44105</v>
      </c>
      <c r="D1223" s="5">
        <v>44196</v>
      </c>
      <c r="E1223" t="s">
        <v>24</v>
      </c>
      <c r="F1223" t="s">
        <v>25</v>
      </c>
      <c r="G1223" t="s">
        <v>1243</v>
      </c>
      <c r="H1223" t="s">
        <v>24</v>
      </c>
      <c r="I1223" t="s">
        <v>27</v>
      </c>
      <c r="J1223" s="5">
        <v>44211</v>
      </c>
      <c r="K1223" s="5">
        <v>44211</v>
      </c>
      <c r="L1223" t="s">
        <v>28</v>
      </c>
    </row>
    <row r="1224" spans="2:12" x14ac:dyDescent="0.25">
      <c r="B1224" t="s">
        <v>23</v>
      </c>
      <c r="C1224" s="5">
        <v>44105</v>
      </c>
      <c r="D1224" s="5">
        <v>44196</v>
      </c>
      <c r="E1224" t="s">
        <v>24</v>
      </c>
      <c r="F1224" t="s">
        <v>25</v>
      </c>
      <c r="G1224" t="s">
        <v>1244</v>
      </c>
      <c r="H1224" t="s">
        <v>24</v>
      </c>
      <c r="I1224" t="s">
        <v>27</v>
      </c>
      <c r="J1224" s="5">
        <v>44211</v>
      </c>
      <c r="K1224" s="5">
        <v>44211</v>
      </c>
      <c r="L1224" t="s">
        <v>28</v>
      </c>
    </row>
    <row r="1225" spans="2:12" x14ac:dyDescent="0.25">
      <c r="B1225" t="s">
        <v>23</v>
      </c>
      <c r="C1225" s="5">
        <v>44105</v>
      </c>
      <c r="D1225" s="5">
        <v>44196</v>
      </c>
      <c r="E1225" t="s">
        <v>24</v>
      </c>
      <c r="F1225" t="s">
        <v>25</v>
      </c>
      <c r="G1225" t="s">
        <v>1245</v>
      </c>
      <c r="H1225" t="s">
        <v>24</v>
      </c>
      <c r="I1225" t="s">
        <v>27</v>
      </c>
      <c r="J1225" s="5">
        <v>44211</v>
      </c>
      <c r="K1225" s="5">
        <v>44211</v>
      </c>
      <c r="L1225" t="s">
        <v>28</v>
      </c>
    </row>
    <row r="1226" spans="2:12" x14ac:dyDescent="0.25">
      <c r="B1226" t="s">
        <v>23</v>
      </c>
      <c r="C1226" s="5">
        <v>44105</v>
      </c>
      <c r="D1226" s="5">
        <v>44196</v>
      </c>
      <c r="E1226" t="s">
        <v>24</v>
      </c>
      <c r="F1226" t="s">
        <v>25</v>
      </c>
      <c r="G1226" t="s">
        <v>1246</v>
      </c>
      <c r="H1226" t="s">
        <v>24</v>
      </c>
      <c r="I1226" t="s">
        <v>27</v>
      </c>
      <c r="J1226" s="5">
        <v>44211</v>
      </c>
      <c r="K1226" s="5">
        <v>44211</v>
      </c>
      <c r="L1226" t="s">
        <v>28</v>
      </c>
    </row>
    <row r="1227" spans="2:12" x14ac:dyDescent="0.25">
      <c r="B1227" t="s">
        <v>23</v>
      </c>
      <c r="C1227" s="5">
        <v>44105</v>
      </c>
      <c r="D1227" s="5">
        <v>44196</v>
      </c>
      <c r="E1227" t="s">
        <v>24</v>
      </c>
      <c r="F1227" t="s">
        <v>25</v>
      </c>
      <c r="G1227" t="s">
        <v>1247</v>
      </c>
      <c r="H1227" t="s">
        <v>24</v>
      </c>
      <c r="I1227" t="s">
        <v>27</v>
      </c>
      <c r="J1227" s="5">
        <v>44211</v>
      </c>
      <c r="K1227" s="5">
        <v>44211</v>
      </c>
      <c r="L1227" t="s">
        <v>28</v>
      </c>
    </row>
    <row r="1228" spans="2:12" x14ac:dyDescent="0.25">
      <c r="B1228" t="s">
        <v>23</v>
      </c>
      <c r="C1228" s="5">
        <v>44105</v>
      </c>
      <c r="D1228" s="5">
        <v>44196</v>
      </c>
      <c r="E1228" t="s">
        <v>24</v>
      </c>
      <c r="F1228" t="s">
        <v>25</v>
      </c>
      <c r="G1228" t="s">
        <v>1248</v>
      </c>
      <c r="H1228" t="s">
        <v>24</v>
      </c>
      <c r="I1228" t="s">
        <v>27</v>
      </c>
      <c r="J1228" s="5">
        <v>44211</v>
      </c>
      <c r="K1228" s="5">
        <v>44211</v>
      </c>
      <c r="L1228" t="s">
        <v>28</v>
      </c>
    </row>
    <row r="1229" spans="2:12" x14ac:dyDescent="0.25">
      <c r="B1229" t="s">
        <v>23</v>
      </c>
      <c r="C1229" s="5">
        <v>44105</v>
      </c>
      <c r="D1229" s="5">
        <v>44196</v>
      </c>
      <c r="E1229" t="s">
        <v>24</v>
      </c>
      <c r="F1229" t="s">
        <v>25</v>
      </c>
      <c r="G1229" t="s">
        <v>1249</v>
      </c>
      <c r="H1229" t="s">
        <v>24</v>
      </c>
      <c r="I1229" t="s">
        <v>27</v>
      </c>
      <c r="J1229" s="5">
        <v>44211</v>
      </c>
      <c r="K1229" s="5">
        <v>44211</v>
      </c>
      <c r="L1229" t="s">
        <v>28</v>
      </c>
    </row>
    <row r="1230" spans="2:12" x14ac:dyDescent="0.25">
      <c r="B1230" t="s">
        <v>23</v>
      </c>
      <c r="C1230" s="5">
        <v>44105</v>
      </c>
      <c r="D1230" s="5">
        <v>44196</v>
      </c>
      <c r="E1230" t="s">
        <v>24</v>
      </c>
      <c r="F1230" t="s">
        <v>25</v>
      </c>
      <c r="G1230" t="s">
        <v>1250</v>
      </c>
      <c r="H1230" t="s">
        <v>24</v>
      </c>
      <c r="I1230" t="s">
        <v>27</v>
      </c>
      <c r="J1230" s="5">
        <v>44211</v>
      </c>
      <c r="K1230" s="5">
        <v>44211</v>
      </c>
      <c r="L1230" t="s">
        <v>28</v>
      </c>
    </row>
    <row r="1231" spans="2:12" x14ac:dyDescent="0.25">
      <c r="B1231" t="s">
        <v>23</v>
      </c>
      <c r="C1231" s="5">
        <v>44105</v>
      </c>
      <c r="D1231" s="5">
        <v>44196</v>
      </c>
      <c r="E1231" t="s">
        <v>24</v>
      </c>
      <c r="F1231" t="s">
        <v>25</v>
      </c>
      <c r="G1231" t="s">
        <v>1251</v>
      </c>
      <c r="H1231" t="s">
        <v>24</v>
      </c>
      <c r="I1231" t="s">
        <v>27</v>
      </c>
      <c r="J1231" s="5">
        <v>44211</v>
      </c>
      <c r="K1231" s="5">
        <v>44211</v>
      </c>
      <c r="L1231" t="s">
        <v>28</v>
      </c>
    </row>
    <row r="1232" spans="2:12" x14ac:dyDescent="0.25">
      <c r="B1232" t="s">
        <v>23</v>
      </c>
      <c r="C1232" s="5">
        <v>44105</v>
      </c>
      <c r="D1232" s="5">
        <v>44196</v>
      </c>
      <c r="E1232" t="s">
        <v>24</v>
      </c>
      <c r="F1232" t="s">
        <v>25</v>
      </c>
      <c r="G1232" t="s">
        <v>1252</v>
      </c>
      <c r="H1232" t="s">
        <v>24</v>
      </c>
      <c r="I1232" t="s">
        <v>27</v>
      </c>
      <c r="J1232" s="5">
        <v>44211</v>
      </c>
      <c r="K1232" s="5">
        <v>44211</v>
      </c>
      <c r="L1232" t="s">
        <v>28</v>
      </c>
    </row>
    <row r="1233" spans="2:12" x14ac:dyDescent="0.25">
      <c r="B1233" t="s">
        <v>23</v>
      </c>
      <c r="C1233" s="5">
        <v>44105</v>
      </c>
      <c r="D1233" s="5">
        <v>44196</v>
      </c>
      <c r="E1233" t="s">
        <v>24</v>
      </c>
      <c r="F1233" t="s">
        <v>25</v>
      </c>
      <c r="G1233" t="s">
        <v>1253</v>
      </c>
      <c r="H1233" t="s">
        <v>24</v>
      </c>
      <c r="I1233" t="s">
        <v>27</v>
      </c>
      <c r="J1233" s="5">
        <v>44211</v>
      </c>
      <c r="K1233" s="5">
        <v>44211</v>
      </c>
      <c r="L1233" t="s">
        <v>28</v>
      </c>
    </row>
    <row r="1234" spans="2:12" x14ac:dyDescent="0.25">
      <c r="B1234" t="s">
        <v>23</v>
      </c>
      <c r="C1234" s="5">
        <v>44105</v>
      </c>
      <c r="D1234" s="5">
        <v>44196</v>
      </c>
      <c r="E1234" t="s">
        <v>24</v>
      </c>
      <c r="F1234" t="s">
        <v>25</v>
      </c>
      <c r="G1234" t="s">
        <v>1254</v>
      </c>
      <c r="H1234" t="s">
        <v>24</v>
      </c>
      <c r="I1234" t="s">
        <v>27</v>
      </c>
      <c r="J1234" s="5">
        <v>44211</v>
      </c>
      <c r="K1234" s="5">
        <v>44211</v>
      </c>
      <c r="L1234" t="s">
        <v>28</v>
      </c>
    </row>
    <row r="1235" spans="2:12" x14ac:dyDescent="0.25">
      <c r="B1235" t="s">
        <v>23</v>
      </c>
      <c r="C1235" s="5">
        <v>44105</v>
      </c>
      <c r="D1235" s="5">
        <v>44196</v>
      </c>
      <c r="E1235" t="s">
        <v>24</v>
      </c>
      <c r="F1235" t="s">
        <v>25</v>
      </c>
      <c r="G1235" t="s">
        <v>1255</v>
      </c>
      <c r="H1235" t="s">
        <v>24</v>
      </c>
      <c r="I1235" t="s">
        <v>27</v>
      </c>
      <c r="J1235" s="5">
        <v>44211</v>
      </c>
      <c r="K1235" s="5">
        <v>44211</v>
      </c>
      <c r="L1235" t="s">
        <v>28</v>
      </c>
    </row>
    <row r="1236" spans="2:12" x14ac:dyDescent="0.25">
      <c r="B1236" t="s">
        <v>23</v>
      </c>
      <c r="C1236" s="5">
        <v>44105</v>
      </c>
      <c r="D1236" s="5">
        <v>44196</v>
      </c>
      <c r="E1236" t="s">
        <v>24</v>
      </c>
      <c r="F1236" t="s">
        <v>25</v>
      </c>
      <c r="G1236" t="s">
        <v>1256</v>
      </c>
      <c r="H1236" t="s">
        <v>24</v>
      </c>
      <c r="I1236" t="s">
        <v>27</v>
      </c>
      <c r="J1236" s="5">
        <v>44211</v>
      </c>
      <c r="K1236" s="5">
        <v>44211</v>
      </c>
      <c r="L1236" t="s">
        <v>28</v>
      </c>
    </row>
    <row r="1237" spans="2:12" x14ac:dyDescent="0.25">
      <c r="B1237" t="s">
        <v>23</v>
      </c>
      <c r="C1237" s="5">
        <v>44105</v>
      </c>
      <c r="D1237" s="5">
        <v>44196</v>
      </c>
      <c r="E1237" t="s">
        <v>24</v>
      </c>
      <c r="F1237" t="s">
        <v>25</v>
      </c>
      <c r="G1237" t="s">
        <v>1257</v>
      </c>
      <c r="H1237" t="s">
        <v>24</v>
      </c>
      <c r="I1237" t="s">
        <v>27</v>
      </c>
      <c r="J1237" s="5">
        <v>44211</v>
      </c>
      <c r="K1237" s="5">
        <v>44211</v>
      </c>
      <c r="L1237" t="s">
        <v>28</v>
      </c>
    </row>
    <row r="1238" spans="2:12" x14ac:dyDescent="0.25">
      <c r="B1238" t="s">
        <v>23</v>
      </c>
      <c r="C1238" s="5">
        <v>44105</v>
      </c>
      <c r="D1238" s="5">
        <v>44196</v>
      </c>
      <c r="E1238" t="s">
        <v>24</v>
      </c>
      <c r="F1238" t="s">
        <v>25</v>
      </c>
      <c r="G1238" t="s">
        <v>1258</v>
      </c>
      <c r="H1238" t="s">
        <v>24</v>
      </c>
      <c r="I1238" t="s">
        <v>27</v>
      </c>
      <c r="J1238" s="5">
        <v>44211</v>
      </c>
      <c r="K1238" s="5">
        <v>44211</v>
      </c>
      <c r="L1238" t="s">
        <v>28</v>
      </c>
    </row>
    <row r="1239" spans="2:12" x14ac:dyDescent="0.25">
      <c r="B1239" t="s">
        <v>23</v>
      </c>
      <c r="C1239" s="5">
        <v>44105</v>
      </c>
      <c r="D1239" s="5">
        <v>44196</v>
      </c>
      <c r="E1239" t="s">
        <v>24</v>
      </c>
      <c r="F1239" t="s">
        <v>25</v>
      </c>
      <c r="G1239" t="s">
        <v>1259</v>
      </c>
      <c r="H1239" t="s">
        <v>24</v>
      </c>
      <c r="I1239" t="s">
        <v>27</v>
      </c>
      <c r="J1239" s="5">
        <v>44211</v>
      </c>
      <c r="K1239" s="5">
        <v>44211</v>
      </c>
      <c r="L1239" t="s">
        <v>28</v>
      </c>
    </row>
    <row r="1240" spans="2:12" x14ac:dyDescent="0.25">
      <c r="B1240" t="s">
        <v>23</v>
      </c>
      <c r="C1240" s="5">
        <v>44105</v>
      </c>
      <c r="D1240" s="5">
        <v>44196</v>
      </c>
      <c r="E1240" t="s">
        <v>24</v>
      </c>
      <c r="F1240" t="s">
        <v>25</v>
      </c>
      <c r="G1240" t="s">
        <v>1260</v>
      </c>
      <c r="H1240" t="s">
        <v>24</v>
      </c>
      <c r="I1240" t="s">
        <v>27</v>
      </c>
      <c r="J1240" s="5">
        <v>44211</v>
      </c>
      <c r="K1240" s="5">
        <v>44211</v>
      </c>
      <c r="L1240" t="s">
        <v>28</v>
      </c>
    </row>
    <row r="1241" spans="2:12" x14ac:dyDescent="0.25">
      <c r="B1241" t="s">
        <v>23</v>
      </c>
      <c r="C1241" s="5">
        <v>44105</v>
      </c>
      <c r="D1241" s="5">
        <v>44196</v>
      </c>
      <c r="E1241" t="s">
        <v>24</v>
      </c>
      <c r="F1241" t="s">
        <v>25</v>
      </c>
      <c r="G1241" t="s">
        <v>1261</v>
      </c>
      <c r="H1241" t="s">
        <v>24</v>
      </c>
      <c r="I1241" t="s">
        <v>27</v>
      </c>
      <c r="J1241" s="5">
        <v>44211</v>
      </c>
      <c r="K1241" s="5">
        <v>44211</v>
      </c>
      <c r="L1241" t="s">
        <v>28</v>
      </c>
    </row>
    <row r="1242" spans="2:12" x14ac:dyDescent="0.25">
      <c r="B1242" t="s">
        <v>23</v>
      </c>
      <c r="C1242" s="5">
        <v>44105</v>
      </c>
      <c r="D1242" s="5">
        <v>44196</v>
      </c>
      <c r="E1242" t="s">
        <v>24</v>
      </c>
      <c r="F1242" t="s">
        <v>25</v>
      </c>
      <c r="G1242" t="s">
        <v>1262</v>
      </c>
      <c r="H1242" t="s">
        <v>24</v>
      </c>
      <c r="I1242" t="s">
        <v>27</v>
      </c>
      <c r="J1242" s="5">
        <v>44211</v>
      </c>
      <c r="K1242" s="5">
        <v>44211</v>
      </c>
      <c r="L1242" t="s">
        <v>28</v>
      </c>
    </row>
    <row r="1243" spans="2:12" x14ac:dyDescent="0.25">
      <c r="B1243" t="s">
        <v>23</v>
      </c>
      <c r="C1243" s="5">
        <v>44105</v>
      </c>
      <c r="D1243" s="5">
        <v>44196</v>
      </c>
      <c r="E1243" t="s">
        <v>24</v>
      </c>
      <c r="F1243" t="s">
        <v>25</v>
      </c>
      <c r="G1243" t="s">
        <v>1263</v>
      </c>
      <c r="H1243" t="s">
        <v>24</v>
      </c>
      <c r="I1243" t="s">
        <v>27</v>
      </c>
      <c r="J1243" s="5">
        <v>44211</v>
      </c>
      <c r="K1243" s="5">
        <v>44211</v>
      </c>
      <c r="L1243" t="s">
        <v>28</v>
      </c>
    </row>
    <row r="1244" spans="2:12" x14ac:dyDescent="0.25">
      <c r="B1244" t="s">
        <v>23</v>
      </c>
      <c r="C1244" s="5">
        <v>44105</v>
      </c>
      <c r="D1244" s="5">
        <v>44196</v>
      </c>
      <c r="E1244" t="s">
        <v>24</v>
      </c>
      <c r="F1244" t="s">
        <v>25</v>
      </c>
      <c r="G1244" t="s">
        <v>1264</v>
      </c>
      <c r="H1244" t="s">
        <v>24</v>
      </c>
      <c r="I1244" t="s">
        <v>27</v>
      </c>
      <c r="J1244" s="5">
        <v>44211</v>
      </c>
      <c r="K1244" s="5">
        <v>44211</v>
      </c>
      <c r="L1244" t="s">
        <v>28</v>
      </c>
    </row>
    <row r="1245" spans="2:12" x14ac:dyDescent="0.25">
      <c r="B1245" t="s">
        <v>23</v>
      </c>
      <c r="C1245" s="5">
        <v>44105</v>
      </c>
      <c r="D1245" s="5">
        <v>44196</v>
      </c>
      <c r="E1245" t="s">
        <v>24</v>
      </c>
      <c r="F1245" t="s">
        <v>25</v>
      </c>
      <c r="G1245" t="s">
        <v>1265</v>
      </c>
      <c r="H1245" t="s">
        <v>24</v>
      </c>
      <c r="I1245" t="s">
        <v>27</v>
      </c>
      <c r="J1245" s="5">
        <v>44211</v>
      </c>
      <c r="K1245" s="5">
        <v>44211</v>
      </c>
      <c r="L1245" t="s">
        <v>28</v>
      </c>
    </row>
    <row r="1246" spans="2:12" x14ac:dyDescent="0.25">
      <c r="B1246" t="s">
        <v>23</v>
      </c>
      <c r="C1246" s="5">
        <v>44105</v>
      </c>
      <c r="D1246" s="5">
        <v>44196</v>
      </c>
      <c r="E1246" t="s">
        <v>24</v>
      </c>
      <c r="F1246" t="s">
        <v>25</v>
      </c>
      <c r="G1246" t="s">
        <v>1266</v>
      </c>
      <c r="H1246" t="s">
        <v>24</v>
      </c>
      <c r="I1246" t="s">
        <v>27</v>
      </c>
      <c r="J1246" s="5">
        <v>44211</v>
      </c>
      <c r="K1246" s="5">
        <v>44211</v>
      </c>
      <c r="L1246" t="s">
        <v>28</v>
      </c>
    </row>
    <row r="1247" spans="2:12" x14ac:dyDescent="0.25">
      <c r="B1247" t="s">
        <v>23</v>
      </c>
      <c r="C1247" s="5">
        <v>44105</v>
      </c>
      <c r="D1247" s="5">
        <v>44196</v>
      </c>
      <c r="E1247" t="s">
        <v>24</v>
      </c>
      <c r="F1247" t="s">
        <v>25</v>
      </c>
      <c r="G1247" t="s">
        <v>1267</v>
      </c>
      <c r="H1247" t="s">
        <v>24</v>
      </c>
      <c r="I1247" t="s">
        <v>27</v>
      </c>
      <c r="J1247" s="5">
        <v>44211</v>
      </c>
      <c r="K1247" s="5">
        <v>44211</v>
      </c>
      <c r="L1247" t="s">
        <v>28</v>
      </c>
    </row>
    <row r="1248" spans="2:12" x14ac:dyDescent="0.25">
      <c r="B1248" t="s">
        <v>23</v>
      </c>
      <c r="C1248" s="5">
        <v>44105</v>
      </c>
      <c r="D1248" s="5">
        <v>44196</v>
      </c>
      <c r="E1248" t="s">
        <v>24</v>
      </c>
      <c r="F1248" t="s">
        <v>25</v>
      </c>
      <c r="G1248" t="s">
        <v>1268</v>
      </c>
      <c r="H1248" t="s">
        <v>24</v>
      </c>
      <c r="I1248" t="s">
        <v>27</v>
      </c>
      <c r="J1248" s="5">
        <v>44211</v>
      </c>
      <c r="K1248" s="5">
        <v>44211</v>
      </c>
      <c r="L1248" t="s">
        <v>28</v>
      </c>
    </row>
    <row r="1249" spans="2:12" x14ac:dyDescent="0.25">
      <c r="B1249" t="s">
        <v>23</v>
      </c>
      <c r="C1249" s="5">
        <v>44105</v>
      </c>
      <c r="D1249" s="5">
        <v>44196</v>
      </c>
      <c r="E1249" t="s">
        <v>24</v>
      </c>
      <c r="F1249" t="s">
        <v>25</v>
      </c>
      <c r="G1249" t="s">
        <v>1269</v>
      </c>
      <c r="H1249" t="s">
        <v>24</v>
      </c>
      <c r="I1249" t="s">
        <v>27</v>
      </c>
      <c r="J1249" s="5">
        <v>44211</v>
      </c>
      <c r="K1249" s="5">
        <v>44211</v>
      </c>
      <c r="L1249" t="s">
        <v>28</v>
      </c>
    </row>
    <row r="1250" spans="2:12" x14ac:dyDescent="0.25">
      <c r="B1250" t="s">
        <v>23</v>
      </c>
      <c r="C1250" s="5">
        <v>44105</v>
      </c>
      <c r="D1250" s="5">
        <v>44196</v>
      </c>
      <c r="E1250" t="s">
        <v>24</v>
      </c>
      <c r="F1250" t="s">
        <v>25</v>
      </c>
      <c r="G1250" t="s">
        <v>1270</v>
      </c>
      <c r="H1250" t="s">
        <v>24</v>
      </c>
      <c r="I1250" t="s">
        <v>27</v>
      </c>
      <c r="J1250" s="5">
        <v>44211</v>
      </c>
      <c r="K1250" s="5">
        <v>44211</v>
      </c>
      <c r="L1250" t="s">
        <v>28</v>
      </c>
    </row>
    <row r="1251" spans="2:12" x14ac:dyDescent="0.25">
      <c r="B1251" t="s">
        <v>23</v>
      </c>
      <c r="C1251" s="5">
        <v>44105</v>
      </c>
      <c r="D1251" s="5">
        <v>44196</v>
      </c>
      <c r="E1251" t="s">
        <v>24</v>
      </c>
      <c r="F1251" t="s">
        <v>25</v>
      </c>
      <c r="G1251" t="s">
        <v>1271</v>
      </c>
      <c r="H1251" t="s">
        <v>24</v>
      </c>
      <c r="I1251" t="s">
        <v>27</v>
      </c>
      <c r="J1251" s="5">
        <v>44211</v>
      </c>
      <c r="K1251" s="5">
        <v>44211</v>
      </c>
      <c r="L1251" t="s">
        <v>28</v>
      </c>
    </row>
    <row r="1252" spans="2:12" x14ac:dyDescent="0.25">
      <c r="B1252" t="s">
        <v>23</v>
      </c>
      <c r="C1252" s="5">
        <v>44105</v>
      </c>
      <c r="D1252" s="5">
        <v>44196</v>
      </c>
      <c r="E1252" t="s">
        <v>24</v>
      </c>
      <c r="F1252" t="s">
        <v>25</v>
      </c>
      <c r="G1252" t="s">
        <v>1272</v>
      </c>
      <c r="H1252" t="s">
        <v>24</v>
      </c>
      <c r="I1252" t="s">
        <v>27</v>
      </c>
      <c r="J1252" s="5">
        <v>44211</v>
      </c>
      <c r="K1252" s="5">
        <v>44211</v>
      </c>
      <c r="L1252" t="s">
        <v>28</v>
      </c>
    </row>
    <row r="1253" spans="2:12" x14ac:dyDescent="0.25">
      <c r="B1253" t="s">
        <v>23</v>
      </c>
      <c r="C1253" s="5">
        <v>44105</v>
      </c>
      <c r="D1253" s="5">
        <v>44196</v>
      </c>
      <c r="E1253" t="s">
        <v>24</v>
      </c>
      <c r="F1253" t="s">
        <v>25</v>
      </c>
      <c r="G1253" t="s">
        <v>1273</v>
      </c>
      <c r="H1253" t="s">
        <v>24</v>
      </c>
      <c r="I1253" t="s">
        <v>27</v>
      </c>
      <c r="J1253" s="5">
        <v>44211</v>
      </c>
      <c r="K1253" s="5">
        <v>44211</v>
      </c>
      <c r="L1253" t="s">
        <v>28</v>
      </c>
    </row>
    <row r="1254" spans="2:12" x14ac:dyDescent="0.25">
      <c r="B1254" t="s">
        <v>23</v>
      </c>
      <c r="C1254" s="5">
        <v>44105</v>
      </c>
      <c r="D1254" s="5">
        <v>44196</v>
      </c>
      <c r="E1254" t="s">
        <v>24</v>
      </c>
      <c r="F1254" t="s">
        <v>25</v>
      </c>
      <c r="G1254" t="s">
        <v>1274</v>
      </c>
      <c r="H1254" t="s">
        <v>24</v>
      </c>
      <c r="I1254" t="s">
        <v>27</v>
      </c>
      <c r="J1254" s="5">
        <v>44211</v>
      </c>
      <c r="K1254" s="5">
        <v>44211</v>
      </c>
      <c r="L1254" t="s">
        <v>28</v>
      </c>
    </row>
    <row r="1255" spans="2:12" x14ac:dyDescent="0.25">
      <c r="B1255" t="s">
        <v>23</v>
      </c>
      <c r="C1255" s="5">
        <v>44105</v>
      </c>
      <c r="D1255" s="5">
        <v>44196</v>
      </c>
      <c r="E1255" t="s">
        <v>24</v>
      </c>
      <c r="F1255" t="s">
        <v>25</v>
      </c>
      <c r="G1255" t="s">
        <v>1275</v>
      </c>
      <c r="H1255" t="s">
        <v>24</v>
      </c>
      <c r="I1255" t="s">
        <v>27</v>
      </c>
      <c r="J1255" s="5">
        <v>44211</v>
      </c>
      <c r="K1255" s="5">
        <v>44211</v>
      </c>
      <c r="L1255" t="s">
        <v>28</v>
      </c>
    </row>
    <row r="1256" spans="2:12" x14ac:dyDescent="0.25">
      <c r="B1256" t="s">
        <v>23</v>
      </c>
      <c r="C1256" s="5">
        <v>44105</v>
      </c>
      <c r="D1256" s="5">
        <v>44196</v>
      </c>
      <c r="E1256" t="s">
        <v>24</v>
      </c>
      <c r="F1256" t="s">
        <v>25</v>
      </c>
      <c r="G1256" t="s">
        <v>1276</v>
      </c>
      <c r="H1256" t="s">
        <v>24</v>
      </c>
      <c r="I1256" t="s">
        <v>27</v>
      </c>
      <c r="J1256" s="5">
        <v>44211</v>
      </c>
      <c r="K1256" s="5">
        <v>44211</v>
      </c>
      <c r="L1256" t="s">
        <v>28</v>
      </c>
    </row>
    <row r="1257" spans="2:12" x14ac:dyDescent="0.25">
      <c r="B1257" t="s">
        <v>23</v>
      </c>
      <c r="C1257" s="5">
        <v>44105</v>
      </c>
      <c r="D1257" s="5">
        <v>44196</v>
      </c>
      <c r="E1257" t="s">
        <v>24</v>
      </c>
      <c r="F1257" t="s">
        <v>25</v>
      </c>
      <c r="G1257" t="s">
        <v>1277</v>
      </c>
      <c r="H1257" t="s">
        <v>24</v>
      </c>
      <c r="I1257" t="s">
        <v>27</v>
      </c>
      <c r="J1257" s="5">
        <v>44211</v>
      </c>
      <c r="K1257" s="5">
        <v>44211</v>
      </c>
      <c r="L1257" t="s">
        <v>28</v>
      </c>
    </row>
    <row r="1258" spans="2:12" x14ac:dyDescent="0.25">
      <c r="B1258" t="s">
        <v>23</v>
      </c>
      <c r="C1258" s="5">
        <v>44105</v>
      </c>
      <c r="D1258" s="5">
        <v>44196</v>
      </c>
      <c r="E1258" t="s">
        <v>24</v>
      </c>
      <c r="F1258" t="s">
        <v>25</v>
      </c>
      <c r="G1258" t="s">
        <v>1278</v>
      </c>
      <c r="H1258" t="s">
        <v>24</v>
      </c>
      <c r="I1258" t="s">
        <v>27</v>
      </c>
      <c r="J1258" s="5">
        <v>44211</v>
      </c>
      <c r="K1258" s="5">
        <v>44211</v>
      </c>
      <c r="L1258" t="s">
        <v>28</v>
      </c>
    </row>
    <row r="1259" spans="2:12" x14ac:dyDescent="0.25">
      <c r="B1259" t="s">
        <v>23</v>
      </c>
      <c r="C1259" s="5">
        <v>44105</v>
      </c>
      <c r="D1259" s="5">
        <v>44196</v>
      </c>
      <c r="E1259" t="s">
        <v>24</v>
      </c>
      <c r="F1259" t="s">
        <v>25</v>
      </c>
      <c r="G1259" t="s">
        <v>1279</v>
      </c>
      <c r="H1259" t="s">
        <v>24</v>
      </c>
      <c r="I1259" t="s">
        <v>27</v>
      </c>
      <c r="J1259" s="5">
        <v>44211</v>
      </c>
      <c r="K1259" s="5">
        <v>44211</v>
      </c>
      <c r="L1259" t="s">
        <v>28</v>
      </c>
    </row>
    <row r="1260" spans="2:12" x14ac:dyDescent="0.25">
      <c r="B1260" t="s">
        <v>23</v>
      </c>
      <c r="C1260" s="5">
        <v>44105</v>
      </c>
      <c r="D1260" s="5">
        <v>44196</v>
      </c>
      <c r="E1260" t="s">
        <v>24</v>
      </c>
      <c r="F1260" t="s">
        <v>25</v>
      </c>
      <c r="G1260" t="s">
        <v>1280</v>
      </c>
      <c r="H1260" t="s">
        <v>24</v>
      </c>
      <c r="I1260" t="s">
        <v>27</v>
      </c>
      <c r="J1260" s="5">
        <v>44211</v>
      </c>
      <c r="K1260" s="5">
        <v>44211</v>
      </c>
      <c r="L1260" t="s">
        <v>28</v>
      </c>
    </row>
    <row r="1261" spans="2:12" x14ac:dyDescent="0.25">
      <c r="B1261" t="s">
        <v>23</v>
      </c>
      <c r="C1261" s="5">
        <v>44105</v>
      </c>
      <c r="D1261" s="5">
        <v>44196</v>
      </c>
      <c r="E1261" t="s">
        <v>24</v>
      </c>
      <c r="F1261" t="s">
        <v>25</v>
      </c>
      <c r="G1261" t="s">
        <v>1281</v>
      </c>
      <c r="H1261" t="s">
        <v>24</v>
      </c>
      <c r="I1261" t="s">
        <v>27</v>
      </c>
      <c r="J1261" s="5">
        <v>44211</v>
      </c>
      <c r="K1261" s="5">
        <v>44211</v>
      </c>
      <c r="L1261" t="s">
        <v>28</v>
      </c>
    </row>
    <row r="1262" spans="2:12" x14ac:dyDescent="0.25">
      <c r="B1262" t="s">
        <v>23</v>
      </c>
      <c r="C1262" s="5">
        <v>44105</v>
      </c>
      <c r="D1262" s="5">
        <v>44196</v>
      </c>
      <c r="E1262" t="s">
        <v>24</v>
      </c>
      <c r="F1262" t="s">
        <v>25</v>
      </c>
      <c r="G1262" t="s">
        <v>1282</v>
      </c>
      <c r="H1262" t="s">
        <v>24</v>
      </c>
      <c r="I1262" t="s">
        <v>27</v>
      </c>
      <c r="J1262" s="5">
        <v>44211</v>
      </c>
      <c r="K1262" s="5">
        <v>44211</v>
      </c>
      <c r="L1262" t="s">
        <v>28</v>
      </c>
    </row>
    <row r="1263" spans="2:12" x14ac:dyDescent="0.25">
      <c r="B1263" t="s">
        <v>23</v>
      </c>
      <c r="C1263" s="5">
        <v>44105</v>
      </c>
      <c r="D1263" s="5">
        <v>44196</v>
      </c>
      <c r="E1263" t="s">
        <v>24</v>
      </c>
      <c r="F1263" t="s">
        <v>25</v>
      </c>
      <c r="G1263" t="s">
        <v>1283</v>
      </c>
      <c r="H1263" t="s">
        <v>24</v>
      </c>
      <c r="I1263" t="s">
        <v>27</v>
      </c>
      <c r="J1263" s="5">
        <v>44211</v>
      </c>
      <c r="K1263" s="5">
        <v>44211</v>
      </c>
      <c r="L1263" t="s">
        <v>28</v>
      </c>
    </row>
    <row r="1264" spans="2:12" x14ac:dyDescent="0.25">
      <c r="B1264" t="s">
        <v>23</v>
      </c>
      <c r="C1264" s="5">
        <v>44105</v>
      </c>
      <c r="D1264" s="5">
        <v>44196</v>
      </c>
      <c r="E1264" t="s">
        <v>24</v>
      </c>
      <c r="F1264" t="s">
        <v>25</v>
      </c>
      <c r="G1264" t="s">
        <v>1284</v>
      </c>
      <c r="H1264" t="s">
        <v>24</v>
      </c>
      <c r="I1264" t="s">
        <v>27</v>
      </c>
      <c r="J1264" s="5">
        <v>44211</v>
      </c>
      <c r="K1264" s="5">
        <v>44211</v>
      </c>
      <c r="L1264" t="s">
        <v>28</v>
      </c>
    </row>
    <row r="1265" spans="2:12" x14ac:dyDescent="0.25">
      <c r="B1265" t="s">
        <v>23</v>
      </c>
      <c r="C1265" s="5">
        <v>44105</v>
      </c>
      <c r="D1265" s="5">
        <v>44196</v>
      </c>
      <c r="E1265" t="s">
        <v>24</v>
      </c>
      <c r="F1265" t="s">
        <v>25</v>
      </c>
      <c r="G1265" t="s">
        <v>1285</v>
      </c>
      <c r="H1265" t="s">
        <v>24</v>
      </c>
      <c r="I1265" t="s">
        <v>27</v>
      </c>
      <c r="J1265" s="5">
        <v>44211</v>
      </c>
      <c r="K1265" s="5">
        <v>44211</v>
      </c>
      <c r="L1265" t="s">
        <v>28</v>
      </c>
    </row>
    <row r="1266" spans="2:12" x14ac:dyDescent="0.25">
      <c r="B1266" t="s">
        <v>23</v>
      </c>
      <c r="C1266" s="5">
        <v>44105</v>
      </c>
      <c r="D1266" s="5">
        <v>44196</v>
      </c>
      <c r="E1266" t="s">
        <v>24</v>
      </c>
      <c r="F1266" t="s">
        <v>25</v>
      </c>
      <c r="G1266" t="s">
        <v>1286</v>
      </c>
      <c r="H1266" t="s">
        <v>24</v>
      </c>
      <c r="I1266" t="s">
        <v>27</v>
      </c>
      <c r="J1266" s="5">
        <v>44211</v>
      </c>
      <c r="K1266" s="5">
        <v>44211</v>
      </c>
      <c r="L1266" t="s">
        <v>28</v>
      </c>
    </row>
    <row r="1267" spans="2:12" x14ac:dyDescent="0.25">
      <c r="B1267" t="s">
        <v>23</v>
      </c>
      <c r="C1267" s="5">
        <v>44105</v>
      </c>
      <c r="D1267" s="5">
        <v>44196</v>
      </c>
      <c r="E1267" t="s">
        <v>24</v>
      </c>
      <c r="F1267" t="s">
        <v>25</v>
      </c>
      <c r="G1267" t="s">
        <v>1287</v>
      </c>
      <c r="H1267" t="s">
        <v>24</v>
      </c>
      <c r="I1267" t="s">
        <v>27</v>
      </c>
      <c r="J1267" s="5">
        <v>44211</v>
      </c>
      <c r="K1267" s="5">
        <v>44211</v>
      </c>
      <c r="L1267" t="s">
        <v>28</v>
      </c>
    </row>
    <row r="1268" spans="2:12" x14ac:dyDescent="0.25">
      <c r="B1268" t="s">
        <v>23</v>
      </c>
      <c r="C1268" s="5">
        <v>44105</v>
      </c>
      <c r="D1268" s="5">
        <v>44196</v>
      </c>
      <c r="E1268" t="s">
        <v>24</v>
      </c>
      <c r="F1268" t="s">
        <v>25</v>
      </c>
      <c r="G1268" t="s">
        <v>1288</v>
      </c>
      <c r="H1268" t="s">
        <v>24</v>
      </c>
      <c r="I1268" t="s">
        <v>27</v>
      </c>
      <c r="J1268" s="5">
        <v>44211</v>
      </c>
      <c r="K1268" s="5">
        <v>44211</v>
      </c>
      <c r="L1268" t="s">
        <v>28</v>
      </c>
    </row>
    <row r="1269" spans="2:12" x14ac:dyDescent="0.25">
      <c r="B1269" t="s">
        <v>23</v>
      </c>
      <c r="C1269" s="5">
        <v>44105</v>
      </c>
      <c r="D1269" s="5">
        <v>44196</v>
      </c>
      <c r="E1269" t="s">
        <v>24</v>
      </c>
      <c r="F1269" t="s">
        <v>25</v>
      </c>
      <c r="G1269" t="s">
        <v>1289</v>
      </c>
      <c r="H1269" t="s">
        <v>24</v>
      </c>
      <c r="I1269" t="s">
        <v>27</v>
      </c>
      <c r="J1269" s="5">
        <v>44211</v>
      </c>
      <c r="K1269" s="5">
        <v>44211</v>
      </c>
      <c r="L1269" t="s">
        <v>28</v>
      </c>
    </row>
    <row r="1270" spans="2:12" x14ac:dyDescent="0.25">
      <c r="B1270" t="s">
        <v>23</v>
      </c>
      <c r="C1270" s="5">
        <v>44105</v>
      </c>
      <c r="D1270" s="5">
        <v>44196</v>
      </c>
      <c r="E1270" t="s">
        <v>24</v>
      </c>
      <c r="F1270" t="s">
        <v>25</v>
      </c>
      <c r="G1270" t="s">
        <v>1290</v>
      </c>
      <c r="H1270" t="s">
        <v>24</v>
      </c>
      <c r="I1270" t="s">
        <v>27</v>
      </c>
      <c r="J1270" s="5">
        <v>44211</v>
      </c>
      <c r="K1270" s="5">
        <v>44211</v>
      </c>
      <c r="L1270" t="s">
        <v>28</v>
      </c>
    </row>
    <row r="1271" spans="2:12" x14ac:dyDescent="0.25">
      <c r="B1271" t="s">
        <v>23</v>
      </c>
      <c r="C1271" s="5">
        <v>44105</v>
      </c>
      <c r="D1271" s="5">
        <v>44196</v>
      </c>
      <c r="E1271" t="s">
        <v>24</v>
      </c>
      <c r="F1271" t="s">
        <v>25</v>
      </c>
      <c r="G1271" t="s">
        <v>1291</v>
      </c>
      <c r="H1271" t="s">
        <v>24</v>
      </c>
      <c r="I1271" t="s">
        <v>27</v>
      </c>
      <c r="J1271" s="5">
        <v>44211</v>
      </c>
      <c r="K1271" s="5">
        <v>44211</v>
      </c>
      <c r="L1271" t="s">
        <v>28</v>
      </c>
    </row>
    <row r="1272" spans="2:12" x14ac:dyDescent="0.25">
      <c r="B1272" t="s">
        <v>23</v>
      </c>
      <c r="C1272" s="5">
        <v>44105</v>
      </c>
      <c r="D1272" s="5">
        <v>44196</v>
      </c>
      <c r="E1272" t="s">
        <v>24</v>
      </c>
      <c r="F1272" t="s">
        <v>25</v>
      </c>
      <c r="G1272" t="s">
        <v>1292</v>
      </c>
      <c r="H1272" t="s">
        <v>24</v>
      </c>
      <c r="I1272" t="s">
        <v>27</v>
      </c>
      <c r="J1272" s="5">
        <v>44211</v>
      </c>
      <c r="K1272" s="5">
        <v>44211</v>
      </c>
      <c r="L1272" t="s">
        <v>28</v>
      </c>
    </row>
    <row r="1273" spans="2:12" x14ac:dyDescent="0.25">
      <c r="B1273" t="s">
        <v>23</v>
      </c>
      <c r="C1273" s="5">
        <v>44105</v>
      </c>
      <c r="D1273" s="5">
        <v>44196</v>
      </c>
      <c r="E1273" t="s">
        <v>24</v>
      </c>
      <c r="F1273" t="s">
        <v>25</v>
      </c>
      <c r="G1273" t="s">
        <v>1293</v>
      </c>
      <c r="H1273" t="s">
        <v>24</v>
      </c>
      <c r="I1273" t="s">
        <v>27</v>
      </c>
      <c r="J1273" s="5">
        <v>44211</v>
      </c>
      <c r="K1273" s="5">
        <v>44211</v>
      </c>
      <c r="L1273" t="s">
        <v>28</v>
      </c>
    </row>
    <row r="1274" spans="2:12" x14ac:dyDescent="0.25">
      <c r="B1274" t="s">
        <v>23</v>
      </c>
      <c r="C1274" s="5">
        <v>44105</v>
      </c>
      <c r="D1274" s="5">
        <v>44196</v>
      </c>
      <c r="E1274" t="s">
        <v>24</v>
      </c>
      <c r="F1274" t="s">
        <v>25</v>
      </c>
      <c r="G1274" t="s">
        <v>1294</v>
      </c>
      <c r="H1274" t="s">
        <v>24</v>
      </c>
      <c r="I1274" t="s">
        <v>27</v>
      </c>
      <c r="J1274" s="5">
        <v>44211</v>
      </c>
      <c r="K1274" s="5">
        <v>44211</v>
      </c>
      <c r="L1274" t="s">
        <v>28</v>
      </c>
    </row>
    <row r="1275" spans="2:12" x14ac:dyDescent="0.25">
      <c r="B1275" t="s">
        <v>23</v>
      </c>
      <c r="C1275" s="5">
        <v>44105</v>
      </c>
      <c r="D1275" s="5">
        <v>44196</v>
      </c>
      <c r="E1275" t="s">
        <v>24</v>
      </c>
      <c r="F1275" t="s">
        <v>25</v>
      </c>
      <c r="G1275" t="s">
        <v>1295</v>
      </c>
      <c r="H1275" t="s">
        <v>24</v>
      </c>
      <c r="I1275" t="s">
        <v>27</v>
      </c>
      <c r="J1275" s="5">
        <v>44211</v>
      </c>
      <c r="K1275" s="5">
        <v>44211</v>
      </c>
      <c r="L1275" t="s">
        <v>28</v>
      </c>
    </row>
    <row r="1276" spans="2:12" x14ac:dyDescent="0.25">
      <c r="B1276" t="s">
        <v>23</v>
      </c>
      <c r="C1276" s="5">
        <v>44105</v>
      </c>
      <c r="D1276" s="5">
        <v>44196</v>
      </c>
      <c r="E1276" t="s">
        <v>24</v>
      </c>
      <c r="F1276" t="s">
        <v>25</v>
      </c>
      <c r="G1276" t="s">
        <v>1296</v>
      </c>
      <c r="H1276" t="s">
        <v>24</v>
      </c>
      <c r="I1276" t="s">
        <v>27</v>
      </c>
      <c r="J1276" s="5">
        <v>44211</v>
      </c>
      <c r="K1276" s="5">
        <v>44211</v>
      </c>
      <c r="L1276" t="s">
        <v>28</v>
      </c>
    </row>
    <row r="1277" spans="2:12" x14ac:dyDescent="0.25">
      <c r="B1277" t="s">
        <v>23</v>
      </c>
      <c r="C1277" s="5">
        <v>44105</v>
      </c>
      <c r="D1277" s="5">
        <v>44196</v>
      </c>
      <c r="E1277" t="s">
        <v>24</v>
      </c>
      <c r="F1277" t="s">
        <v>25</v>
      </c>
      <c r="G1277" t="s">
        <v>1297</v>
      </c>
      <c r="H1277" t="s">
        <v>24</v>
      </c>
      <c r="I1277" t="s">
        <v>27</v>
      </c>
      <c r="J1277" s="5">
        <v>44211</v>
      </c>
      <c r="K1277" s="5">
        <v>44211</v>
      </c>
      <c r="L1277" t="s">
        <v>28</v>
      </c>
    </row>
    <row r="1278" spans="2:12" x14ac:dyDescent="0.25">
      <c r="B1278" t="s">
        <v>23</v>
      </c>
      <c r="C1278" s="5">
        <v>44105</v>
      </c>
      <c r="D1278" s="5">
        <v>44196</v>
      </c>
      <c r="E1278" t="s">
        <v>24</v>
      </c>
      <c r="F1278" t="s">
        <v>25</v>
      </c>
      <c r="G1278" t="s">
        <v>1298</v>
      </c>
      <c r="H1278" t="s">
        <v>24</v>
      </c>
      <c r="I1278" t="s">
        <v>27</v>
      </c>
      <c r="J1278" s="5">
        <v>44211</v>
      </c>
      <c r="K1278" s="5">
        <v>44211</v>
      </c>
      <c r="L1278" t="s">
        <v>28</v>
      </c>
    </row>
    <row r="1279" spans="2:12" x14ac:dyDescent="0.25">
      <c r="B1279" t="s">
        <v>23</v>
      </c>
      <c r="C1279" s="5">
        <v>44105</v>
      </c>
      <c r="D1279" s="5">
        <v>44196</v>
      </c>
      <c r="E1279" t="s">
        <v>24</v>
      </c>
      <c r="F1279" t="s">
        <v>25</v>
      </c>
      <c r="G1279" t="s">
        <v>1299</v>
      </c>
      <c r="H1279" t="s">
        <v>24</v>
      </c>
      <c r="I1279" t="s">
        <v>27</v>
      </c>
      <c r="J1279" s="5">
        <v>44211</v>
      </c>
      <c r="K1279" s="5">
        <v>44211</v>
      </c>
      <c r="L1279" t="s">
        <v>28</v>
      </c>
    </row>
    <row r="1280" spans="2:12" x14ac:dyDescent="0.25">
      <c r="B1280" t="s">
        <v>23</v>
      </c>
      <c r="C1280" s="5">
        <v>44105</v>
      </c>
      <c r="D1280" s="5">
        <v>44196</v>
      </c>
      <c r="E1280" t="s">
        <v>24</v>
      </c>
      <c r="F1280" t="s">
        <v>25</v>
      </c>
      <c r="G1280" t="s">
        <v>1300</v>
      </c>
      <c r="H1280" t="s">
        <v>24</v>
      </c>
      <c r="I1280" t="s">
        <v>27</v>
      </c>
      <c r="J1280" s="5">
        <v>44211</v>
      </c>
      <c r="K1280" s="5">
        <v>44211</v>
      </c>
      <c r="L1280" t="s">
        <v>28</v>
      </c>
    </row>
    <row r="1281" spans="2:12" x14ac:dyDescent="0.25">
      <c r="B1281" t="s">
        <v>23</v>
      </c>
      <c r="C1281" s="5">
        <v>44105</v>
      </c>
      <c r="D1281" s="5">
        <v>44196</v>
      </c>
      <c r="E1281" t="s">
        <v>24</v>
      </c>
      <c r="F1281" t="s">
        <v>25</v>
      </c>
      <c r="G1281" t="s">
        <v>1301</v>
      </c>
      <c r="H1281" t="s">
        <v>24</v>
      </c>
      <c r="I1281" t="s">
        <v>27</v>
      </c>
      <c r="J1281" s="5">
        <v>44211</v>
      </c>
      <c r="K1281" s="5">
        <v>44211</v>
      </c>
      <c r="L1281" t="s">
        <v>28</v>
      </c>
    </row>
    <row r="1282" spans="2:12" x14ac:dyDescent="0.25">
      <c r="B1282" t="s">
        <v>23</v>
      </c>
      <c r="C1282" s="5">
        <v>44105</v>
      </c>
      <c r="D1282" s="5">
        <v>44196</v>
      </c>
      <c r="E1282" t="s">
        <v>24</v>
      </c>
      <c r="F1282" t="s">
        <v>25</v>
      </c>
      <c r="G1282" t="s">
        <v>1302</v>
      </c>
      <c r="H1282" t="s">
        <v>24</v>
      </c>
      <c r="I1282" t="s">
        <v>27</v>
      </c>
      <c r="J1282" s="5">
        <v>44211</v>
      </c>
      <c r="K1282" s="5">
        <v>44211</v>
      </c>
      <c r="L1282" t="s">
        <v>28</v>
      </c>
    </row>
    <row r="1283" spans="2:12" x14ac:dyDescent="0.25">
      <c r="B1283" t="s">
        <v>23</v>
      </c>
      <c r="C1283" s="5">
        <v>44105</v>
      </c>
      <c r="D1283" s="5">
        <v>44196</v>
      </c>
      <c r="E1283" t="s">
        <v>24</v>
      </c>
      <c r="F1283" t="s">
        <v>25</v>
      </c>
      <c r="G1283" t="s">
        <v>1303</v>
      </c>
      <c r="H1283" t="s">
        <v>24</v>
      </c>
      <c r="I1283" t="s">
        <v>27</v>
      </c>
      <c r="J1283" s="5">
        <v>44211</v>
      </c>
      <c r="K1283" s="5">
        <v>44211</v>
      </c>
      <c r="L1283" t="s">
        <v>28</v>
      </c>
    </row>
    <row r="1284" spans="2:12" x14ac:dyDescent="0.25">
      <c r="B1284" t="s">
        <v>23</v>
      </c>
      <c r="C1284" s="5">
        <v>44105</v>
      </c>
      <c r="D1284" s="5">
        <v>44196</v>
      </c>
      <c r="E1284" t="s">
        <v>24</v>
      </c>
      <c r="F1284" t="s">
        <v>25</v>
      </c>
      <c r="G1284" t="s">
        <v>1304</v>
      </c>
      <c r="H1284" t="s">
        <v>24</v>
      </c>
      <c r="I1284" t="s">
        <v>27</v>
      </c>
      <c r="J1284" s="5">
        <v>44211</v>
      </c>
      <c r="K1284" s="5">
        <v>44211</v>
      </c>
      <c r="L1284" t="s">
        <v>28</v>
      </c>
    </row>
    <row r="1285" spans="2:12" x14ac:dyDescent="0.25">
      <c r="B1285" t="s">
        <v>23</v>
      </c>
      <c r="C1285" s="5">
        <v>44105</v>
      </c>
      <c r="D1285" s="5">
        <v>44196</v>
      </c>
      <c r="E1285" t="s">
        <v>24</v>
      </c>
      <c r="F1285" t="s">
        <v>25</v>
      </c>
      <c r="G1285" t="s">
        <v>1305</v>
      </c>
      <c r="H1285" t="s">
        <v>24</v>
      </c>
      <c r="I1285" t="s">
        <v>27</v>
      </c>
      <c r="J1285" s="5">
        <v>44211</v>
      </c>
      <c r="K1285" s="5">
        <v>44211</v>
      </c>
      <c r="L1285" t="s">
        <v>28</v>
      </c>
    </row>
    <row r="1286" spans="2:12" x14ac:dyDescent="0.25">
      <c r="B1286" t="s">
        <v>23</v>
      </c>
      <c r="C1286" s="5">
        <v>44105</v>
      </c>
      <c r="D1286" s="5">
        <v>44196</v>
      </c>
      <c r="E1286" t="s">
        <v>24</v>
      </c>
      <c r="F1286" t="s">
        <v>25</v>
      </c>
      <c r="G1286" t="s">
        <v>1306</v>
      </c>
      <c r="H1286" t="s">
        <v>24</v>
      </c>
      <c r="I1286" t="s">
        <v>27</v>
      </c>
      <c r="J1286" s="5">
        <v>44211</v>
      </c>
      <c r="K1286" s="5">
        <v>44211</v>
      </c>
      <c r="L1286" t="s">
        <v>28</v>
      </c>
    </row>
    <row r="1287" spans="2:12" x14ac:dyDescent="0.25">
      <c r="B1287" t="s">
        <v>23</v>
      </c>
      <c r="C1287" s="5">
        <v>44105</v>
      </c>
      <c r="D1287" s="5">
        <v>44196</v>
      </c>
      <c r="E1287" t="s">
        <v>24</v>
      </c>
      <c r="F1287" t="s">
        <v>25</v>
      </c>
      <c r="G1287" t="s">
        <v>1307</v>
      </c>
      <c r="H1287" t="s">
        <v>24</v>
      </c>
      <c r="I1287" t="s">
        <v>27</v>
      </c>
      <c r="J1287" s="5">
        <v>44211</v>
      </c>
      <c r="K1287" s="5">
        <v>44211</v>
      </c>
      <c r="L1287" t="s">
        <v>28</v>
      </c>
    </row>
    <row r="1288" spans="2:12" x14ac:dyDescent="0.25">
      <c r="B1288" t="s">
        <v>23</v>
      </c>
      <c r="C1288" s="5">
        <v>44105</v>
      </c>
      <c r="D1288" s="5">
        <v>44196</v>
      </c>
      <c r="E1288" t="s">
        <v>24</v>
      </c>
      <c r="F1288" t="s">
        <v>25</v>
      </c>
      <c r="G1288" t="s">
        <v>1308</v>
      </c>
      <c r="H1288" t="s">
        <v>24</v>
      </c>
      <c r="I1288" t="s">
        <v>27</v>
      </c>
      <c r="J1288" s="5">
        <v>44211</v>
      </c>
      <c r="K1288" s="5">
        <v>44211</v>
      </c>
      <c r="L1288" t="s">
        <v>28</v>
      </c>
    </row>
    <row r="1289" spans="2:12" x14ac:dyDescent="0.25">
      <c r="B1289" t="s">
        <v>23</v>
      </c>
      <c r="C1289" s="5">
        <v>44105</v>
      </c>
      <c r="D1289" s="5">
        <v>44196</v>
      </c>
      <c r="E1289" t="s">
        <v>24</v>
      </c>
      <c r="F1289" t="s">
        <v>25</v>
      </c>
      <c r="G1289" t="s">
        <v>1309</v>
      </c>
      <c r="H1289" t="s">
        <v>24</v>
      </c>
      <c r="I1289" t="s">
        <v>27</v>
      </c>
      <c r="J1289" s="5">
        <v>44211</v>
      </c>
      <c r="K1289" s="5">
        <v>44211</v>
      </c>
      <c r="L1289" t="s">
        <v>28</v>
      </c>
    </row>
    <row r="1290" spans="2:12" x14ac:dyDescent="0.25">
      <c r="B1290" t="s">
        <v>23</v>
      </c>
      <c r="C1290" s="5">
        <v>44105</v>
      </c>
      <c r="D1290" s="5">
        <v>44196</v>
      </c>
      <c r="E1290" t="s">
        <v>24</v>
      </c>
      <c r="F1290" t="s">
        <v>25</v>
      </c>
      <c r="G1290" t="s">
        <v>1310</v>
      </c>
      <c r="H1290" t="s">
        <v>24</v>
      </c>
      <c r="I1290" t="s">
        <v>27</v>
      </c>
      <c r="J1290" s="5">
        <v>44211</v>
      </c>
      <c r="K1290" s="5">
        <v>44211</v>
      </c>
      <c r="L1290" t="s">
        <v>28</v>
      </c>
    </row>
    <row r="1291" spans="2:12" x14ac:dyDescent="0.25">
      <c r="B1291" t="s">
        <v>23</v>
      </c>
      <c r="C1291" s="5">
        <v>44105</v>
      </c>
      <c r="D1291" s="5">
        <v>44196</v>
      </c>
      <c r="E1291" t="s">
        <v>24</v>
      </c>
      <c r="F1291" t="s">
        <v>25</v>
      </c>
      <c r="G1291" t="s">
        <v>1311</v>
      </c>
      <c r="H1291" t="s">
        <v>24</v>
      </c>
      <c r="I1291" t="s">
        <v>27</v>
      </c>
      <c r="J1291" s="5">
        <v>44211</v>
      </c>
      <c r="K1291" s="5">
        <v>44211</v>
      </c>
      <c r="L1291" t="s">
        <v>28</v>
      </c>
    </row>
    <row r="1292" spans="2:12" x14ac:dyDescent="0.25">
      <c r="B1292" t="s">
        <v>23</v>
      </c>
      <c r="C1292" s="5">
        <v>44105</v>
      </c>
      <c r="D1292" s="5">
        <v>44196</v>
      </c>
      <c r="E1292" t="s">
        <v>24</v>
      </c>
      <c r="F1292" t="s">
        <v>25</v>
      </c>
      <c r="G1292" t="s">
        <v>1312</v>
      </c>
      <c r="H1292" t="s">
        <v>24</v>
      </c>
      <c r="I1292" t="s">
        <v>27</v>
      </c>
      <c r="J1292" s="5">
        <v>44211</v>
      </c>
      <c r="K1292" s="5">
        <v>44211</v>
      </c>
      <c r="L1292" t="s">
        <v>28</v>
      </c>
    </row>
    <row r="1293" spans="2:12" x14ac:dyDescent="0.25">
      <c r="B1293" t="s">
        <v>23</v>
      </c>
      <c r="C1293" s="5">
        <v>44105</v>
      </c>
      <c r="D1293" s="5">
        <v>44196</v>
      </c>
      <c r="E1293" t="s">
        <v>24</v>
      </c>
      <c r="F1293" t="s">
        <v>25</v>
      </c>
      <c r="G1293" t="s">
        <v>1313</v>
      </c>
      <c r="H1293" t="s">
        <v>24</v>
      </c>
      <c r="I1293" t="s">
        <v>27</v>
      </c>
      <c r="J1293" s="5">
        <v>44211</v>
      </c>
      <c r="K1293" s="5">
        <v>44211</v>
      </c>
      <c r="L1293" t="s">
        <v>28</v>
      </c>
    </row>
    <row r="1294" spans="2:12" x14ac:dyDescent="0.25">
      <c r="B1294" t="s">
        <v>23</v>
      </c>
      <c r="C1294" s="5">
        <v>44105</v>
      </c>
      <c r="D1294" s="5">
        <v>44196</v>
      </c>
      <c r="E1294" t="s">
        <v>24</v>
      </c>
      <c r="F1294" t="s">
        <v>25</v>
      </c>
      <c r="G1294" t="s">
        <v>1314</v>
      </c>
      <c r="H1294" t="s">
        <v>24</v>
      </c>
      <c r="I1294" t="s">
        <v>27</v>
      </c>
      <c r="J1294" s="5">
        <v>44211</v>
      </c>
      <c r="K1294" s="5">
        <v>44211</v>
      </c>
      <c r="L1294" t="s">
        <v>28</v>
      </c>
    </row>
    <row r="1295" spans="2:12" x14ac:dyDescent="0.25">
      <c r="B1295" t="s">
        <v>23</v>
      </c>
      <c r="C1295" s="5">
        <v>44105</v>
      </c>
      <c r="D1295" s="5">
        <v>44196</v>
      </c>
      <c r="E1295" t="s">
        <v>24</v>
      </c>
      <c r="F1295" t="s">
        <v>25</v>
      </c>
      <c r="G1295" t="s">
        <v>1315</v>
      </c>
      <c r="H1295" t="s">
        <v>24</v>
      </c>
      <c r="I1295" t="s">
        <v>27</v>
      </c>
      <c r="J1295" s="5">
        <v>44211</v>
      </c>
      <c r="K1295" s="5">
        <v>44211</v>
      </c>
      <c r="L1295" t="s">
        <v>28</v>
      </c>
    </row>
    <row r="1296" spans="2:12" x14ac:dyDescent="0.25">
      <c r="B1296" t="s">
        <v>23</v>
      </c>
      <c r="C1296" s="5">
        <v>44105</v>
      </c>
      <c r="D1296" s="5">
        <v>44196</v>
      </c>
      <c r="E1296" t="s">
        <v>24</v>
      </c>
      <c r="F1296" t="s">
        <v>25</v>
      </c>
      <c r="G1296" t="s">
        <v>1316</v>
      </c>
      <c r="H1296" t="s">
        <v>24</v>
      </c>
      <c r="I1296" t="s">
        <v>27</v>
      </c>
      <c r="J1296" s="5">
        <v>44211</v>
      </c>
      <c r="K1296" s="5">
        <v>44211</v>
      </c>
      <c r="L1296" t="s">
        <v>28</v>
      </c>
    </row>
    <row r="1297" spans="2:12" x14ac:dyDescent="0.25">
      <c r="B1297" t="s">
        <v>23</v>
      </c>
      <c r="C1297" s="5">
        <v>44105</v>
      </c>
      <c r="D1297" s="5">
        <v>44196</v>
      </c>
      <c r="E1297" t="s">
        <v>24</v>
      </c>
      <c r="F1297" t="s">
        <v>25</v>
      </c>
      <c r="G1297" t="s">
        <v>1317</v>
      </c>
      <c r="H1297" t="s">
        <v>24</v>
      </c>
      <c r="I1297" t="s">
        <v>27</v>
      </c>
      <c r="J1297" s="5">
        <v>44211</v>
      </c>
      <c r="K1297" s="5">
        <v>44211</v>
      </c>
      <c r="L1297" t="s">
        <v>28</v>
      </c>
    </row>
    <row r="1298" spans="2:12" x14ac:dyDescent="0.25">
      <c r="B1298" t="s">
        <v>23</v>
      </c>
      <c r="C1298" s="5">
        <v>44105</v>
      </c>
      <c r="D1298" s="5">
        <v>44196</v>
      </c>
      <c r="E1298" t="s">
        <v>24</v>
      </c>
      <c r="F1298" t="s">
        <v>25</v>
      </c>
      <c r="G1298" t="s">
        <v>1318</v>
      </c>
      <c r="H1298" t="s">
        <v>24</v>
      </c>
      <c r="I1298" t="s">
        <v>27</v>
      </c>
      <c r="J1298" s="5">
        <v>44211</v>
      </c>
      <c r="K1298" s="5">
        <v>44211</v>
      </c>
      <c r="L1298" t="s">
        <v>28</v>
      </c>
    </row>
    <row r="1299" spans="2:12" x14ac:dyDescent="0.25">
      <c r="B1299" t="s">
        <v>23</v>
      </c>
      <c r="C1299" s="5">
        <v>44105</v>
      </c>
      <c r="D1299" s="5">
        <v>44196</v>
      </c>
      <c r="E1299" t="s">
        <v>24</v>
      </c>
      <c r="F1299" t="s">
        <v>25</v>
      </c>
      <c r="G1299" t="s">
        <v>1319</v>
      </c>
      <c r="H1299" t="s">
        <v>24</v>
      </c>
      <c r="I1299" t="s">
        <v>27</v>
      </c>
      <c r="J1299" s="5">
        <v>44211</v>
      </c>
      <c r="K1299" s="5">
        <v>44211</v>
      </c>
      <c r="L1299" t="s">
        <v>28</v>
      </c>
    </row>
    <row r="1300" spans="2:12" x14ac:dyDescent="0.25">
      <c r="B1300" t="s">
        <v>23</v>
      </c>
      <c r="C1300" s="5">
        <v>44105</v>
      </c>
      <c r="D1300" s="5">
        <v>44196</v>
      </c>
      <c r="E1300" t="s">
        <v>24</v>
      </c>
      <c r="F1300" t="s">
        <v>25</v>
      </c>
      <c r="G1300" t="s">
        <v>1320</v>
      </c>
      <c r="H1300" t="s">
        <v>24</v>
      </c>
      <c r="I1300" t="s">
        <v>27</v>
      </c>
      <c r="J1300" s="5">
        <v>44211</v>
      </c>
      <c r="K1300" s="5">
        <v>44211</v>
      </c>
      <c r="L1300" t="s">
        <v>28</v>
      </c>
    </row>
    <row r="1301" spans="2:12" x14ac:dyDescent="0.25">
      <c r="B1301" t="s">
        <v>23</v>
      </c>
      <c r="C1301" s="5">
        <v>44105</v>
      </c>
      <c r="D1301" s="5">
        <v>44196</v>
      </c>
      <c r="E1301" t="s">
        <v>24</v>
      </c>
      <c r="F1301" t="s">
        <v>25</v>
      </c>
      <c r="G1301" t="s">
        <v>1321</v>
      </c>
      <c r="H1301" t="s">
        <v>24</v>
      </c>
      <c r="I1301" t="s">
        <v>27</v>
      </c>
      <c r="J1301" s="5">
        <v>44211</v>
      </c>
      <c r="K1301" s="5">
        <v>44211</v>
      </c>
      <c r="L1301" t="s">
        <v>28</v>
      </c>
    </row>
    <row r="1302" spans="2:12" x14ac:dyDescent="0.25">
      <c r="B1302" t="s">
        <v>23</v>
      </c>
      <c r="C1302" s="5">
        <v>44105</v>
      </c>
      <c r="D1302" s="5">
        <v>44196</v>
      </c>
      <c r="E1302" t="s">
        <v>24</v>
      </c>
      <c r="F1302" t="s">
        <v>25</v>
      </c>
      <c r="G1302" t="s">
        <v>1322</v>
      </c>
      <c r="H1302" t="s">
        <v>24</v>
      </c>
      <c r="I1302" t="s">
        <v>27</v>
      </c>
      <c r="J1302" s="5">
        <v>44211</v>
      </c>
      <c r="K1302" s="5">
        <v>44211</v>
      </c>
      <c r="L1302" t="s">
        <v>28</v>
      </c>
    </row>
    <row r="1303" spans="2:12" x14ac:dyDescent="0.25">
      <c r="B1303" t="s">
        <v>23</v>
      </c>
      <c r="C1303" s="5">
        <v>44105</v>
      </c>
      <c r="D1303" s="5">
        <v>44196</v>
      </c>
      <c r="E1303" t="s">
        <v>24</v>
      </c>
      <c r="F1303" t="s">
        <v>25</v>
      </c>
      <c r="G1303" t="s">
        <v>1323</v>
      </c>
      <c r="H1303" t="s">
        <v>24</v>
      </c>
      <c r="I1303" t="s">
        <v>27</v>
      </c>
      <c r="J1303" s="5">
        <v>44211</v>
      </c>
      <c r="K1303" s="5">
        <v>44211</v>
      </c>
      <c r="L1303" t="s">
        <v>28</v>
      </c>
    </row>
    <row r="1304" spans="2:12" x14ac:dyDescent="0.25">
      <c r="B1304" t="s">
        <v>23</v>
      </c>
      <c r="C1304" s="5">
        <v>44105</v>
      </c>
      <c r="D1304" s="5">
        <v>44196</v>
      </c>
      <c r="E1304" t="s">
        <v>24</v>
      </c>
      <c r="F1304" t="s">
        <v>25</v>
      </c>
      <c r="G1304" t="s">
        <v>1324</v>
      </c>
      <c r="H1304" t="s">
        <v>24</v>
      </c>
      <c r="I1304" t="s">
        <v>27</v>
      </c>
      <c r="J1304" s="5">
        <v>44211</v>
      </c>
      <c r="K1304" s="5">
        <v>44211</v>
      </c>
      <c r="L1304" t="s">
        <v>28</v>
      </c>
    </row>
    <row r="1305" spans="2:12" x14ac:dyDescent="0.25">
      <c r="B1305" t="s">
        <v>23</v>
      </c>
      <c r="C1305" s="5">
        <v>44105</v>
      </c>
      <c r="D1305" s="5">
        <v>44196</v>
      </c>
      <c r="E1305" t="s">
        <v>24</v>
      </c>
      <c r="F1305" t="s">
        <v>25</v>
      </c>
      <c r="G1305" t="s">
        <v>1325</v>
      </c>
      <c r="H1305" t="s">
        <v>24</v>
      </c>
      <c r="I1305" t="s">
        <v>27</v>
      </c>
      <c r="J1305" s="5">
        <v>44211</v>
      </c>
      <c r="K1305" s="5">
        <v>44211</v>
      </c>
      <c r="L1305" t="s">
        <v>28</v>
      </c>
    </row>
    <row r="1306" spans="2:12" x14ac:dyDescent="0.25">
      <c r="B1306" t="s">
        <v>23</v>
      </c>
      <c r="C1306" s="5">
        <v>44105</v>
      </c>
      <c r="D1306" s="5">
        <v>44196</v>
      </c>
      <c r="E1306" t="s">
        <v>24</v>
      </c>
      <c r="F1306" t="s">
        <v>25</v>
      </c>
      <c r="G1306" t="s">
        <v>1326</v>
      </c>
      <c r="H1306" t="s">
        <v>24</v>
      </c>
      <c r="I1306" t="s">
        <v>27</v>
      </c>
      <c r="J1306" s="5">
        <v>44211</v>
      </c>
      <c r="K1306" s="5">
        <v>44211</v>
      </c>
      <c r="L1306" t="s">
        <v>28</v>
      </c>
    </row>
    <row r="1307" spans="2:12" x14ac:dyDescent="0.25">
      <c r="B1307" t="s">
        <v>23</v>
      </c>
      <c r="C1307" s="5">
        <v>44105</v>
      </c>
      <c r="D1307" s="5">
        <v>44196</v>
      </c>
      <c r="E1307" t="s">
        <v>24</v>
      </c>
      <c r="F1307" t="s">
        <v>25</v>
      </c>
      <c r="G1307" t="s">
        <v>1327</v>
      </c>
      <c r="H1307" t="s">
        <v>24</v>
      </c>
      <c r="I1307" t="s">
        <v>27</v>
      </c>
      <c r="J1307" s="5">
        <v>44211</v>
      </c>
      <c r="K1307" s="5">
        <v>44211</v>
      </c>
      <c r="L1307" t="s">
        <v>28</v>
      </c>
    </row>
    <row r="1308" spans="2:12" x14ac:dyDescent="0.25">
      <c r="B1308" t="s">
        <v>23</v>
      </c>
      <c r="C1308" s="5">
        <v>44105</v>
      </c>
      <c r="D1308" s="5">
        <v>44196</v>
      </c>
      <c r="E1308" t="s">
        <v>24</v>
      </c>
      <c r="F1308" t="s">
        <v>25</v>
      </c>
      <c r="G1308" t="s">
        <v>1328</v>
      </c>
      <c r="H1308" t="s">
        <v>24</v>
      </c>
      <c r="I1308" t="s">
        <v>27</v>
      </c>
      <c r="J1308" s="5">
        <v>44211</v>
      </c>
      <c r="K1308" s="5">
        <v>44211</v>
      </c>
      <c r="L1308" t="s">
        <v>28</v>
      </c>
    </row>
    <row r="1309" spans="2:12" x14ac:dyDescent="0.25">
      <c r="B1309" t="s">
        <v>23</v>
      </c>
      <c r="C1309" s="5">
        <v>44105</v>
      </c>
      <c r="D1309" s="5">
        <v>44196</v>
      </c>
      <c r="E1309" t="s">
        <v>24</v>
      </c>
      <c r="F1309" t="s">
        <v>25</v>
      </c>
      <c r="G1309" t="s">
        <v>1329</v>
      </c>
      <c r="H1309" t="s">
        <v>24</v>
      </c>
      <c r="I1309" t="s">
        <v>27</v>
      </c>
      <c r="J1309" s="5">
        <v>44211</v>
      </c>
      <c r="K1309" s="5">
        <v>44211</v>
      </c>
      <c r="L1309" t="s">
        <v>28</v>
      </c>
    </row>
    <row r="1310" spans="2:12" x14ac:dyDescent="0.25">
      <c r="B1310" t="s">
        <v>23</v>
      </c>
      <c r="C1310" s="5">
        <v>44105</v>
      </c>
      <c r="D1310" s="5">
        <v>44196</v>
      </c>
      <c r="E1310" t="s">
        <v>24</v>
      </c>
      <c r="F1310" t="s">
        <v>25</v>
      </c>
      <c r="G1310" t="s">
        <v>1330</v>
      </c>
      <c r="H1310" t="s">
        <v>24</v>
      </c>
      <c r="I1310" t="s">
        <v>27</v>
      </c>
      <c r="J1310" s="5">
        <v>44211</v>
      </c>
      <c r="K1310" s="5">
        <v>44211</v>
      </c>
      <c r="L1310" t="s">
        <v>28</v>
      </c>
    </row>
    <row r="1311" spans="2:12" x14ac:dyDescent="0.25">
      <c r="B1311" t="s">
        <v>23</v>
      </c>
      <c r="C1311" s="5">
        <v>44105</v>
      </c>
      <c r="D1311" s="5">
        <v>44196</v>
      </c>
      <c r="E1311" t="s">
        <v>24</v>
      </c>
      <c r="F1311" t="s">
        <v>25</v>
      </c>
      <c r="G1311" t="s">
        <v>1331</v>
      </c>
      <c r="H1311" t="s">
        <v>24</v>
      </c>
      <c r="I1311" t="s">
        <v>27</v>
      </c>
      <c r="J1311" s="5">
        <v>44211</v>
      </c>
      <c r="K1311" s="5">
        <v>44211</v>
      </c>
      <c r="L1311" t="s">
        <v>28</v>
      </c>
    </row>
    <row r="1312" spans="2:12" x14ac:dyDescent="0.25">
      <c r="B1312" t="s">
        <v>23</v>
      </c>
      <c r="C1312" s="5">
        <v>44105</v>
      </c>
      <c r="D1312" s="5">
        <v>44196</v>
      </c>
      <c r="E1312" t="s">
        <v>24</v>
      </c>
      <c r="F1312" t="s">
        <v>25</v>
      </c>
      <c r="G1312" t="s">
        <v>1332</v>
      </c>
      <c r="H1312" t="s">
        <v>24</v>
      </c>
      <c r="I1312" t="s">
        <v>27</v>
      </c>
      <c r="J1312" s="5">
        <v>44211</v>
      </c>
      <c r="K1312" s="5">
        <v>44211</v>
      </c>
      <c r="L1312" t="s">
        <v>28</v>
      </c>
    </row>
    <row r="1313" spans="2:12" x14ac:dyDescent="0.25">
      <c r="B1313" t="s">
        <v>23</v>
      </c>
      <c r="C1313" s="5">
        <v>44105</v>
      </c>
      <c r="D1313" s="5">
        <v>44196</v>
      </c>
      <c r="E1313" t="s">
        <v>24</v>
      </c>
      <c r="F1313" t="s">
        <v>25</v>
      </c>
      <c r="G1313" t="s">
        <v>1333</v>
      </c>
      <c r="H1313" t="s">
        <v>24</v>
      </c>
      <c r="I1313" t="s">
        <v>27</v>
      </c>
      <c r="J1313" s="5">
        <v>44211</v>
      </c>
      <c r="K1313" s="5">
        <v>44211</v>
      </c>
      <c r="L1313" t="s">
        <v>28</v>
      </c>
    </row>
    <row r="1314" spans="2:12" x14ac:dyDescent="0.25">
      <c r="B1314" t="s">
        <v>23</v>
      </c>
      <c r="C1314" s="5">
        <v>44105</v>
      </c>
      <c r="D1314" s="5">
        <v>44196</v>
      </c>
      <c r="E1314" t="s">
        <v>24</v>
      </c>
      <c r="F1314" t="s">
        <v>25</v>
      </c>
      <c r="G1314" t="s">
        <v>1334</v>
      </c>
      <c r="H1314" t="s">
        <v>24</v>
      </c>
      <c r="I1314" t="s">
        <v>27</v>
      </c>
      <c r="J1314" s="5">
        <v>44211</v>
      </c>
      <c r="K1314" s="5">
        <v>44211</v>
      </c>
      <c r="L1314" t="s">
        <v>28</v>
      </c>
    </row>
    <row r="1315" spans="2:12" x14ac:dyDescent="0.25">
      <c r="B1315" t="s">
        <v>23</v>
      </c>
      <c r="C1315" s="5">
        <v>44105</v>
      </c>
      <c r="D1315" s="5">
        <v>44196</v>
      </c>
      <c r="E1315" t="s">
        <v>24</v>
      </c>
      <c r="F1315" t="s">
        <v>25</v>
      </c>
      <c r="G1315" t="s">
        <v>1335</v>
      </c>
      <c r="H1315" t="s">
        <v>24</v>
      </c>
      <c r="I1315" t="s">
        <v>27</v>
      </c>
      <c r="J1315" s="5">
        <v>44211</v>
      </c>
      <c r="K1315" s="5">
        <v>44211</v>
      </c>
      <c r="L1315" t="s">
        <v>28</v>
      </c>
    </row>
    <row r="1316" spans="2:12" x14ac:dyDescent="0.25">
      <c r="B1316" t="s">
        <v>23</v>
      </c>
      <c r="C1316" s="5">
        <v>44105</v>
      </c>
      <c r="D1316" s="5">
        <v>44196</v>
      </c>
      <c r="E1316" t="s">
        <v>24</v>
      </c>
      <c r="F1316" t="s">
        <v>25</v>
      </c>
      <c r="G1316" t="s">
        <v>1336</v>
      </c>
      <c r="H1316" t="s">
        <v>24</v>
      </c>
      <c r="I1316" t="s">
        <v>27</v>
      </c>
      <c r="J1316" s="5">
        <v>44211</v>
      </c>
      <c r="K1316" s="5">
        <v>44211</v>
      </c>
      <c r="L1316" t="s">
        <v>28</v>
      </c>
    </row>
    <row r="1317" spans="2:12" x14ac:dyDescent="0.25">
      <c r="B1317" t="s">
        <v>23</v>
      </c>
      <c r="C1317" s="5">
        <v>44105</v>
      </c>
      <c r="D1317" s="5">
        <v>44196</v>
      </c>
      <c r="E1317" t="s">
        <v>24</v>
      </c>
      <c r="F1317" t="s">
        <v>25</v>
      </c>
      <c r="G1317" t="s">
        <v>1337</v>
      </c>
      <c r="H1317" t="s">
        <v>24</v>
      </c>
      <c r="I1317" t="s">
        <v>27</v>
      </c>
      <c r="J1317" s="5">
        <v>44211</v>
      </c>
      <c r="K1317" s="5">
        <v>44211</v>
      </c>
      <c r="L1317" t="s">
        <v>28</v>
      </c>
    </row>
    <row r="1318" spans="2:12" x14ac:dyDescent="0.25">
      <c r="B1318" t="s">
        <v>23</v>
      </c>
      <c r="C1318" s="5">
        <v>44105</v>
      </c>
      <c r="D1318" s="5">
        <v>44196</v>
      </c>
      <c r="E1318" t="s">
        <v>24</v>
      </c>
      <c r="F1318" t="s">
        <v>25</v>
      </c>
      <c r="G1318" t="s">
        <v>1338</v>
      </c>
      <c r="H1318" t="s">
        <v>24</v>
      </c>
      <c r="I1318" t="s">
        <v>27</v>
      </c>
      <c r="J1318" s="5">
        <v>44211</v>
      </c>
      <c r="K1318" s="5">
        <v>44211</v>
      </c>
      <c r="L1318" t="s">
        <v>28</v>
      </c>
    </row>
    <row r="1319" spans="2:12" x14ac:dyDescent="0.25">
      <c r="B1319" t="s">
        <v>23</v>
      </c>
      <c r="C1319" s="5">
        <v>44105</v>
      </c>
      <c r="D1319" s="5">
        <v>44196</v>
      </c>
      <c r="E1319" t="s">
        <v>24</v>
      </c>
      <c r="F1319" t="s">
        <v>25</v>
      </c>
      <c r="G1319" t="s">
        <v>1339</v>
      </c>
      <c r="H1319" t="s">
        <v>24</v>
      </c>
      <c r="I1319" t="s">
        <v>27</v>
      </c>
      <c r="J1319" s="5">
        <v>44211</v>
      </c>
      <c r="K1319" s="5">
        <v>44211</v>
      </c>
      <c r="L1319" t="s">
        <v>28</v>
      </c>
    </row>
    <row r="1320" spans="2:12" x14ac:dyDescent="0.25">
      <c r="B1320" t="s">
        <v>23</v>
      </c>
      <c r="C1320" s="5">
        <v>44105</v>
      </c>
      <c r="D1320" s="5">
        <v>44196</v>
      </c>
      <c r="E1320" t="s">
        <v>24</v>
      </c>
      <c r="F1320" t="s">
        <v>25</v>
      </c>
      <c r="G1320" t="s">
        <v>1340</v>
      </c>
      <c r="H1320" t="s">
        <v>24</v>
      </c>
      <c r="I1320" t="s">
        <v>27</v>
      </c>
      <c r="J1320" s="5">
        <v>44211</v>
      </c>
      <c r="K1320" s="5">
        <v>44211</v>
      </c>
      <c r="L1320" t="s">
        <v>28</v>
      </c>
    </row>
    <row r="1321" spans="2:12" x14ac:dyDescent="0.25">
      <c r="B1321" t="s">
        <v>23</v>
      </c>
      <c r="C1321" s="5">
        <v>44105</v>
      </c>
      <c r="D1321" s="5">
        <v>44196</v>
      </c>
      <c r="E1321" t="s">
        <v>24</v>
      </c>
      <c r="F1321" t="s">
        <v>25</v>
      </c>
      <c r="G1321" t="s">
        <v>1341</v>
      </c>
      <c r="H1321" t="s">
        <v>24</v>
      </c>
      <c r="I1321" t="s">
        <v>27</v>
      </c>
      <c r="J1321" s="5">
        <v>44211</v>
      </c>
      <c r="K1321" s="5">
        <v>44211</v>
      </c>
      <c r="L1321" t="s">
        <v>28</v>
      </c>
    </row>
    <row r="1322" spans="2:12" x14ac:dyDescent="0.25">
      <c r="B1322" t="s">
        <v>23</v>
      </c>
      <c r="C1322" s="5">
        <v>44105</v>
      </c>
      <c r="D1322" s="5">
        <v>44196</v>
      </c>
      <c r="E1322" t="s">
        <v>24</v>
      </c>
      <c r="F1322" t="s">
        <v>25</v>
      </c>
      <c r="G1322" t="s">
        <v>1342</v>
      </c>
      <c r="H1322" t="s">
        <v>24</v>
      </c>
      <c r="I1322" t="s">
        <v>27</v>
      </c>
      <c r="J1322" s="5">
        <v>44211</v>
      </c>
      <c r="K1322" s="5">
        <v>44211</v>
      </c>
      <c r="L1322" t="s">
        <v>28</v>
      </c>
    </row>
    <row r="1323" spans="2:12" x14ac:dyDescent="0.25">
      <c r="B1323" t="s">
        <v>23</v>
      </c>
      <c r="C1323" s="5">
        <v>44105</v>
      </c>
      <c r="D1323" s="5">
        <v>44196</v>
      </c>
      <c r="E1323" t="s">
        <v>24</v>
      </c>
      <c r="F1323" t="s">
        <v>25</v>
      </c>
      <c r="G1323" t="s">
        <v>1343</v>
      </c>
      <c r="H1323" t="s">
        <v>24</v>
      </c>
      <c r="I1323" t="s">
        <v>27</v>
      </c>
      <c r="J1323" s="5">
        <v>44211</v>
      </c>
      <c r="K1323" s="5">
        <v>44211</v>
      </c>
      <c r="L1323" t="s">
        <v>28</v>
      </c>
    </row>
    <row r="1324" spans="2:12" x14ac:dyDescent="0.25">
      <c r="B1324" t="s">
        <v>23</v>
      </c>
      <c r="C1324" s="5">
        <v>44105</v>
      </c>
      <c r="D1324" s="5">
        <v>44196</v>
      </c>
      <c r="E1324" t="s">
        <v>24</v>
      </c>
      <c r="F1324" t="s">
        <v>25</v>
      </c>
      <c r="G1324" t="s">
        <v>1344</v>
      </c>
      <c r="H1324" t="s">
        <v>24</v>
      </c>
      <c r="I1324" t="s">
        <v>27</v>
      </c>
      <c r="J1324" s="5">
        <v>44211</v>
      </c>
      <c r="K1324" s="5">
        <v>44211</v>
      </c>
      <c r="L1324" t="s">
        <v>28</v>
      </c>
    </row>
    <row r="1325" spans="2:12" x14ac:dyDescent="0.25">
      <c r="B1325" t="s">
        <v>23</v>
      </c>
      <c r="C1325" s="5">
        <v>44105</v>
      </c>
      <c r="D1325" s="5">
        <v>44196</v>
      </c>
      <c r="E1325" t="s">
        <v>24</v>
      </c>
      <c r="F1325" t="s">
        <v>25</v>
      </c>
      <c r="G1325" t="s">
        <v>1345</v>
      </c>
      <c r="H1325" t="s">
        <v>24</v>
      </c>
      <c r="I1325" t="s">
        <v>27</v>
      </c>
      <c r="J1325" s="5">
        <v>44211</v>
      </c>
      <c r="K1325" s="5">
        <v>44211</v>
      </c>
      <c r="L1325" t="s">
        <v>28</v>
      </c>
    </row>
    <row r="1326" spans="2:12" x14ac:dyDescent="0.25">
      <c r="B1326" t="s">
        <v>23</v>
      </c>
      <c r="C1326" s="5">
        <v>44105</v>
      </c>
      <c r="D1326" s="5">
        <v>44196</v>
      </c>
      <c r="E1326" t="s">
        <v>24</v>
      </c>
      <c r="F1326" t="s">
        <v>25</v>
      </c>
      <c r="G1326" t="s">
        <v>1346</v>
      </c>
      <c r="H1326" t="s">
        <v>24</v>
      </c>
      <c r="I1326" t="s">
        <v>27</v>
      </c>
      <c r="J1326" s="5">
        <v>44211</v>
      </c>
      <c r="K1326" s="5">
        <v>44211</v>
      </c>
      <c r="L1326" t="s">
        <v>28</v>
      </c>
    </row>
    <row r="1327" spans="2:12" x14ac:dyDescent="0.25">
      <c r="B1327" t="s">
        <v>23</v>
      </c>
      <c r="C1327" s="5">
        <v>44105</v>
      </c>
      <c r="D1327" s="5">
        <v>44196</v>
      </c>
      <c r="E1327" t="s">
        <v>24</v>
      </c>
      <c r="F1327" t="s">
        <v>25</v>
      </c>
      <c r="G1327" t="s">
        <v>1347</v>
      </c>
      <c r="H1327" t="s">
        <v>24</v>
      </c>
      <c r="I1327" t="s">
        <v>27</v>
      </c>
      <c r="J1327" s="5">
        <v>44211</v>
      </c>
      <c r="K1327" s="5">
        <v>44211</v>
      </c>
      <c r="L1327" t="s">
        <v>28</v>
      </c>
    </row>
    <row r="1328" spans="2:12" x14ac:dyDescent="0.25">
      <c r="B1328" t="s">
        <v>23</v>
      </c>
      <c r="C1328" s="5">
        <v>44105</v>
      </c>
      <c r="D1328" s="5">
        <v>44196</v>
      </c>
      <c r="E1328" t="s">
        <v>24</v>
      </c>
      <c r="F1328" t="s">
        <v>25</v>
      </c>
      <c r="G1328" t="s">
        <v>1348</v>
      </c>
      <c r="H1328" t="s">
        <v>24</v>
      </c>
      <c r="I1328" t="s">
        <v>27</v>
      </c>
      <c r="J1328" s="5">
        <v>44211</v>
      </c>
      <c r="K1328" s="5">
        <v>44211</v>
      </c>
      <c r="L1328" t="s">
        <v>28</v>
      </c>
    </row>
    <row r="1329" spans="2:12" x14ac:dyDescent="0.25">
      <c r="B1329" t="s">
        <v>23</v>
      </c>
      <c r="C1329" s="5">
        <v>44105</v>
      </c>
      <c r="D1329" s="5">
        <v>44196</v>
      </c>
      <c r="E1329" t="s">
        <v>24</v>
      </c>
      <c r="F1329" t="s">
        <v>25</v>
      </c>
      <c r="G1329" t="s">
        <v>1349</v>
      </c>
      <c r="H1329" t="s">
        <v>24</v>
      </c>
      <c r="I1329" t="s">
        <v>27</v>
      </c>
      <c r="J1329" s="5">
        <v>44211</v>
      </c>
      <c r="K1329" s="5">
        <v>44211</v>
      </c>
      <c r="L1329" t="s">
        <v>28</v>
      </c>
    </row>
    <row r="1330" spans="2:12" x14ac:dyDescent="0.25">
      <c r="B1330" t="s">
        <v>23</v>
      </c>
      <c r="C1330" s="5">
        <v>44105</v>
      </c>
      <c r="D1330" s="5">
        <v>44196</v>
      </c>
      <c r="E1330" t="s">
        <v>24</v>
      </c>
      <c r="F1330" t="s">
        <v>25</v>
      </c>
      <c r="G1330" t="s">
        <v>1350</v>
      </c>
      <c r="H1330" t="s">
        <v>24</v>
      </c>
      <c r="I1330" t="s">
        <v>27</v>
      </c>
      <c r="J1330" s="5">
        <v>44211</v>
      </c>
      <c r="K1330" s="5">
        <v>44211</v>
      </c>
      <c r="L1330" t="s">
        <v>28</v>
      </c>
    </row>
    <row r="1331" spans="2:12" x14ac:dyDescent="0.25">
      <c r="B1331" t="s">
        <v>23</v>
      </c>
      <c r="C1331" s="5">
        <v>44105</v>
      </c>
      <c r="D1331" s="5">
        <v>44196</v>
      </c>
      <c r="E1331" t="s">
        <v>24</v>
      </c>
      <c r="F1331" t="s">
        <v>25</v>
      </c>
      <c r="G1331" t="s">
        <v>1351</v>
      </c>
      <c r="H1331" t="s">
        <v>24</v>
      </c>
      <c r="I1331" t="s">
        <v>27</v>
      </c>
      <c r="J1331" s="5">
        <v>44211</v>
      </c>
      <c r="K1331" s="5">
        <v>44211</v>
      </c>
      <c r="L1331" t="s">
        <v>28</v>
      </c>
    </row>
    <row r="1332" spans="2:12" x14ac:dyDescent="0.25">
      <c r="B1332" t="s">
        <v>23</v>
      </c>
      <c r="C1332" s="5">
        <v>44105</v>
      </c>
      <c r="D1332" s="5">
        <v>44196</v>
      </c>
      <c r="E1332" t="s">
        <v>24</v>
      </c>
      <c r="F1332" t="s">
        <v>25</v>
      </c>
      <c r="G1332" t="s">
        <v>1352</v>
      </c>
      <c r="H1332" t="s">
        <v>24</v>
      </c>
      <c r="I1332" t="s">
        <v>27</v>
      </c>
      <c r="J1332" s="5">
        <v>44211</v>
      </c>
      <c r="K1332" s="5">
        <v>44211</v>
      </c>
      <c r="L1332" t="s">
        <v>28</v>
      </c>
    </row>
    <row r="1333" spans="2:12" x14ac:dyDescent="0.25">
      <c r="B1333" t="s">
        <v>23</v>
      </c>
      <c r="C1333" s="5">
        <v>44105</v>
      </c>
      <c r="D1333" s="5">
        <v>44196</v>
      </c>
      <c r="E1333" t="s">
        <v>24</v>
      </c>
      <c r="F1333" t="s">
        <v>25</v>
      </c>
      <c r="G1333" t="s">
        <v>1353</v>
      </c>
      <c r="H1333" t="s">
        <v>24</v>
      </c>
      <c r="I1333" t="s">
        <v>27</v>
      </c>
      <c r="J1333" s="5">
        <v>44211</v>
      </c>
      <c r="K1333" s="5">
        <v>44211</v>
      </c>
      <c r="L1333" t="s">
        <v>28</v>
      </c>
    </row>
    <row r="1334" spans="2:12" x14ac:dyDescent="0.25">
      <c r="B1334" t="s">
        <v>23</v>
      </c>
      <c r="C1334" s="5">
        <v>44105</v>
      </c>
      <c r="D1334" s="5">
        <v>44196</v>
      </c>
      <c r="E1334" t="s">
        <v>24</v>
      </c>
      <c r="F1334" t="s">
        <v>25</v>
      </c>
      <c r="G1334" t="s">
        <v>1354</v>
      </c>
      <c r="H1334" t="s">
        <v>24</v>
      </c>
      <c r="I1334" t="s">
        <v>27</v>
      </c>
      <c r="J1334" s="5">
        <v>44211</v>
      </c>
      <c r="K1334" s="5">
        <v>44211</v>
      </c>
      <c r="L1334" t="s">
        <v>28</v>
      </c>
    </row>
    <row r="1335" spans="2:12" x14ac:dyDescent="0.25">
      <c r="B1335" t="s">
        <v>23</v>
      </c>
      <c r="C1335" s="5">
        <v>44105</v>
      </c>
      <c r="D1335" s="5">
        <v>44196</v>
      </c>
      <c r="E1335" t="s">
        <v>24</v>
      </c>
      <c r="F1335" t="s">
        <v>25</v>
      </c>
      <c r="G1335" t="s">
        <v>1355</v>
      </c>
      <c r="H1335" t="s">
        <v>24</v>
      </c>
      <c r="I1335" t="s">
        <v>27</v>
      </c>
      <c r="J1335" s="5">
        <v>44211</v>
      </c>
      <c r="K1335" s="5">
        <v>44211</v>
      </c>
      <c r="L1335" t="s">
        <v>28</v>
      </c>
    </row>
    <row r="1336" spans="2:12" x14ac:dyDescent="0.25">
      <c r="B1336" t="s">
        <v>23</v>
      </c>
      <c r="C1336" s="5">
        <v>44105</v>
      </c>
      <c r="D1336" s="5">
        <v>44196</v>
      </c>
      <c r="E1336" t="s">
        <v>24</v>
      </c>
      <c r="F1336" t="s">
        <v>25</v>
      </c>
      <c r="G1336" t="s">
        <v>1356</v>
      </c>
      <c r="H1336" t="s">
        <v>24</v>
      </c>
      <c r="I1336" t="s">
        <v>27</v>
      </c>
      <c r="J1336" s="5">
        <v>44211</v>
      </c>
      <c r="K1336" s="5">
        <v>44211</v>
      </c>
      <c r="L1336" t="s">
        <v>28</v>
      </c>
    </row>
    <row r="1337" spans="2:12" x14ac:dyDescent="0.25">
      <c r="B1337" t="s">
        <v>23</v>
      </c>
      <c r="C1337" s="5">
        <v>44105</v>
      </c>
      <c r="D1337" s="5">
        <v>44196</v>
      </c>
      <c r="E1337" t="s">
        <v>24</v>
      </c>
      <c r="F1337" t="s">
        <v>25</v>
      </c>
      <c r="G1337" t="s">
        <v>1357</v>
      </c>
      <c r="H1337" t="s">
        <v>24</v>
      </c>
      <c r="I1337" t="s">
        <v>27</v>
      </c>
      <c r="J1337" s="5">
        <v>44211</v>
      </c>
      <c r="K1337" s="5">
        <v>44211</v>
      </c>
      <c r="L1337" t="s">
        <v>28</v>
      </c>
    </row>
    <row r="1338" spans="2:12" x14ac:dyDescent="0.25">
      <c r="B1338" t="s">
        <v>23</v>
      </c>
      <c r="C1338" s="5">
        <v>44105</v>
      </c>
      <c r="D1338" s="5">
        <v>44196</v>
      </c>
      <c r="E1338" t="s">
        <v>24</v>
      </c>
      <c r="F1338" t="s">
        <v>25</v>
      </c>
      <c r="G1338" t="s">
        <v>1358</v>
      </c>
      <c r="H1338" t="s">
        <v>24</v>
      </c>
      <c r="I1338" t="s">
        <v>27</v>
      </c>
      <c r="J1338" s="5">
        <v>44211</v>
      </c>
      <c r="K1338" s="5">
        <v>44211</v>
      </c>
      <c r="L1338" t="s">
        <v>28</v>
      </c>
    </row>
    <row r="1339" spans="2:12" x14ac:dyDescent="0.25">
      <c r="B1339" t="s">
        <v>23</v>
      </c>
      <c r="C1339" s="5">
        <v>44105</v>
      </c>
      <c r="D1339" s="5">
        <v>44196</v>
      </c>
      <c r="E1339" t="s">
        <v>24</v>
      </c>
      <c r="F1339" t="s">
        <v>25</v>
      </c>
      <c r="G1339" t="s">
        <v>1359</v>
      </c>
      <c r="H1339" t="s">
        <v>24</v>
      </c>
      <c r="I1339" t="s">
        <v>27</v>
      </c>
      <c r="J1339" s="5">
        <v>44211</v>
      </c>
      <c r="K1339" s="5">
        <v>44211</v>
      </c>
      <c r="L1339" t="s">
        <v>28</v>
      </c>
    </row>
    <row r="1340" spans="2:12" x14ac:dyDescent="0.25">
      <c r="B1340" t="s">
        <v>23</v>
      </c>
      <c r="C1340" s="5">
        <v>44105</v>
      </c>
      <c r="D1340" s="5">
        <v>44196</v>
      </c>
      <c r="E1340" t="s">
        <v>24</v>
      </c>
      <c r="F1340" t="s">
        <v>25</v>
      </c>
      <c r="G1340" t="s">
        <v>1360</v>
      </c>
      <c r="H1340" t="s">
        <v>24</v>
      </c>
      <c r="I1340" t="s">
        <v>27</v>
      </c>
      <c r="J1340" s="5">
        <v>44211</v>
      </c>
      <c r="K1340" s="5">
        <v>44211</v>
      </c>
      <c r="L1340" t="s">
        <v>28</v>
      </c>
    </row>
    <row r="1341" spans="2:12" x14ac:dyDescent="0.25">
      <c r="B1341" t="s">
        <v>23</v>
      </c>
      <c r="C1341" s="5">
        <v>44105</v>
      </c>
      <c r="D1341" s="5">
        <v>44196</v>
      </c>
      <c r="E1341" t="s">
        <v>24</v>
      </c>
      <c r="F1341" t="s">
        <v>25</v>
      </c>
      <c r="G1341" t="s">
        <v>1361</v>
      </c>
      <c r="H1341" t="s">
        <v>24</v>
      </c>
      <c r="I1341" t="s">
        <v>27</v>
      </c>
      <c r="J1341" s="5">
        <v>44211</v>
      </c>
      <c r="K1341" s="5">
        <v>44211</v>
      </c>
      <c r="L1341" t="s">
        <v>28</v>
      </c>
    </row>
    <row r="1342" spans="2:12" x14ac:dyDescent="0.25">
      <c r="B1342" t="s">
        <v>23</v>
      </c>
      <c r="C1342" s="5">
        <v>44105</v>
      </c>
      <c r="D1342" s="5">
        <v>44196</v>
      </c>
      <c r="E1342" t="s">
        <v>24</v>
      </c>
      <c r="F1342" t="s">
        <v>25</v>
      </c>
      <c r="G1342" t="s">
        <v>1362</v>
      </c>
      <c r="H1342" t="s">
        <v>24</v>
      </c>
      <c r="I1342" t="s">
        <v>27</v>
      </c>
      <c r="J1342" s="5">
        <v>44211</v>
      </c>
      <c r="K1342" s="5">
        <v>44211</v>
      </c>
      <c r="L1342" t="s">
        <v>28</v>
      </c>
    </row>
    <row r="1343" spans="2:12" x14ac:dyDescent="0.25">
      <c r="B1343" t="s">
        <v>23</v>
      </c>
      <c r="C1343" s="5">
        <v>44105</v>
      </c>
      <c r="D1343" s="5">
        <v>44196</v>
      </c>
      <c r="E1343" t="s">
        <v>24</v>
      </c>
      <c r="F1343" t="s">
        <v>25</v>
      </c>
      <c r="G1343" t="s">
        <v>1363</v>
      </c>
      <c r="H1343" t="s">
        <v>24</v>
      </c>
      <c r="I1343" t="s">
        <v>27</v>
      </c>
      <c r="J1343" s="5">
        <v>44211</v>
      </c>
      <c r="K1343" s="5">
        <v>44211</v>
      </c>
      <c r="L1343" t="s">
        <v>28</v>
      </c>
    </row>
    <row r="1344" spans="2:12" x14ac:dyDescent="0.25">
      <c r="B1344" t="s">
        <v>23</v>
      </c>
      <c r="C1344" s="5">
        <v>44105</v>
      </c>
      <c r="D1344" s="5">
        <v>44196</v>
      </c>
      <c r="E1344" t="s">
        <v>24</v>
      </c>
      <c r="F1344" t="s">
        <v>25</v>
      </c>
      <c r="G1344" t="s">
        <v>1364</v>
      </c>
      <c r="H1344" t="s">
        <v>24</v>
      </c>
      <c r="I1344" t="s">
        <v>27</v>
      </c>
      <c r="J1344" s="5">
        <v>44211</v>
      </c>
      <c r="K1344" s="5">
        <v>44211</v>
      </c>
      <c r="L1344" t="s">
        <v>28</v>
      </c>
    </row>
    <row r="1345" spans="2:12" x14ac:dyDescent="0.25">
      <c r="B1345" t="s">
        <v>23</v>
      </c>
      <c r="C1345" s="5">
        <v>44105</v>
      </c>
      <c r="D1345" s="5">
        <v>44196</v>
      </c>
      <c r="E1345" t="s">
        <v>24</v>
      </c>
      <c r="F1345" t="s">
        <v>25</v>
      </c>
      <c r="G1345" t="s">
        <v>1365</v>
      </c>
      <c r="H1345" t="s">
        <v>24</v>
      </c>
      <c r="I1345" t="s">
        <v>27</v>
      </c>
      <c r="J1345" s="5">
        <v>44211</v>
      </c>
      <c r="K1345" s="5">
        <v>44211</v>
      </c>
      <c r="L1345" t="s">
        <v>28</v>
      </c>
    </row>
    <row r="1346" spans="2:12" x14ac:dyDescent="0.25">
      <c r="B1346" t="s">
        <v>23</v>
      </c>
      <c r="C1346" s="5">
        <v>44105</v>
      </c>
      <c r="D1346" s="5">
        <v>44196</v>
      </c>
      <c r="E1346" t="s">
        <v>24</v>
      </c>
      <c r="F1346" t="s">
        <v>25</v>
      </c>
      <c r="G1346" t="s">
        <v>1366</v>
      </c>
      <c r="H1346" t="s">
        <v>24</v>
      </c>
      <c r="I1346" t="s">
        <v>27</v>
      </c>
      <c r="J1346" s="5">
        <v>44211</v>
      </c>
      <c r="K1346" s="5">
        <v>44211</v>
      </c>
      <c r="L1346" t="s">
        <v>28</v>
      </c>
    </row>
    <row r="1347" spans="2:12" x14ac:dyDescent="0.25">
      <c r="B1347" t="s">
        <v>23</v>
      </c>
      <c r="C1347" s="5">
        <v>44105</v>
      </c>
      <c r="D1347" s="5">
        <v>44196</v>
      </c>
      <c r="E1347" t="s">
        <v>24</v>
      </c>
      <c r="F1347" t="s">
        <v>25</v>
      </c>
      <c r="G1347" t="s">
        <v>1367</v>
      </c>
      <c r="H1347" t="s">
        <v>24</v>
      </c>
      <c r="I1347" t="s">
        <v>27</v>
      </c>
      <c r="J1347" s="5">
        <v>44211</v>
      </c>
      <c r="K1347" s="5">
        <v>44211</v>
      </c>
      <c r="L1347" t="s">
        <v>28</v>
      </c>
    </row>
    <row r="1348" spans="2:12" x14ac:dyDescent="0.25">
      <c r="B1348" t="s">
        <v>23</v>
      </c>
      <c r="C1348" s="5">
        <v>44105</v>
      </c>
      <c r="D1348" s="5">
        <v>44196</v>
      </c>
      <c r="E1348" t="s">
        <v>24</v>
      </c>
      <c r="F1348" t="s">
        <v>25</v>
      </c>
      <c r="G1348" t="s">
        <v>1368</v>
      </c>
      <c r="H1348" t="s">
        <v>24</v>
      </c>
      <c r="I1348" t="s">
        <v>27</v>
      </c>
      <c r="J1348" s="5">
        <v>44211</v>
      </c>
      <c r="K1348" s="5">
        <v>44211</v>
      </c>
      <c r="L1348" t="s">
        <v>28</v>
      </c>
    </row>
    <row r="1349" spans="2:12" x14ac:dyDescent="0.25">
      <c r="B1349" t="s">
        <v>23</v>
      </c>
      <c r="C1349" s="5">
        <v>44105</v>
      </c>
      <c r="D1349" s="5">
        <v>44196</v>
      </c>
      <c r="E1349" t="s">
        <v>24</v>
      </c>
      <c r="F1349" t="s">
        <v>25</v>
      </c>
      <c r="G1349" t="s">
        <v>1369</v>
      </c>
      <c r="H1349" t="s">
        <v>24</v>
      </c>
      <c r="I1349" t="s">
        <v>27</v>
      </c>
      <c r="J1349" s="5">
        <v>44211</v>
      </c>
      <c r="K1349" s="5">
        <v>44211</v>
      </c>
      <c r="L1349" t="s">
        <v>28</v>
      </c>
    </row>
    <row r="1350" spans="2:12" x14ac:dyDescent="0.25">
      <c r="B1350" t="s">
        <v>23</v>
      </c>
      <c r="C1350" s="5">
        <v>44105</v>
      </c>
      <c r="D1350" s="5">
        <v>44196</v>
      </c>
      <c r="E1350" t="s">
        <v>24</v>
      </c>
      <c r="F1350" t="s">
        <v>25</v>
      </c>
      <c r="G1350" t="s">
        <v>1370</v>
      </c>
      <c r="H1350" t="s">
        <v>24</v>
      </c>
      <c r="I1350" t="s">
        <v>27</v>
      </c>
      <c r="J1350" s="5">
        <v>44211</v>
      </c>
      <c r="K1350" s="5">
        <v>44211</v>
      </c>
      <c r="L1350" t="s">
        <v>28</v>
      </c>
    </row>
    <row r="1351" spans="2:12" x14ac:dyDescent="0.25">
      <c r="B1351" t="s">
        <v>23</v>
      </c>
      <c r="C1351" s="5">
        <v>44105</v>
      </c>
      <c r="D1351" s="5">
        <v>44196</v>
      </c>
      <c r="E1351" t="s">
        <v>24</v>
      </c>
      <c r="F1351" t="s">
        <v>25</v>
      </c>
      <c r="G1351" t="s">
        <v>1371</v>
      </c>
      <c r="H1351" t="s">
        <v>24</v>
      </c>
      <c r="I1351" t="s">
        <v>27</v>
      </c>
      <c r="J1351" s="5">
        <v>44211</v>
      </c>
      <c r="K1351" s="5">
        <v>44211</v>
      </c>
      <c r="L1351" t="s">
        <v>28</v>
      </c>
    </row>
    <row r="1352" spans="2:12" x14ac:dyDescent="0.25">
      <c r="B1352" t="s">
        <v>23</v>
      </c>
      <c r="C1352" s="5">
        <v>44105</v>
      </c>
      <c r="D1352" s="5">
        <v>44196</v>
      </c>
      <c r="E1352" t="s">
        <v>24</v>
      </c>
      <c r="F1352" t="s">
        <v>25</v>
      </c>
      <c r="G1352" t="s">
        <v>1372</v>
      </c>
      <c r="H1352" t="s">
        <v>24</v>
      </c>
      <c r="I1352" t="s">
        <v>27</v>
      </c>
      <c r="J1352" s="5">
        <v>44211</v>
      </c>
      <c r="K1352" s="5">
        <v>44211</v>
      </c>
      <c r="L1352" t="s">
        <v>28</v>
      </c>
    </row>
    <row r="1353" spans="2:12" x14ac:dyDescent="0.25">
      <c r="B1353" t="s">
        <v>23</v>
      </c>
      <c r="C1353" s="5">
        <v>44105</v>
      </c>
      <c r="D1353" s="5">
        <v>44196</v>
      </c>
      <c r="E1353" t="s">
        <v>24</v>
      </c>
      <c r="F1353" t="s">
        <v>25</v>
      </c>
      <c r="G1353" t="s">
        <v>1373</v>
      </c>
      <c r="H1353" t="s">
        <v>24</v>
      </c>
      <c r="I1353" t="s">
        <v>27</v>
      </c>
      <c r="J1353" s="5">
        <v>44211</v>
      </c>
      <c r="K1353" s="5">
        <v>44211</v>
      </c>
      <c r="L1353" t="s">
        <v>28</v>
      </c>
    </row>
    <row r="1354" spans="2:12" x14ac:dyDescent="0.25">
      <c r="B1354" t="s">
        <v>23</v>
      </c>
      <c r="C1354" s="5">
        <v>44105</v>
      </c>
      <c r="D1354" s="5">
        <v>44196</v>
      </c>
      <c r="E1354" t="s">
        <v>24</v>
      </c>
      <c r="F1354" t="s">
        <v>25</v>
      </c>
      <c r="G1354" t="s">
        <v>1374</v>
      </c>
      <c r="H1354" t="s">
        <v>24</v>
      </c>
      <c r="I1354" t="s">
        <v>27</v>
      </c>
      <c r="J1354" s="5">
        <v>44211</v>
      </c>
      <c r="K1354" s="5">
        <v>44211</v>
      </c>
      <c r="L1354" t="s">
        <v>28</v>
      </c>
    </row>
    <row r="1355" spans="2:12" x14ac:dyDescent="0.25">
      <c r="B1355" t="s">
        <v>23</v>
      </c>
      <c r="C1355" s="5">
        <v>44105</v>
      </c>
      <c r="D1355" s="5">
        <v>44196</v>
      </c>
      <c r="E1355" t="s">
        <v>24</v>
      </c>
      <c r="F1355" t="s">
        <v>25</v>
      </c>
      <c r="G1355" t="s">
        <v>1375</v>
      </c>
      <c r="H1355" t="s">
        <v>24</v>
      </c>
      <c r="I1355" t="s">
        <v>27</v>
      </c>
      <c r="J1355" s="5">
        <v>44211</v>
      </c>
      <c r="K1355" s="5">
        <v>44211</v>
      </c>
      <c r="L1355" t="s">
        <v>28</v>
      </c>
    </row>
    <row r="1356" spans="2:12" x14ac:dyDescent="0.25">
      <c r="B1356" t="s">
        <v>23</v>
      </c>
      <c r="C1356" s="5">
        <v>44105</v>
      </c>
      <c r="D1356" s="5">
        <v>44196</v>
      </c>
      <c r="E1356" t="s">
        <v>24</v>
      </c>
      <c r="F1356" t="s">
        <v>25</v>
      </c>
      <c r="G1356" t="s">
        <v>1376</v>
      </c>
      <c r="H1356" t="s">
        <v>24</v>
      </c>
      <c r="I1356" t="s">
        <v>27</v>
      </c>
      <c r="J1356" s="5">
        <v>44211</v>
      </c>
      <c r="K1356" s="5">
        <v>44211</v>
      </c>
      <c r="L1356" t="s">
        <v>28</v>
      </c>
    </row>
    <row r="1357" spans="2:12" x14ac:dyDescent="0.25">
      <c r="B1357" t="s">
        <v>23</v>
      </c>
      <c r="C1357" s="5">
        <v>44105</v>
      </c>
      <c r="D1357" s="5">
        <v>44196</v>
      </c>
      <c r="E1357" t="s">
        <v>24</v>
      </c>
      <c r="F1357" t="s">
        <v>25</v>
      </c>
      <c r="G1357" t="s">
        <v>1377</v>
      </c>
      <c r="H1357" t="s">
        <v>24</v>
      </c>
      <c r="I1357" t="s">
        <v>27</v>
      </c>
      <c r="J1357" s="5">
        <v>44211</v>
      </c>
      <c r="K1357" s="5">
        <v>44211</v>
      </c>
      <c r="L1357" t="s">
        <v>28</v>
      </c>
    </row>
    <row r="1358" spans="2:12" x14ac:dyDescent="0.25">
      <c r="B1358" t="s">
        <v>23</v>
      </c>
      <c r="C1358" s="5">
        <v>44105</v>
      </c>
      <c r="D1358" s="5">
        <v>44196</v>
      </c>
      <c r="E1358" t="s">
        <v>24</v>
      </c>
      <c r="F1358" t="s">
        <v>25</v>
      </c>
      <c r="G1358" t="s">
        <v>1378</v>
      </c>
      <c r="H1358" t="s">
        <v>24</v>
      </c>
      <c r="I1358" t="s">
        <v>27</v>
      </c>
      <c r="J1358" s="5">
        <v>44211</v>
      </c>
      <c r="K1358" s="5">
        <v>44211</v>
      </c>
      <c r="L1358" t="s">
        <v>28</v>
      </c>
    </row>
    <row r="1359" spans="2:12" x14ac:dyDescent="0.25">
      <c r="B1359" t="s">
        <v>23</v>
      </c>
      <c r="C1359" s="5">
        <v>44105</v>
      </c>
      <c r="D1359" s="5">
        <v>44196</v>
      </c>
      <c r="E1359" t="s">
        <v>24</v>
      </c>
      <c r="F1359" t="s">
        <v>25</v>
      </c>
      <c r="G1359" t="s">
        <v>1379</v>
      </c>
      <c r="H1359" t="s">
        <v>24</v>
      </c>
      <c r="I1359" t="s">
        <v>27</v>
      </c>
      <c r="J1359" s="5">
        <v>44211</v>
      </c>
      <c r="K1359" s="5">
        <v>44211</v>
      </c>
      <c r="L1359" t="s">
        <v>28</v>
      </c>
    </row>
    <row r="1360" spans="2:12" x14ac:dyDescent="0.25">
      <c r="B1360" t="s">
        <v>23</v>
      </c>
      <c r="C1360" s="5">
        <v>44105</v>
      </c>
      <c r="D1360" s="5">
        <v>44196</v>
      </c>
      <c r="E1360" t="s">
        <v>24</v>
      </c>
      <c r="F1360" t="s">
        <v>25</v>
      </c>
      <c r="G1360" t="s">
        <v>1380</v>
      </c>
      <c r="H1360" t="s">
        <v>24</v>
      </c>
      <c r="I1360" t="s">
        <v>27</v>
      </c>
      <c r="J1360" s="5">
        <v>44211</v>
      </c>
      <c r="K1360" s="5">
        <v>44211</v>
      </c>
      <c r="L1360" t="s">
        <v>28</v>
      </c>
    </row>
    <row r="1361" spans="2:12" x14ac:dyDescent="0.25">
      <c r="B1361" t="s">
        <v>23</v>
      </c>
      <c r="C1361" s="5">
        <v>44105</v>
      </c>
      <c r="D1361" s="5">
        <v>44196</v>
      </c>
      <c r="E1361" t="s">
        <v>24</v>
      </c>
      <c r="F1361" t="s">
        <v>25</v>
      </c>
      <c r="G1361" t="s">
        <v>1381</v>
      </c>
      <c r="H1361" t="s">
        <v>24</v>
      </c>
      <c r="I1361" t="s">
        <v>27</v>
      </c>
      <c r="J1361" s="5">
        <v>44211</v>
      </c>
      <c r="K1361" s="5">
        <v>44211</v>
      </c>
      <c r="L1361" t="s">
        <v>28</v>
      </c>
    </row>
    <row r="1362" spans="2:12" x14ac:dyDescent="0.25">
      <c r="B1362" t="s">
        <v>23</v>
      </c>
      <c r="C1362" s="5">
        <v>44105</v>
      </c>
      <c r="D1362" s="5">
        <v>44196</v>
      </c>
      <c r="E1362" t="s">
        <v>24</v>
      </c>
      <c r="F1362" t="s">
        <v>25</v>
      </c>
      <c r="G1362" t="s">
        <v>1382</v>
      </c>
      <c r="H1362" t="s">
        <v>24</v>
      </c>
      <c r="I1362" t="s">
        <v>27</v>
      </c>
      <c r="J1362" s="5">
        <v>44211</v>
      </c>
      <c r="K1362" s="5">
        <v>44211</v>
      </c>
      <c r="L1362" t="s">
        <v>28</v>
      </c>
    </row>
    <row r="1363" spans="2:12" x14ac:dyDescent="0.25">
      <c r="B1363" t="s">
        <v>23</v>
      </c>
      <c r="C1363" s="5">
        <v>44105</v>
      </c>
      <c r="D1363" s="5">
        <v>44196</v>
      </c>
      <c r="E1363" t="s">
        <v>24</v>
      </c>
      <c r="F1363" t="s">
        <v>25</v>
      </c>
      <c r="G1363" t="s">
        <v>1383</v>
      </c>
      <c r="H1363" t="s">
        <v>24</v>
      </c>
      <c r="I1363" t="s">
        <v>27</v>
      </c>
      <c r="J1363" s="5">
        <v>44211</v>
      </c>
      <c r="K1363" s="5">
        <v>44211</v>
      </c>
      <c r="L1363" t="s">
        <v>28</v>
      </c>
    </row>
    <row r="1364" spans="2:12" x14ac:dyDescent="0.25">
      <c r="B1364" t="s">
        <v>23</v>
      </c>
      <c r="C1364" s="5">
        <v>44105</v>
      </c>
      <c r="D1364" s="5">
        <v>44196</v>
      </c>
      <c r="E1364" t="s">
        <v>24</v>
      </c>
      <c r="F1364" t="s">
        <v>25</v>
      </c>
      <c r="G1364" t="s">
        <v>1384</v>
      </c>
      <c r="H1364" t="s">
        <v>24</v>
      </c>
      <c r="I1364" t="s">
        <v>27</v>
      </c>
      <c r="J1364" s="5">
        <v>44211</v>
      </c>
      <c r="K1364" s="5">
        <v>44211</v>
      </c>
      <c r="L1364" t="s">
        <v>28</v>
      </c>
    </row>
    <row r="1365" spans="2:12" x14ac:dyDescent="0.25">
      <c r="B1365" t="s">
        <v>23</v>
      </c>
      <c r="C1365" s="5">
        <v>44105</v>
      </c>
      <c r="D1365" s="5">
        <v>44196</v>
      </c>
      <c r="E1365" t="s">
        <v>24</v>
      </c>
      <c r="F1365" t="s">
        <v>25</v>
      </c>
      <c r="G1365" t="s">
        <v>1385</v>
      </c>
      <c r="H1365" t="s">
        <v>24</v>
      </c>
      <c r="I1365" t="s">
        <v>27</v>
      </c>
      <c r="J1365" s="5">
        <v>44211</v>
      </c>
      <c r="K1365" s="5">
        <v>44211</v>
      </c>
      <c r="L1365" t="s">
        <v>28</v>
      </c>
    </row>
    <row r="1366" spans="2:12" x14ac:dyDescent="0.25">
      <c r="B1366" t="s">
        <v>23</v>
      </c>
      <c r="C1366" s="5">
        <v>44105</v>
      </c>
      <c r="D1366" s="5">
        <v>44196</v>
      </c>
      <c r="E1366" t="s">
        <v>24</v>
      </c>
      <c r="F1366" t="s">
        <v>25</v>
      </c>
      <c r="G1366" t="s">
        <v>1386</v>
      </c>
      <c r="H1366" t="s">
        <v>24</v>
      </c>
      <c r="I1366" t="s">
        <v>27</v>
      </c>
      <c r="J1366" s="5">
        <v>44211</v>
      </c>
      <c r="K1366" s="5">
        <v>44211</v>
      </c>
      <c r="L1366" t="s">
        <v>28</v>
      </c>
    </row>
    <row r="1367" spans="2:12" x14ac:dyDescent="0.25">
      <c r="B1367" t="s">
        <v>23</v>
      </c>
      <c r="C1367" s="5">
        <v>44105</v>
      </c>
      <c r="D1367" s="5">
        <v>44196</v>
      </c>
      <c r="E1367" t="s">
        <v>24</v>
      </c>
      <c r="F1367" t="s">
        <v>25</v>
      </c>
      <c r="G1367" t="s">
        <v>1387</v>
      </c>
      <c r="H1367" t="s">
        <v>24</v>
      </c>
      <c r="I1367" t="s">
        <v>27</v>
      </c>
      <c r="J1367" s="5">
        <v>44211</v>
      </c>
      <c r="K1367" s="5">
        <v>44211</v>
      </c>
      <c r="L1367" t="s">
        <v>28</v>
      </c>
    </row>
    <row r="1368" spans="2:12" x14ac:dyDescent="0.25">
      <c r="B1368" t="s">
        <v>23</v>
      </c>
      <c r="C1368" s="5">
        <v>44105</v>
      </c>
      <c r="D1368" s="5">
        <v>44196</v>
      </c>
      <c r="E1368" t="s">
        <v>24</v>
      </c>
      <c r="F1368" t="s">
        <v>25</v>
      </c>
      <c r="G1368" t="s">
        <v>1388</v>
      </c>
      <c r="H1368" t="s">
        <v>24</v>
      </c>
      <c r="I1368" t="s">
        <v>27</v>
      </c>
      <c r="J1368" s="5">
        <v>44211</v>
      </c>
      <c r="K1368" s="5">
        <v>44211</v>
      </c>
      <c r="L1368" t="s">
        <v>28</v>
      </c>
    </row>
    <row r="1369" spans="2:12" x14ac:dyDescent="0.25">
      <c r="B1369" t="s">
        <v>23</v>
      </c>
      <c r="C1369" s="5">
        <v>44105</v>
      </c>
      <c r="D1369" s="5">
        <v>44196</v>
      </c>
      <c r="E1369" t="s">
        <v>24</v>
      </c>
      <c r="F1369" t="s">
        <v>25</v>
      </c>
      <c r="G1369" t="s">
        <v>1389</v>
      </c>
      <c r="H1369" t="s">
        <v>24</v>
      </c>
      <c r="I1369" t="s">
        <v>27</v>
      </c>
      <c r="J1369" s="5">
        <v>44211</v>
      </c>
      <c r="K1369" s="5">
        <v>44211</v>
      </c>
      <c r="L1369" t="s">
        <v>28</v>
      </c>
    </row>
    <row r="1370" spans="2:12" x14ac:dyDescent="0.25">
      <c r="B1370" t="s">
        <v>23</v>
      </c>
      <c r="C1370" s="5">
        <v>44105</v>
      </c>
      <c r="D1370" s="5">
        <v>44196</v>
      </c>
      <c r="E1370" t="s">
        <v>24</v>
      </c>
      <c r="F1370" t="s">
        <v>25</v>
      </c>
      <c r="G1370" t="s">
        <v>1390</v>
      </c>
      <c r="H1370" t="s">
        <v>24</v>
      </c>
      <c r="I1370" t="s">
        <v>27</v>
      </c>
      <c r="J1370" s="5">
        <v>44211</v>
      </c>
      <c r="K1370" s="5">
        <v>44211</v>
      </c>
      <c r="L1370" t="s">
        <v>28</v>
      </c>
    </row>
    <row r="1371" spans="2:12" x14ac:dyDescent="0.25">
      <c r="B1371" t="s">
        <v>23</v>
      </c>
      <c r="C1371" s="5">
        <v>44105</v>
      </c>
      <c r="D1371" s="5">
        <v>44196</v>
      </c>
      <c r="E1371" t="s">
        <v>24</v>
      </c>
      <c r="F1371" t="s">
        <v>25</v>
      </c>
      <c r="G1371" t="s">
        <v>1391</v>
      </c>
      <c r="H1371" t="s">
        <v>24</v>
      </c>
      <c r="I1371" t="s">
        <v>27</v>
      </c>
      <c r="J1371" s="5">
        <v>44211</v>
      </c>
      <c r="K1371" s="5">
        <v>44211</v>
      </c>
      <c r="L1371" t="s">
        <v>28</v>
      </c>
    </row>
    <row r="1372" spans="2:12" x14ac:dyDescent="0.25">
      <c r="B1372" t="s">
        <v>23</v>
      </c>
      <c r="C1372" s="5">
        <v>44105</v>
      </c>
      <c r="D1372" s="5">
        <v>44196</v>
      </c>
      <c r="E1372" t="s">
        <v>24</v>
      </c>
      <c r="F1372" t="s">
        <v>25</v>
      </c>
      <c r="G1372" t="s">
        <v>1392</v>
      </c>
      <c r="H1372" t="s">
        <v>24</v>
      </c>
      <c r="I1372" t="s">
        <v>27</v>
      </c>
      <c r="J1372" s="5">
        <v>44211</v>
      </c>
      <c r="K1372" s="5">
        <v>44211</v>
      </c>
      <c r="L1372" t="s">
        <v>28</v>
      </c>
    </row>
    <row r="1373" spans="2:12" x14ac:dyDescent="0.25">
      <c r="B1373" t="s">
        <v>23</v>
      </c>
      <c r="C1373" s="5">
        <v>44105</v>
      </c>
      <c r="D1373" s="5">
        <v>44196</v>
      </c>
      <c r="E1373" t="s">
        <v>24</v>
      </c>
      <c r="F1373" t="s">
        <v>25</v>
      </c>
      <c r="G1373" t="s">
        <v>1393</v>
      </c>
      <c r="H1373" t="s">
        <v>24</v>
      </c>
      <c r="I1373" t="s">
        <v>27</v>
      </c>
      <c r="J1373" s="5">
        <v>44211</v>
      </c>
      <c r="K1373" s="5">
        <v>44211</v>
      </c>
      <c r="L1373" t="s">
        <v>28</v>
      </c>
    </row>
    <row r="1374" spans="2:12" x14ac:dyDescent="0.25">
      <c r="B1374" t="s">
        <v>23</v>
      </c>
      <c r="C1374" s="5">
        <v>44105</v>
      </c>
      <c r="D1374" s="5">
        <v>44196</v>
      </c>
      <c r="E1374" t="s">
        <v>24</v>
      </c>
      <c r="F1374" t="s">
        <v>25</v>
      </c>
      <c r="G1374" t="s">
        <v>1394</v>
      </c>
      <c r="H1374" t="s">
        <v>24</v>
      </c>
      <c r="I1374" t="s">
        <v>27</v>
      </c>
      <c r="J1374" s="5">
        <v>44211</v>
      </c>
      <c r="K1374" s="5">
        <v>44211</v>
      </c>
      <c r="L1374" t="s">
        <v>28</v>
      </c>
    </row>
    <row r="1375" spans="2:12" x14ac:dyDescent="0.25">
      <c r="B1375" t="s">
        <v>23</v>
      </c>
      <c r="C1375" s="5">
        <v>44105</v>
      </c>
      <c r="D1375" s="5">
        <v>44196</v>
      </c>
      <c r="E1375" t="s">
        <v>24</v>
      </c>
      <c r="F1375" t="s">
        <v>25</v>
      </c>
      <c r="G1375" t="s">
        <v>1395</v>
      </c>
      <c r="H1375" t="s">
        <v>24</v>
      </c>
      <c r="I1375" t="s">
        <v>27</v>
      </c>
      <c r="J1375" s="5">
        <v>44211</v>
      </c>
      <c r="K1375" s="5">
        <v>44211</v>
      </c>
      <c r="L1375" t="s">
        <v>28</v>
      </c>
    </row>
    <row r="1376" spans="2:12" x14ac:dyDescent="0.25">
      <c r="B1376" t="s">
        <v>23</v>
      </c>
      <c r="C1376" s="5">
        <v>44105</v>
      </c>
      <c r="D1376" s="5">
        <v>44196</v>
      </c>
      <c r="E1376" t="s">
        <v>24</v>
      </c>
      <c r="F1376" t="s">
        <v>25</v>
      </c>
      <c r="G1376" t="s">
        <v>1396</v>
      </c>
      <c r="H1376" t="s">
        <v>24</v>
      </c>
      <c r="I1376" t="s">
        <v>27</v>
      </c>
      <c r="J1376" s="5">
        <v>44211</v>
      </c>
      <c r="K1376" s="5">
        <v>44211</v>
      </c>
      <c r="L1376" t="s">
        <v>28</v>
      </c>
    </row>
    <row r="1377" spans="2:12" x14ac:dyDescent="0.25">
      <c r="B1377" t="s">
        <v>23</v>
      </c>
      <c r="C1377" s="5">
        <v>44105</v>
      </c>
      <c r="D1377" s="5">
        <v>44196</v>
      </c>
      <c r="E1377" t="s">
        <v>24</v>
      </c>
      <c r="F1377" t="s">
        <v>25</v>
      </c>
      <c r="G1377" t="s">
        <v>1397</v>
      </c>
      <c r="H1377" t="s">
        <v>24</v>
      </c>
      <c r="I1377" t="s">
        <v>27</v>
      </c>
      <c r="J1377" s="5">
        <v>44211</v>
      </c>
      <c r="K1377" s="5">
        <v>44211</v>
      </c>
      <c r="L1377" t="s">
        <v>28</v>
      </c>
    </row>
    <row r="1378" spans="2:12" x14ac:dyDescent="0.25">
      <c r="B1378" t="s">
        <v>23</v>
      </c>
      <c r="C1378" s="5">
        <v>44105</v>
      </c>
      <c r="D1378" s="5">
        <v>44196</v>
      </c>
      <c r="E1378" t="s">
        <v>24</v>
      </c>
      <c r="F1378" t="s">
        <v>25</v>
      </c>
      <c r="G1378" t="s">
        <v>1398</v>
      </c>
      <c r="H1378" t="s">
        <v>24</v>
      </c>
      <c r="I1378" t="s">
        <v>27</v>
      </c>
      <c r="J1378" s="5">
        <v>44211</v>
      </c>
      <c r="K1378" s="5">
        <v>44211</v>
      </c>
      <c r="L1378" t="s">
        <v>28</v>
      </c>
    </row>
    <row r="1379" spans="2:12" x14ac:dyDescent="0.25">
      <c r="B1379" t="s">
        <v>23</v>
      </c>
      <c r="C1379" s="5">
        <v>44105</v>
      </c>
      <c r="D1379" s="5">
        <v>44196</v>
      </c>
      <c r="E1379" t="s">
        <v>24</v>
      </c>
      <c r="F1379" t="s">
        <v>25</v>
      </c>
      <c r="G1379" t="s">
        <v>1399</v>
      </c>
      <c r="H1379" t="s">
        <v>24</v>
      </c>
      <c r="I1379" t="s">
        <v>27</v>
      </c>
      <c r="J1379" s="5">
        <v>44211</v>
      </c>
      <c r="K1379" s="5">
        <v>44211</v>
      </c>
      <c r="L1379" t="s">
        <v>28</v>
      </c>
    </row>
    <row r="1380" spans="2:12" x14ac:dyDescent="0.25">
      <c r="B1380" t="s">
        <v>23</v>
      </c>
      <c r="C1380" s="5">
        <v>44105</v>
      </c>
      <c r="D1380" s="5">
        <v>44196</v>
      </c>
      <c r="E1380" t="s">
        <v>24</v>
      </c>
      <c r="F1380" t="s">
        <v>25</v>
      </c>
      <c r="G1380" t="s">
        <v>1400</v>
      </c>
      <c r="H1380" t="s">
        <v>24</v>
      </c>
      <c r="I1380" t="s">
        <v>27</v>
      </c>
      <c r="J1380" s="5">
        <v>44211</v>
      </c>
      <c r="K1380" s="5">
        <v>44211</v>
      </c>
      <c r="L1380" t="s">
        <v>28</v>
      </c>
    </row>
    <row r="1381" spans="2:12" x14ac:dyDescent="0.25">
      <c r="B1381" t="s">
        <v>23</v>
      </c>
      <c r="C1381" s="5">
        <v>44105</v>
      </c>
      <c r="D1381" s="5">
        <v>44196</v>
      </c>
      <c r="E1381" t="s">
        <v>24</v>
      </c>
      <c r="F1381" t="s">
        <v>25</v>
      </c>
      <c r="G1381" t="s">
        <v>1401</v>
      </c>
      <c r="H1381" t="s">
        <v>24</v>
      </c>
      <c r="I1381" t="s">
        <v>27</v>
      </c>
      <c r="J1381" s="5">
        <v>44211</v>
      </c>
      <c r="K1381" s="5">
        <v>44211</v>
      </c>
      <c r="L1381" t="s">
        <v>28</v>
      </c>
    </row>
    <row r="1382" spans="2:12" x14ac:dyDescent="0.25">
      <c r="B1382" t="s">
        <v>23</v>
      </c>
      <c r="C1382" s="5">
        <v>44105</v>
      </c>
      <c r="D1382" s="5">
        <v>44196</v>
      </c>
      <c r="E1382" t="s">
        <v>24</v>
      </c>
      <c r="F1382" t="s">
        <v>25</v>
      </c>
      <c r="G1382" t="s">
        <v>1402</v>
      </c>
      <c r="H1382" t="s">
        <v>24</v>
      </c>
      <c r="I1382" t="s">
        <v>27</v>
      </c>
      <c r="J1382" s="5">
        <v>44211</v>
      </c>
      <c r="K1382" s="5">
        <v>44211</v>
      </c>
      <c r="L1382" t="s">
        <v>28</v>
      </c>
    </row>
    <row r="1383" spans="2:12" x14ac:dyDescent="0.25">
      <c r="B1383" t="s">
        <v>23</v>
      </c>
      <c r="C1383" s="5">
        <v>44105</v>
      </c>
      <c r="D1383" s="5">
        <v>44196</v>
      </c>
      <c r="E1383" t="s">
        <v>24</v>
      </c>
      <c r="F1383" t="s">
        <v>25</v>
      </c>
      <c r="G1383" t="s">
        <v>1403</v>
      </c>
      <c r="H1383" t="s">
        <v>24</v>
      </c>
      <c r="I1383" t="s">
        <v>27</v>
      </c>
      <c r="J1383" s="5">
        <v>44211</v>
      </c>
      <c r="K1383" s="5">
        <v>44211</v>
      </c>
      <c r="L1383" t="s">
        <v>28</v>
      </c>
    </row>
    <row r="1384" spans="2:12" x14ac:dyDescent="0.25">
      <c r="B1384" t="s">
        <v>23</v>
      </c>
      <c r="C1384" s="5">
        <v>44105</v>
      </c>
      <c r="D1384" s="5">
        <v>44196</v>
      </c>
      <c r="E1384" t="s">
        <v>24</v>
      </c>
      <c r="F1384" t="s">
        <v>25</v>
      </c>
      <c r="G1384" t="s">
        <v>1404</v>
      </c>
      <c r="H1384" t="s">
        <v>24</v>
      </c>
      <c r="I1384" t="s">
        <v>27</v>
      </c>
      <c r="J1384" s="5">
        <v>44211</v>
      </c>
      <c r="K1384" s="5">
        <v>44211</v>
      </c>
      <c r="L1384" t="s">
        <v>28</v>
      </c>
    </row>
    <row r="1385" spans="2:12" x14ac:dyDescent="0.25">
      <c r="B1385" t="s">
        <v>23</v>
      </c>
      <c r="C1385" s="5">
        <v>44105</v>
      </c>
      <c r="D1385" s="5">
        <v>44196</v>
      </c>
      <c r="E1385" t="s">
        <v>24</v>
      </c>
      <c r="F1385" t="s">
        <v>25</v>
      </c>
      <c r="G1385" t="s">
        <v>1405</v>
      </c>
      <c r="H1385" t="s">
        <v>24</v>
      </c>
      <c r="I1385" t="s">
        <v>27</v>
      </c>
      <c r="J1385" s="5">
        <v>44211</v>
      </c>
      <c r="K1385" s="5">
        <v>44211</v>
      </c>
      <c r="L1385" t="s">
        <v>28</v>
      </c>
    </row>
    <row r="1386" spans="2:12" x14ac:dyDescent="0.25">
      <c r="B1386" t="s">
        <v>23</v>
      </c>
      <c r="C1386" s="5">
        <v>44105</v>
      </c>
      <c r="D1386" s="5">
        <v>44196</v>
      </c>
      <c r="E1386" t="s">
        <v>24</v>
      </c>
      <c r="F1386" t="s">
        <v>25</v>
      </c>
      <c r="G1386" t="s">
        <v>1406</v>
      </c>
      <c r="H1386" t="s">
        <v>24</v>
      </c>
      <c r="I1386" t="s">
        <v>27</v>
      </c>
      <c r="J1386" s="5">
        <v>44211</v>
      </c>
      <c r="K1386" s="5">
        <v>44211</v>
      </c>
      <c r="L1386" t="s">
        <v>28</v>
      </c>
    </row>
    <row r="1387" spans="2:12" x14ac:dyDescent="0.25">
      <c r="B1387" t="s">
        <v>23</v>
      </c>
      <c r="C1387" s="5">
        <v>44105</v>
      </c>
      <c r="D1387" s="5">
        <v>44196</v>
      </c>
      <c r="E1387" t="s">
        <v>24</v>
      </c>
      <c r="F1387" t="s">
        <v>25</v>
      </c>
      <c r="G1387" t="s">
        <v>1407</v>
      </c>
      <c r="H1387" t="s">
        <v>24</v>
      </c>
      <c r="I1387" t="s">
        <v>27</v>
      </c>
      <c r="J1387" s="5">
        <v>44211</v>
      </c>
      <c r="K1387" s="5">
        <v>44211</v>
      </c>
      <c r="L1387" t="s">
        <v>28</v>
      </c>
    </row>
    <row r="1388" spans="2:12" x14ac:dyDescent="0.25">
      <c r="B1388" t="s">
        <v>23</v>
      </c>
      <c r="C1388" s="5">
        <v>44105</v>
      </c>
      <c r="D1388" s="5">
        <v>44196</v>
      </c>
      <c r="E1388" t="s">
        <v>24</v>
      </c>
      <c r="F1388" t="s">
        <v>25</v>
      </c>
      <c r="G1388" t="s">
        <v>1408</v>
      </c>
      <c r="H1388" t="s">
        <v>24</v>
      </c>
      <c r="I1388" t="s">
        <v>27</v>
      </c>
      <c r="J1388" s="5">
        <v>44211</v>
      </c>
      <c r="K1388" s="5">
        <v>44211</v>
      </c>
      <c r="L1388" t="s">
        <v>28</v>
      </c>
    </row>
    <row r="1389" spans="2:12" x14ac:dyDescent="0.25">
      <c r="B1389" t="s">
        <v>23</v>
      </c>
      <c r="C1389" s="5">
        <v>44105</v>
      </c>
      <c r="D1389" s="5">
        <v>44196</v>
      </c>
      <c r="E1389" t="s">
        <v>24</v>
      </c>
      <c r="F1389" t="s">
        <v>25</v>
      </c>
      <c r="G1389" t="s">
        <v>1409</v>
      </c>
      <c r="H1389" t="s">
        <v>24</v>
      </c>
      <c r="I1389" t="s">
        <v>27</v>
      </c>
      <c r="J1389" s="5">
        <v>44211</v>
      </c>
      <c r="K1389" s="5">
        <v>44211</v>
      </c>
      <c r="L1389" t="s">
        <v>28</v>
      </c>
    </row>
    <row r="1390" spans="2:12" x14ac:dyDescent="0.25">
      <c r="B1390" t="s">
        <v>23</v>
      </c>
      <c r="C1390" s="5">
        <v>44105</v>
      </c>
      <c r="D1390" s="5">
        <v>44196</v>
      </c>
      <c r="E1390" t="s">
        <v>24</v>
      </c>
      <c r="F1390" t="s">
        <v>25</v>
      </c>
      <c r="G1390" t="s">
        <v>1410</v>
      </c>
      <c r="H1390" t="s">
        <v>24</v>
      </c>
      <c r="I1390" t="s">
        <v>27</v>
      </c>
      <c r="J1390" s="5">
        <v>44211</v>
      </c>
      <c r="K1390" s="5">
        <v>44211</v>
      </c>
      <c r="L1390" t="s">
        <v>28</v>
      </c>
    </row>
    <row r="1391" spans="2:12" x14ac:dyDescent="0.25">
      <c r="B1391" t="s">
        <v>23</v>
      </c>
      <c r="C1391" s="5">
        <v>44105</v>
      </c>
      <c r="D1391" s="5">
        <v>44196</v>
      </c>
      <c r="E1391" t="s">
        <v>24</v>
      </c>
      <c r="F1391" t="s">
        <v>25</v>
      </c>
      <c r="G1391" t="s">
        <v>1411</v>
      </c>
      <c r="H1391" t="s">
        <v>24</v>
      </c>
      <c r="I1391" t="s">
        <v>27</v>
      </c>
      <c r="J1391" s="5">
        <v>44211</v>
      </c>
      <c r="K1391" s="5">
        <v>44211</v>
      </c>
      <c r="L1391" t="s">
        <v>28</v>
      </c>
    </row>
    <row r="1392" spans="2:12" x14ac:dyDescent="0.25">
      <c r="B1392" t="s">
        <v>23</v>
      </c>
      <c r="C1392" s="5">
        <v>44105</v>
      </c>
      <c r="D1392" s="5">
        <v>44196</v>
      </c>
      <c r="E1392" t="s">
        <v>24</v>
      </c>
      <c r="F1392" t="s">
        <v>25</v>
      </c>
      <c r="G1392" t="s">
        <v>1412</v>
      </c>
      <c r="H1392" t="s">
        <v>24</v>
      </c>
      <c r="I1392" t="s">
        <v>27</v>
      </c>
      <c r="J1392" s="5">
        <v>44211</v>
      </c>
      <c r="K1392" s="5">
        <v>44211</v>
      </c>
      <c r="L1392" t="s">
        <v>28</v>
      </c>
    </row>
    <row r="1393" spans="2:12" x14ac:dyDescent="0.25">
      <c r="B1393" t="s">
        <v>23</v>
      </c>
      <c r="C1393" s="5">
        <v>44105</v>
      </c>
      <c r="D1393" s="5">
        <v>44196</v>
      </c>
      <c r="E1393" t="s">
        <v>24</v>
      </c>
      <c r="F1393" t="s">
        <v>25</v>
      </c>
      <c r="G1393" t="s">
        <v>1413</v>
      </c>
      <c r="H1393" t="s">
        <v>24</v>
      </c>
      <c r="I1393" t="s">
        <v>27</v>
      </c>
      <c r="J1393" s="5">
        <v>44211</v>
      </c>
      <c r="K1393" s="5">
        <v>44211</v>
      </c>
      <c r="L1393" t="s">
        <v>28</v>
      </c>
    </row>
    <row r="1394" spans="2:12" x14ac:dyDescent="0.25">
      <c r="B1394" t="s">
        <v>23</v>
      </c>
      <c r="C1394" s="5">
        <v>44105</v>
      </c>
      <c r="D1394" s="5">
        <v>44196</v>
      </c>
      <c r="E1394" t="s">
        <v>24</v>
      </c>
      <c r="F1394" t="s">
        <v>25</v>
      </c>
      <c r="G1394" t="s">
        <v>1414</v>
      </c>
      <c r="H1394" t="s">
        <v>24</v>
      </c>
      <c r="I1394" t="s">
        <v>27</v>
      </c>
      <c r="J1394" s="5">
        <v>44211</v>
      </c>
      <c r="K1394" s="5">
        <v>44211</v>
      </c>
      <c r="L1394" t="s">
        <v>28</v>
      </c>
    </row>
    <row r="1395" spans="2:12" x14ac:dyDescent="0.25">
      <c r="B1395" t="s">
        <v>23</v>
      </c>
      <c r="C1395" s="5">
        <v>44105</v>
      </c>
      <c r="D1395" s="5">
        <v>44196</v>
      </c>
      <c r="E1395" t="s">
        <v>24</v>
      </c>
      <c r="F1395" t="s">
        <v>25</v>
      </c>
      <c r="G1395" t="s">
        <v>1415</v>
      </c>
      <c r="H1395" t="s">
        <v>24</v>
      </c>
      <c r="I1395" t="s">
        <v>27</v>
      </c>
      <c r="J1395" s="5">
        <v>44211</v>
      </c>
      <c r="K1395" s="5">
        <v>44211</v>
      </c>
      <c r="L1395" t="s">
        <v>28</v>
      </c>
    </row>
    <row r="1396" spans="2:12" x14ac:dyDescent="0.25">
      <c r="B1396" t="s">
        <v>23</v>
      </c>
      <c r="C1396" s="5">
        <v>44105</v>
      </c>
      <c r="D1396" s="5">
        <v>44196</v>
      </c>
      <c r="E1396" t="s">
        <v>24</v>
      </c>
      <c r="F1396" t="s">
        <v>25</v>
      </c>
      <c r="G1396" t="s">
        <v>1416</v>
      </c>
      <c r="H1396" t="s">
        <v>24</v>
      </c>
      <c r="I1396" t="s">
        <v>27</v>
      </c>
      <c r="J1396" s="5">
        <v>44211</v>
      </c>
      <c r="K1396" s="5">
        <v>44211</v>
      </c>
      <c r="L1396" t="s">
        <v>28</v>
      </c>
    </row>
    <row r="1397" spans="2:12" x14ac:dyDescent="0.25">
      <c r="B1397" t="s">
        <v>23</v>
      </c>
      <c r="C1397" s="5">
        <v>44105</v>
      </c>
      <c r="D1397" s="5">
        <v>44196</v>
      </c>
      <c r="E1397" t="s">
        <v>24</v>
      </c>
      <c r="F1397" t="s">
        <v>25</v>
      </c>
      <c r="G1397" t="s">
        <v>1417</v>
      </c>
      <c r="H1397" t="s">
        <v>24</v>
      </c>
      <c r="I1397" t="s">
        <v>27</v>
      </c>
      <c r="J1397" s="5">
        <v>44211</v>
      </c>
      <c r="K1397" s="5">
        <v>44211</v>
      </c>
      <c r="L1397" t="s">
        <v>28</v>
      </c>
    </row>
    <row r="1398" spans="2:12" x14ac:dyDescent="0.25">
      <c r="B1398" t="s">
        <v>23</v>
      </c>
      <c r="C1398" s="5">
        <v>44105</v>
      </c>
      <c r="D1398" s="5">
        <v>44196</v>
      </c>
      <c r="E1398" t="s">
        <v>24</v>
      </c>
      <c r="F1398" t="s">
        <v>25</v>
      </c>
      <c r="G1398" t="s">
        <v>1418</v>
      </c>
      <c r="H1398" t="s">
        <v>24</v>
      </c>
      <c r="I1398" t="s">
        <v>27</v>
      </c>
      <c r="J1398" s="5">
        <v>44211</v>
      </c>
      <c r="K1398" s="5">
        <v>44211</v>
      </c>
      <c r="L1398" t="s">
        <v>28</v>
      </c>
    </row>
    <row r="1399" spans="2:12" x14ac:dyDescent="0.25">
      <c r="B1399" t="s">
        <v>23</v>
      </c>
      <c r="C1399" s="5">
        <v>44105</v>
      </c>
      <c r="D1399" s="5">
        <v>44196</v>
      </c>
      <c r="E1399" t="s">
        <v>24</v>
      </c>
      <c r="F1399" t="s">
        <v>25</v>
      </c>
      <c r="G1399" t="s">
        <v>1419</v>
      </c>
      <c r="H1399" t="s">
        <v>24</v>
      </c>
      <c r="I1399" t="s">
        <v>27</v>
      </c>
      <c r="J1399" s="5">
        <v>44211</v>
      </c>
      <c r="K1399" s="5">
        <v>44211</v>
      </c>
      <c r="L1399" t="s">
        <v>28</v>
      </c>
    </row>
    <row r="1400" spans="2:12" x14ac:dyDescent="0.25">
      <c r="B1400" t="s">
        <v>23</v>
      </c>
      <c r="C1400" s="5">
        <v>44105</v>
      </c>
      <c r="D1400" s="5">
        <v>44196</v>
      </c>
      <c r="E1400" t="s">
        <v>24</v>
      </c>
      <c r="F1400" t="s">
        <v>25</v>
      </c>
      <c r="G1400" t="s">
        <v>1420</v>
      </c>
      <c r="H1400" t="s">
        <v>24</v>
      </c>
      <c r="I1400" t="s">
        <v>27</v>
      </c>
      <c r="J1400" s="5">
        <v>44211</v>
      </c>
      <c r="K1400" s="5">
        <v>44211</v>
      </c>
      <c r="L1400" t="s">
        <v>28</v>
      </c>
    </row>
    <row r="1401" spans="2:12" x14ac:dyDescent="0.25">
      <c r="B1401" t="s">
        <v>23</v>
      </c>
      <c r="C1401" s="5">
        <v>44105</v>
      </c>
      <c r="D1401" s="5">
        <v>44196</v>
      </c>
      <c r="E1401" t="s">
        <v>24</v>
      </c>
      <c r="F1401" t="s">
        <v>25</v>
      </c>
      <c r="G1401" t="s">
        <v>1421</v>
      </c>
      <c r="H1401" t="s">
        <v>24</v>
      </c>
      <c r="I1401" t="s">
        <v>27</v>
      </c>
      <c r="J1401" s="5">
        <v>44211</v>
      </c>
      <c r="K1401" s="5">
        <v>44211</v>
      </c>
      <c r="L1401" t="s">
        <v>28</v>
      </c>
    </row>
    <row r="1402" spans="2:12" x14ac:dyDescent="0.25">
      <c r="B1402" t="s">
        <v>23</v>
      </c>
      <c r="C1402" s="5">
        <v>44105</v>
      </c>
      <c r="D1402" s="5">
        <v>44196</v>
      </c>
      <c r="E1402" t="s">
        <v>24</v>
      </c>
      <c r="F1402" t="s">
        <v>25</v>
      </c>
      <c r="G1402" t="s">
        <v>1422</v>
      </c>
      <c r="H1402" t="s">
        <v>24</v>
      </c>
      <c r="I1402" t="s">
        <v>27</v>
      </c>
      <c r="J1402" s="5">
        <v>44211</v>
      </c>
      <c r="K1402" s="5">
        <v>44211</v>
      </c>
      <c r="L1402" t="s">
        <v>28</v>
      </c>
    </row>
    <row r="1403" spans="2:12" x14ac:dyDescent="0.25">
      <c r="B1403" t="s">
        <v>23</v>
      </c>
      <c r="C1403" s="5">
        <v>44105</v>
      </c>
      <c r="D1403" s="5">
        <v>44196</v>
      </c>
      <c r="E1403" t="s">
        <v>24</v>
      </c>
      <c r="F1403" t="s">
        <v>25</v>
      </c>
      <c r="G1403" t="s">
        <v>1423</v>
      </c>
      <c r="H1403" t="s">
        <v>24</v>
      </c>
      <c r="I1403" t="s">
        <v>27</v>
      </c>
      <c r="J1403" s="5">
        <v>44211</v>
      </c>
      <c r="K1403" s="5">
        <v>44211</v>
      </c>
      <c r="L1403" t="s">
        <v>28</v>
      </c>
    </row>
    <row r="1404" spans="2:12" x14ac:dyDescent="0.25">
      <c r="B1404" t="s">
        <v>23</v>
      </c>
      <c r="C1404" s="5">
        <v>44105</v>
      </c>
      <c r="D1404" s="5">
        <v>44196</v>
      </c>
      <c r="E1404" t="s">
        <v>24</v>
      </c>
      <c r="F1404" t="s">
        <v>25</v>
      </c>
      <c r="G1404" t="s">
        <v>1424</v>
      </c>
      <c r="H1404" t="s">
        <v>24</v>
      </c>
      <c r="I1404" t="s">
        <v>27</v>
      </c>
      <c r="J1404" s="5">
        <v>44211</v>
      </c>
      <c r="K1404" s="5">
        <v>44211</v>
      </c>
      <c r="L1404" t="s">
        <v>28</v>
      </c>
    </row>
    <row r="1405" spans="2:12" x14ac:dyDescent="0.25">
      <c r="B1405" t="s">
        <v>23</v>
      </c>
      <c r="C1405" s="5">
        <v>44105</v>
      </c>
      <c r="D1405" s="5">
        <v>44196</v>
      </c>
      <c r="E1405" t="s">
        <v>24</v>
      </c>
      <c r="F1405" t="s">
        <v>25</v>
      </c>
      <c r="G1405" t="s">
        <v>1425</v>
      </c>
      <c r="H1405" t="s">
        <v>24</v>
      </c>
      <c r="I1405" t="s">
        <v>27</v>
      </c>
      <c r="J1405" s="5">
        <v>44211</v>
      </c>
      <c r="K1405" s="5">
        <v>44211</v>
      </c>
      <c r="L1405" t="s">
        <v>28</v>
      </c>
    </row>
    <row r="1406" spans="2:12" x14ac:dyDescent="0.25">
      <c r="B1406" t="s">
        <v>23</v>
      </c>
      <c r="C1406" s="5">
        <v>44105</v>
      </c>
      <c r="D1406" s="5">
        <v>44196</v>
      </c>
      <c r="E1406" t="s">
        <v>24</v>
      </c>
      <c r="F1406" t="s">
        <v>25</v>
      </c>
      <c r="G1406" t="s">
        <v>1426</v>
      </c>
      <c r="H1406" t="s">
        <v>24</v>
      </c>
      <c r="I1406" t="s">
        <v>27</v>
      </c>
      <c r="J1406" s="5">
        <v>44211</v>
      </c>
      <c r="K1406" s="5">
        <v>44211</v>
      </c>
      <c r="L1406" t="s">
        <v>28</v>
      </c>
    </row>
    <row r="1407" spans="2:12" x14ac:dyDescent="0.25">
      <c r="B1407" t="s">
        <v>23</v>
      </c>
      <c r="C1407" s="5">
        <v>44105</v>
      </c>
      <c r="D1407" s="5">
        <v>44196</v>
      </c>
      <c r="E1407" t="s">
        <v>24</v>
      </c>
      <c r="F1407" t="s">
        <v>25</v>
      </c>
      <c r="G1407" t="s">
        <v>1427</v>
      </c>
      <c r="H1407" t="s">
        <v>24</v>
      </c>
      <c r="I1407" t="s">
        <v>27</v>
      </c>
      <c r="J1407" s="5">
        <v>44211</v>
      </c>
      <c r="K1407" s="5">
        <v>44211</v>
      </c>
      <c r="L1407" t="s">
        <v>28</v>
      </c>
    </row>
    <row r="1408" spans="2:12" x14ac:dyDescent="0.25">
      <c r="B1408" t="s">
        <v>23</v>
      </c>
      <c r="C1408" s="5">
        <v>44105</v>
      </c>
      <c r="D1408" s="5">
        <v>44196</v>
      </c>
      <c r="E1408" t="s">
        <v>24</v>
      </c>
      <c r="F1408" t="s">
        <v>25</v>
      </c>
      <c r="G1408" t="s">
        <v>1428</v>
      </c>
      <c r="H1408" t="s">
        <v>24</v>
      </c>
      <c r="I1408" t="s">
        <v>27</v>
      </c>
      <c r="J1408" s="5">
        <v>44211</v>
      </c>
      <c r="K1408" s="5">
        <v>44211</v>
      </c>
      <c r="L1408" t="s">
        <v>28</v>
      </c>
    </row>
    <row r="1409" spans="2:12" x14ac:dyDescent="0.25">
      <c r="B1409" t="s">
        <v>23</v>
      </c>
      <c r="C1409" s="5">
        <v>44105</v>
      </c>
      <c r="D1409" s="5">
        <v>44196</v>
      </c>
      <c r="E1409" t="s">
        <v>24</v>
      </c>
      <c r="F1409" t="s">
        <v>25</v>
      </c>
      <c r="G1409" t="s">
        <v>1429</v>
      </c>
      <c r="H1409" t="s">
        <v>24</v>
      </c>
      <c r="I1409" t="s">
        <v>27</v>
      </c>
      <c r="J1409" s="5">
        <v>44211</v>
      </c>
      <c r="K1409" s="5">
        <v>44211</v>
      </c>
      <c r="L1409" t="s">
        <v>28</v>
      </c>
    </row>
    <row r="1410" spans="2:12" x14ac:dyDescent="0.25">
      <c r="B1410" t="s">
        <v>23</v>
      </c>
      <c r="C1410" s="5">
        <v>44105</v>
      </c>
      <c r="D1410" s="5">
        <v>44196</v>
      </c>
      <c r="E1410" t="s">
        <v>24</v>
      </c>
      <c r="F1410" t="s">
        <v>25</v>
      </c>
      <c r="G1410" t="s">
        <v>1430</v>
      </c>
      <c r="H1410" t="s">
        <v>24</v>
      </c>
      <c r="I1410" t="s">
        <v>27</v>
      </c>
      <c r="J1410" s="5">
        <v>44211</v>
      </c>
      <c r="K1410" s="5">
        <v>44211</v>
      </c>
      <c r="L1410" t="s">
        <v>28</v>
      </c>
    </row>
    <row r="1411" spans="2:12" x14ac:dyDescent="0.25">
      <c r="B1411" t="s">
        <v>23</v>
      </c>
      <c r="C1411" s="5">
        <v>44105</v>
      </c>
      <c r="D1411" s="5">
        <v>44196</v>
      </c>
      <c r="E1411" t="s">
        <v>24</v>
      </c>
      <c r="F1411" t="s">
        <v>25</v>
      </c>
      <c r="G1411" t="s">
        <v>1431</v>
      </c>
      <c r="H1411" t="s">
        <v>24</v>
      </c>
      <c r="I1411" t="s">
        <v>27</v>
      </c>
      <c r="J1411" s="5">
        <v>44211</v>
      </c>
      <c r="K1411" s="5">
        <v>44211</v>
      </c>
      <c r="L1411" t="s">
        <v>28</v>
      </c>
    </row>
    <row r="1412" spans="2:12" x14ac:dyDescent="0.25">
      <c r="B1412" t="s">
        <v>23</v>
      </c>
      <c r="C1412" s="5">
        <v>44105</v>
      </c>
      <c r="D1412" s="5">
        <v>44196</v>
      </c>
      <c r="E1412" t="s">
        <v>24</v>
      </c>
      <c r="F1412" t="s">
        <v>25</v>
      </c>
      <c r="G1412" t="s">
        <v>1432</v>
      </c>
      <c r="H1412" t="s">
        <v>24</v>
      </c>
      <c r="I1412" t="s">
        <v>27</v>
      </c>
      <c r="J1412" s="5">
        <v>44211</v>
      </c>
      <c r="K1412" s="5">
        <v>44211</v>
      </c>
      <c r="L1412" t="s">
        <v>28</v>
      </c>
    </row>
    <row r="1413" spans="2:12" x14ac:dyDescent="0.25">
      <c r="B1413" t="s">
        <v>23</v>
      </c>
      <c r="C1413" s="5">
        <v>44105</v>
      </c>
      <c r="D1413" s="5">
        <v>44196</v>
      </c>
      <c r="E1413" t="s">
        <v>24</v>
      </c>
      <c r="F1413" t="s">
        <v>25</v>
      </c>
      <c r="G1413" t="s">
        <v>1433</v>
      </c>
      <c r="H1413" t="s">
        <v>24</v>
      </c>
      <c r="I1413" t="s">
        <v>27</v>
      </c>
      <c r="J1413" s="5">
        <v>44211</v>
      </c>
      <c r="K1413" s="5">
        <v>44211</v>
      </c>
      <c r="L1413" t="s">
        <v>28</v>
      </c>
    </row>
    <row r="1414" spans="2:12" x14ac:dyDescent="0.25">
      <c r="B1414" t="s">
        <v>23</v>
      </c>
      <c r="C1414" s="5">
        <v>44105</v>
      </c>
      <c r="D1414" s="5">
        <v>44196</v>
      </c>
      <c r="E1414" t="s">
        <v>24</v>
      </c>
      <c r="F1414" t="s">
        <v>25</v>
      </c>
      <c r="G1414" t="s">
        <v>1434</v>
      </c>
      <c r="H1414" t="s">
        <v>24</v>
      </c>
      <c r="I1414" t="s">
        <v>27</v>
      </c>
      <c r="J1414" s="5">
        <v>44211</v>
      </c>
      <c r="K1414" s="5">
        <v>44211</v>
      </c>
      <c r="L1414" t="s">
        <v>28</v>
      </c>
    </row>
    <row r="1415" spans="2:12" x14ac:dyDescent="0.25">
      <c r="B1415" t="s">
        <v>23</v>
      </c>
      <c r="C1415" s="5">
        <v>44105</v>
      </c>
      <c r="D1415" s="5">
        <v>44196</v>
      </c>
      <c r="E1415" t="s">
        <v>24</v>
      </c>
      <c r="F1415" t="s">
        <v>25</v>
      </c>
      <c r="G1415" t="s">
        <v>1435</v>
      </c>
      <c r="H1415" t="s">
        <v>24</v>
      </c>
      <c r="I1415" t="s">
        <v>27</v>
      </c>
      <c r="J1415" s="5">
        <v>44211</v>
      </c>
      <c r="K1415" s="5">
        <v>44211</v>
      </c>
      <c r="L1415" t="s">
        <v>28</v>
      </c>
    </row>
    <row r="1416" spans="2:12" x14ac:dyDescent="0.25">
      <c r="B1416" t="s">
        <v>23</v>
      </c>
      <c r="C1416" s="5">
        <v>44105</v>
      </c>
      <c r="D1416" s="5">
        <v>44196</v>
      </c>
      <c r="E1416" t="s">
        <v>24</v>
      </c>
      <c r="F1416" t="s">
        <v>25</v>
      </c>
      <c r="G1416" t="s">
        <v>1436</v>
      </c>
      <c r="H1416" t="s">
        <v>24</v>
      </c>
      <c r="I1416" t="s">
        <v>27</v>
      </c>
      <c r="J1416" s="5">
        <v>44211</v>
      </c>
      <c r="K1416" s="5">
        <v>44211</v>
      </c>
      <c r="L1416" t="s">
        <v>28</v>
      </c>
    </row>
    <row r="1417" spans="2:12" x14ac:dyDescent="0.25">
      <c r="B1417" t="s">
        <v>23</v>
      </c>
      <c r="C1417" s="5">
        <v>44105</v>
      </c>
      <c r="D1417" s="5">
        <v>44196</v>
      </c>
      <c r="E1417" t="s">
        <v>24</v>
      </c>
      <c r="F1417" t="s">
        <v>25</v>
      </c>
      <c r="G1417" t="s">
        <v>1437</v>
      </c>
      <c r="H1417" t="s">
        <v>24</v>
      </c>
      <c r="I1417" t="s">
        <v>27</v>
      </c>
      <c r="J1417" s="5">
        <v>44211</v>
      </c>
      <c r="K1417" s="5">
        <v>44211</v>
      </c>
      <c r="L1417" t="s">
        <v>28</v>
      </c>
    </row>
    <row r="1418" spans="2:12" x14ac:dyDescent="0.25">
      <c r="B1418" t="s">
        <v>23</v>
      </c>
      <c r="C1418" s="5">
        <v>44105</v>
      </c>
      <c r="D1418" s="5">
        <v>44196</v>
      </c>
      <c r="E1418" t="s">
        <v>24</v>
      </c>
      <c r="F1418" t="s">
        <v>25</v>
      </c>
      <c r="G1418" t="s">
        <v>1438</v>
      </c>
      <c r="H1418" t="s">
        <v>24</v>
      </c>
      <c r="I1418" t="s">
        <v>27</v>
      </c>
      <c r="J1418" s="5">
        <v>44211</v>
      </c>
      <c r="K1418" s="5">
        <v>44211</v>
      </c>
      <c r="L1418" t="s">
        <v>28</v>
      </c>
    </row>
    <row r="1419" spans="2:12" x14ac:dyDescent="0.25">
      <c r="B1419" t="s">
        <v>23</v>
      </c>
      <c r="C1419" s="5">
        <v>44105</v>
      </c>
      <c r="D1419" s="5">
        <v>44196</v>
      </c>
      <c r="E1419" t="s">
        <v>24</v>
      </c>
      <c r="F1419" t="s">
        <v>25</v>
      </c>
      <c r="G1419" t="s">
        <v>1439</v>
      </c>
      <c r="H1419" t="s">
        <v>24</v>
      </c>
      <c r="I1419" t="s">
        <v>27</v>
      </c>
      <c r="J1419" s="5">
        <v>44211</v>
      </c>
      <c r="K1419" s="5">
        <v>44211</v>
      </c>
      <c r="L1419" t="s">
        <v>28</v>
      </c>
    </row>
    <row r="1420" spans="2:12" x14ac:dyDescent="0.25">
      <c r="B1420" t="s">
        <v>23</v>
      </c>
      <c r="C1420" s="5">
        <v>44105</v>
      </c>
      <c r="D1420" s="5">
        <v>44196</v>
      </c>
      <c r="E1420" t="s">
        <v>24</v>
      </c>
      <c r="F1420" t="s">
        <v>25</v>
      </c>
      <c r="G1420" t="s">
        <v>1440</v>
      </c>
      <c r="H1420" t="s">
        <v>24</v>
      </c>
      <c r="I1420" t="s">
        <v>27</v>
      </c>
      <c r="J1420" s="5">
        <v>44211</v>
      </c>
      <c r="K1420" s="5">
        <v>44211</v>
      </c>
      <c r="L1420" t="s">
        <v>28</v>
      </c>
    </row>
    <row r="1421" spans="2:12" x14ac:dyDescent="0.25">
      <c r="B1421" t="s">
        <v>23</v>
      </c>
      <c r="C1421" s="5">
        <v>44105</v>
      </c>
      <c r="D1421" s="5">
        <v>44196</v>
      </c>
      <c r="E1421" t="s">
        <v>24</v>
      </c>
      <c r="F1421" t="s">
        <v>25</v>
      </c>
      <c r="G1421" t="s">
        <v>1441</v>
      </c>
      <c r="H1421" t="s">
        <v>24</v>
      </c>
      <c r="I1421" t="s">
        <v>27</v>
      </c>
      <c r="J1421" s="5">
        <v>44211</v>
      </c>
      <c r="K1421" s="5">
        <v>44211</v>
      </c>
      <c r="L1421" t="s">
        <v>28</v>
      </c>
    </row>
    <row r="1422" spans="2:12" x14ac:dyDescent="0.25">
      <c r="B1422" t="s">
        <v>23</v>
      </c>
      <c r="C1422" s="5">
        <v>44105</v>
      </c>
      <c r="D1422" s="5">
        <v>44196</v>
      </c>
      <c r="E1422" t="s">
        <v>24</v>
      </c>
      <c r="F1422" t="s">
        <v>25</v>
      </c>
      <c r="G1422" t="s">
        <v>1442</v>
      </c>
      <c r="H1422" t="s">
        <v>24</v>
      </c>
      <c r="I1422" t="s">
        <v>27</v>
      </c>
      <c r="J1422" s="5">
        <v>44211</v>
      </c>
      <c r="K1422" s="5">
        <v>44211</v>
      </c>
      <c r="L1422" t="s">
        <v>28</v>
      </c>
    </row>
    <row r="1423" spans="2:12" x14ac:dyDescent="0.25">
      <c r="B1423" t="s">
        <v>23</v>
      </c>
      <c r="C1423" s="5">
        <v>44105</v>
      </c>
      <c r="D1423" s="5">
        <v>44196</v>
      </c>
      <c r="E1423" t="s">
        <v>24</v>
      </c>
      <c r="F1423" t="s">
        <v>25</v>
      </c>
      <c r="G1423" t="s">
        <v>1443</v>
      </c>
      <c r="H1423" t="s">
        <v>24</v>
      </c>
      <c r="I1423" t="s">
        <v>27</v>
      </c>
      <c r="J1423" s="5">
        <v>44211</v>
      </c>
      <c r="K1423" s="5">
        <v>44211</v>
      </c>
      <c r="L1423" t="s">
        <v>28</v>
      </c>
    </row>
    <row r="1424" spans="2:12" x14ac:dyDescent="0.25">
      <c r="B1424" t="s">
        <v>23</v>
      </c>
      <c r="C1424" s="5">
        <v>44105</v>
      </c>
      <c r="D1424" s="5">
        <v>44196</v>
      </c>
      <c r="E1424" t="s">
        <v>24</v>
      </c>
      <c r="F1424" t="s">
        <v>25</v>
      </c>
      <c r="G1424" t="s">
        <v>1444</v>
      </c>
      <c r="H1424" t="s">
        <v>24</v>
      </c>
      <c r="I1424" t="s">
        <v>27</v>
      </c>
      <c r="J1424" s="5">
        <v>44211</v>
      </c>
      <c r="K1424" s="5">
        <v>44211</v>
      </c>
      <c r="L1424" t="s">
        <v>28</v>
      </c>
    </row>
    <row r="1425" spans="2:12" x14ac:dyDescent="0.25">
      <c r="B1425" t="s">
        <v>23</v>
      </c>
      <c r="C1425" s="5">
        <v>44105</v>
      </c>
      <c r="D1425" s="5">
        <v>44196</v>
      </c>
      <c r="E1425" t="s">
        <v>24</v>
      </c>
      <c r="F1425" t="s">
        <v>25</v>
      </c>
      <c r="G1425" t="s">
        <v>1445</v>
      </c>
      <c r="H1425" t="s">
        <v>24</v>
      </c>
      <c r="I1425" t="s">
        <v>27</v>
      </c>
      <c r="J1425" s="5">
        <v>44211</v>
      </c>
      <c r="K1425" s="5">
        <v>44211</v>
      </c>
      <c r="L1425" t="s">
        <v>28</v>
      </c>
    </row>
    <row r="1426" spans="2:12" x14ac:dyDescent="0.25">
      <c r="B1426" t="s">
        <v>23</v>
      </c>
      <c r="C1426" s="5">
        <v>44105</v>
      </c>
      <c r="D1426" s="5">
        <v>44196</v>
      </c>
      <c r="E1426" t="s">
        <v>24</v>
      </c>
      <c r="F1426" t="s">
        <v>25</v>
      </c>
      <c r="G1426" t="s">
        <v>1446</v>
      </c>
      <c r="H1426" t="s">
        <v>24</v>
      </c>
      <c r="I1426" t="s">
        <v>27</v>
      </c>
      <c r="J1426" s="5">
        <v>44211</v>
      </c>
      <c r="K1426" s="5">
        <v>44211</v>
      </c>
      <c r="L1426" t="s">
        <v>28</v>
      </c>
    </row>
    <row r="1427" spans="2:12" x14ac:dyDescent="0.25">
      <c r="B1427" t="s">
        <v>23</v>
      </c>
      <c r="C1427" s="5">
        <v>44105</v>
      </c>
      <c r="D1427" s="5">
        <v>44196</v>
      </c>
      <c r="E1427" t="s">
        <v>24</v>
      </c>
      <c r="F1427" t="s">
        <v>25</v>
      </c>
      <c r="G1427" t="s">
        <v>1447</v>
      </c>
      <c r="H1427" t="s">
        <v>24</v>
      </c>
      <c r="I1427" t="s">
        <v>27</v>
      </c>
      <c r="J1427" s="5">
        <v>44211</v>
      </c>
      <c r="K1427" s="5">
        <v>44211</v>
      </c>
      <c r="L1427" t="s">
        <v>28</v>
      </c>
    </row>
    <row r="1428" spans="2:12" x14ac:dyDescent="0.25">
      <c r="B1428" t="s">
        <v>23</v>
      </c>
      <c r="C1428" s="5">
        <v>44105</v>
      </c>
      <c r="D1428" s="5">
        <v>44196</v>
      </c>
      <c r="E1428" t="s">
        <v>24</v>
      </c>
      <c r="F1428" t="s">
        <v>25</v>
      </c>
      <c r="G1428" t="s">
        <v>1448</v>
      </c>
      <c r="H1428" t="s">
        <v>24</v>
      </c>
      <c r="I1428" t="s">
        <v>27</v>
      </c>
      <c r="J1428" s="5">
        <v>44211</v>
      </c>
      <c r="K1428" s="5">
        <v>44211</v>
      </c>
      <c r="L1428" t="s">
        <v>28</v>
      </c>
    </row>
    <row r="1429" spans="2:12" x14ac:dyDescent="0.25">
      <c r="B1429" t="s">
        <v>23</v>
      </c>
      <c r="C1429" s="5">
        <v>44105</v>
      </c>
      <c r="D1429" s="5">
        <v>44196</v>
      </c>
      <c r="E1429" t="s">
        <v>24</v>
      </c>
      <c r="F1429" t="s">
        <v>25</v>
      </c>
      <c r="G1429" t="s">
        <v>1449</v>
      </c>
      <c r="H1429" t="s">
        <v>24</v>
      </c>
      <c r="I1429" t="s">
        <v>27</v>
      </c>
      <c r="J1429" s="5">
        <v>44211</v>
      </c>
      <c r="K1429" s="5">
        <v>44211</v>
      </c>
      <c r="L1429" t="s">
        <v>28</v>
      </c>
    </row>
    <row r="1430" spans="2:12" x14ac:dyDescent="0.25">
      <c r="B1430" t="s">
        <v>23</v>
      </c>
      <c r="C1430" s="5">
        <v>44105</v>
      </c>
      <c r="D1430" s="5">
        <v>44196</v>
      </c>
      <c r="E1430" t="s">
        <v>24</v>
      </c>
      <c r="F1430" t="s">
        <v>25</v>
      </c>
      <c r="G1430" t="s">
        <v>1450</v>
      </c>
      <c r="H1430" t="s">
        <v>24</v>
      </c>
      <c r="I1430" t="s">
        <v>27</v>
      </c>
      <c r="J1430" s="5">
        <v>44211</v>
      </c>
      <c r="K1430" s="5">
        <v>44211</v>
      </c>
      <c r="L1430" t="s">
        <v>28</v>
      </c>
    </row>
    <row r="1431" spans="2:12" x14ac:dyDescent="0.25">
      <c r="B1431" t="s">
        <v>23</v>
      </c>
      <c r="C1431" s="5">
        <v>44105</v>
      </c>
      <c r="D1431" s="5">
        <v>44196</v>
      </c>
      <c r="E1431" t="s">
        <v>24</v>
      </c>
      <c r="F1431" t="s">
        <v>25</v>
      </c>
      <c r="G1431" t="s">
        <v>1451</v>
      </c>
      <c r="H1431" t="s">
        <v>24</v>
      </c>
      <c r="I1431" t="s">
        <v>27</v>
      </c>
      <c r="J1431" s="5">
        <v>44211</v>
      </c>
      <c r="K1431" s="5">
        <v>44211</v>
      </c>
      <c r="L1431" t="s">
        <v>28</v>
      </c>
    </row>
    <row r="1432" spans="2:12" x14ac:dyDescent="0.25">
      <c r="B1432" t="s">
        <v>23</v>
      </c>
      <c r="C1432" s="5">
        <v>44105</v>
      </c>
      <c r="D1432" s="5">
        <v>44196</v>
      </c>
      <c r="E1432" t="s">
        <v>24</v>
      </c>
      <c r="F1432" t="s">
        <v>25</v>
      </c>
      <c r="G1432" t="s">
        <v>1452</v>
      </c>
      <c r="H1432" t="s">
        <v>24</v>
      </c>
      <c r="I1432" t="s">
        <v>27</v>
      </c>
      <c r="J1432" s="5">
        <v>44211</v>
      </c>
      <c r="K1432" s="5">
        <v>44211</v>
      </c>
      <c r="L1432" t="s">
        <v>28</v>
      </c>
    </row>
    <row r="1433" spans="2:12" x14ac:dyDescent="0.25">
      <c r="B1433" t="s">
        <v>23</v>
      </c>
      <c r="C1433" s="5">
        <v>44105</v>
      </c>
      <c r="D1433" s="5">
        <v>44196</v>
      </c>
      <c r="E1433" t="s">
        <v>24</v>
      </c>
      <c r="F1433" t="s">
        <v>25</v>
      </c>
      <c r="G1433" t="s">
        <v>1453</v>
      </c>
      <c r="H1433" t="s">
        <v>24</v>
      </c>
      <c r="I1433" t="s">
        <v>27</v>
      </c>
      <c r="J1433" s="5">
        <v>44211</v>
      </c>
      <c r="K1433" s="5">
        <v>44211</v>
      </c>
      <c r="L1433" t="s">
        <v>28</v>
      </c>
    </row>
    <row r="1434" spans="2:12" x14ac:dyDescent="0.25">
      <c r="B1434" t="s">
        <v>23</v>
      </c>
      <c r="C1434" s="5">
        <v>44105</v>
      </c>
      <c r="D1434" s="5">
        <v>44196</v>
      </c>
      <c r="E1434" t="s">
        <v>24</v>
      </c>
      <c r="F1434" t="s">
        <v>25</v>
      </c>
      <c r="G1434" t="s">
        <v>1454</v>
      </c>
      <c r="H1434" t="s">
        <v>24</v>
      </c>
      <c r="I1434" t="s">
        <v>27</v>
      </c>
      <c r="J1434" s="5">
        <v>44211</v>
      </c>
      <c r="K1434" s="5">
        <v>44211</v>
      </c>
      <c r="L1434" t="s">
        <v>28</v>
      </c>
    </row>
    <row r="1435" spans="2:12" x14ac:dyDescent="0.25">
      <c r="B1435" t="s">
        <v>23</v>
      </c>
      <c r="C1435" s="5">
        <v>44105</v>
      </c>
      <c r="D1435" s="5">
        <v>44196</v>
      </c>
      <c r="E1435" t="s">
        <v>24</v>
      </c>
      <c r="F1435" t="s">
        <v>25</v>
      </c>
      <c r="G1435" t="s">
        <v>1455</v>
      </c>
      <c r="H1435" t="s">
        <v>24</v>
      </c>
      <c r="I1435" t="s">
        <v>27</v>
      </c>
      <c r="J1435" s="5">
        <v>44211</v>
      </c>
      <c r="K1435" s="5">
        <v>44211</v>
      </c>
      <c r="L1435" t="s">
        <v>28</v>
      </c>
    </row>
    <row r="1436" spans="2:12" x14ac:dyDescent="0.25">
      <c r="B1436" t="s">
        <v>23</v>
      </c>
      <c r="C1436" s="5">
        <v>44105</v>
      </c>
      <c r="D1436" s="5">
        <v>44196</v>
      </c>
      <c r="E1436" t="s">
        <v>24</v>
      </c>
      <c r="F1436" t="s">
        <v>25</v>
      </c>
      <c r="G1436" t="s">
        <v>1456</v>
      </c>
      <c r="H1436" t="s">
        <v>24</v>
      </c>
      <c r="I1436" t="s">
        <v>27</v>
      </c>
      <c r="J1436" s="5">
        <v>44211</v>
      </c>
      <c r="K1436" s="5">
        <v>44211</v>
      </c>
      <c r="L1436" t="s">
        <v>28</v>
      </c>
    </row>
    <row r="1437" spans="2:12" x14ac:dyDescent="0.25">
      <c r="B1437" t="s">
        <v>23</v>
      </c>
      <c r="C1437" s="5">
        <v>44105</v>
      </c>
      <c r="D1437" s="5">
        <v>44196</v>
      </c>
      <c r="E1437" t="s">
        <v>24</v>
      </c>
      <c r="F1437" t="s">
        <v>25</v>
      </c>
      <c r="G1437" t="s">
        <v>1457</v>
      </c>
      <c r="H1437" t="s">
        <v>24</v>
      </c>
      <c r="I1437" t="s">
        <v>27</v>
      </c>
      <c r="J1437" s="5">
        <v>44211</v>
      </c>
      <c r="K1437" s="5">
        <v>44211</v>
      </c>
      <c r="L1437" t="s">
        <v>28</v>
      </c>
    </row>
    <row r="1438" spans="2:12" x14ac:dyDescent="0.25">
      <c r="B1438" t="s">
        <v>23</v>
      </c>
      <c r="C1438" s="5">
        <v>44105</v>
      </c>
      <c r="D1438" s="5">
        <v>44196</v>
      </c>
      <c r="E1438" t="s">
        <v>24</v>
      </c>
      <c r="F1438" t="s">
        <v>25</v>
      </c>
      <c r="G1438" t="s">
        <v>1458</v>
      </c>
      <c r="H1438" t="s">
        <v>24</v>
      </c>
      <c r="I1438" t="s">
        <v>27</v>
      </c>
      <c r="J1438" s="5">
        <v>44211</v>
      </c>
      <c r="K1438" s="5">
        <v>44211</v>
      </c>
      <c r="L1438" t="s">
        <v>28</v>
      </c>
    </row>
    <row r="1439" spans="2:12" x14ac:dyDescent="0.25">
      <c r="B1439" t="s">
        <v>23</v>
      </c>
      <c r="C1439" s="5">
        <v>44105</v>
      </c>
      <c r="D1439" s="5">
        <v>44196</v>
      </c>
      <c r="E1439" t="s">
        <v>24</v>
      </c>
      <c r="F1439" t="s">
        <v>25</v>
      </c>
      <c r="G1439" t="s">
        <v>1459</v>
      </c>
      <c r="H1439" t="s">
        <v>24</v>
      </c>
      <c r="I1439" t="s">
        <v>27</v>
      </c>
      <c r="J1439" s="5">
        <v>44211</v>
      </c>
      <c r="K1439" s="5">
        <v>44211</v>
      </c>
      <c r="L1439" t="s">
        <v>28</v>
      </c>
    </row>
    <row r="1440" spans="2:12" x14ac:dyDescent="0.25">
      <c r="B1440" t="s">
        <v>23</v>
      </c>
      <c r="C1440" s="5">
        <v>44105</v>
      </c>
      <c r="D1440" s="5">
        <v>44196</v>
      </c>
      <c r="E1440" t="s">
        <v>24</v>
      </c>
      <c r="F1440" t="s">
        <v>25</v>
      </c>
      <c r="G1440" t="s">
        <v>1460</v>
      </c>
      <c r="H1440" t="s">
        <v>24</v>
      </c>
      <c r="I1440" t="s">
        <v>27</v>
      </c>
      <c r="J1440" s="5">
        <v>44211</v>
      </c>
      <c r="K1440" s="5">
        <v>44211</v>
      </c>
      <c r="L1440" t="s">
        <v>28</v>
      </c>
    </row>
    <row r="1441" spans="2:12" x14ac:dyDescent="0.25">
      <c r="B1441" t="s">
        <v>23</v>
      </c>
      <c r="C1441" s="5">
        <v>44105</v>
      </c>
      <c r="D1441" s="5">
        <v>44196</v>
      </c>
      <c r="E1441" t="s">
        <v>24</v>
      </c>
      <c r="F1441" t="s">
        <v>25</v>
      </c>
      <c r="G1441" t="s">
        <v>1461</v>
      </c>
      <c r="H1441" t="s">
        <v>24</v>
      </c>
      <c r="I1441" t="s">
        <v>27</v>
      </c>
      <c r="J1441" s="5">
        <v>44211</v>
      </c>
      <c r="K1441" s="5">
        <v>44211</v>
      </c>
      <c r="L1441" t="s">
        <v>28</v>
      </c>
    </row>
    <row r="1442" spans="2:12" x14ac:dyDescent="0.25">
      <c r="B1442" t="s">
        <v>23</v>
      </c>
      <c r="C1442" s="5">
        <v>44105</v>
      </c>
      <c r="D1442" s="5">
        <v>44196</v>
      </c>
      <c r="E1442" t="s">
        <v>24</v>
      </c>
      <c r="F1442" t="s">
        <v>25</v>
      </c>
      <c r="G1442" t="s">
        <v>1462</v>
      </c>
      <c r="H1442" t="s">
        <v>24</v>
      </c>
      <c r="I1442" t="s">
        <v>27</v>
      </c>
      <c r="J1442" s="5">
        <v>44211</v>
      </c>
      <c r="K1442" s="5">
        <v>44211</v>
      </c>
      <c r="L1442" t="s">
        <v>28</v>
      </c>
    </row>
    <row r="1443" spans="2:12" x14ac:dyDescent="0.25">
      <c r="B1443" t="s">
        <v>23</v>
      </c>
      <c r="C1443" s="5">
        <v>44105</v>
      </c>
      <c r="D1443" s="5">
        <v>44196</v>
      </c>
      <c r="E1443" t="s">
        <v>24</v>
      </c>
      <c r="F1443" t="s">
        <v>25</v>
      </c>
      <c r="G1443" t="s">
        <v>1463</v>
      </c>
      <c r="H1443" t="s">
        <v>24</v>
      </c>
      <c r="I1443" t="s">
        <v>27</v>
      </c>
      <c r="J1443" s="5">
        <v>44211</v>
      </c>
      <c r="K1443" s="5">
        <v>44211</v>
      </c>
      <c r="L1443" t="s">
        <v>28</v>
      </c>
    </row>
    <row r="1444" spans="2:12" x14ac:dyDescent="0.25">
      <c r="B1444" t="s">
        <v>23</v>
      </c>
      <c r="C1444" s="5">
        <v>44105</v>
      </c>
      <c r="D1444" s="5">
        <v>44196</v>
      </c>
      <c r="E1444" t="s">
        <v>24</v>
      </c>
      <c r="F1444" t="s">
        <v>25</v>
      </c>
      <c r="G1444" t="s">
        <v>1464</v>
      </c>
      <c r="H1444" t="s">
        <v>24</v>
      </c>
      <c r="I1444" t="s">
        <v>27</v>
      </c>
      <c r="J1444" s="5">
        <v>44211</v>
      </c>
      <c r="K1444" s="5">
        <v>44211</v>
      </c>
      <c r="L1444" t="s">
        <v>28</v>
      </c>
    </row>
    <row r="1445" spans="2:12" x14ac:dyDescent="0.25">
      <c r="B1445" t="s">
        <v>23</v>
      </c>
      <c r="C1445" s="5">
        <v>44105</v>
      </c>
      <c r="D1445" s="5">
        <v>44196</v>
      </c>
      <c r="E1445" t="s">
        <v>24</v>
      </c>
      <c r="F1445" t="s">
        <v>25</v>
      </c>
      <c r="G1445" t="s">
        <v>1465</v>
      </c>
      <c r="H1445" t="s">
        <v>24</v>
      </c>
      <c r="I1445" t="s">
        <v>27</v>
      </c>
      <c r="J1445" s="5">
        <v>44211</v>
      </c>
      <c r="K1445" s="5">
        <v>44211</v>
      </c>
      <c r="L1445" t="s">
        <v>28</v>
      </c>
    </row>
    <row r="1446" spans="2:12" x14ac:dyDescent="0.25">
      <c r="B1446" t="s">
        <v>23</v>
      </c>
      <c r="C1446" s="5">
        <v>44105</v>
      </c>
      <c r="D1446" s="5">
        <v>44196</v>
      </c>
      <c r="E1446" t="s">
        <v>24</v>
      </c>
      <c r="F1446" t="s">
        <v>25</v>
      </c>
      <c r="G1446" t="s">
        <v>1466</v>
      </c>
      <c r="H1446" t="s">
        <v>24</v>
      </c>
      <c r="I1446" t="s">
        <v>27</v>
      </c>
      <c r="J1446" s="5">
        <v>44211</v>
      </c>
      <c r="K1446" s="5">
        <v>44211</v>
      </c>
      <c r="L1446" t="s">
        <v>28</v>
      </c>
    </row>
    <row r="1447" spans="2:12" x14ac:dyDescent="0.25">
      <c r="B1447" t="s">
        <v>23</v>
      </c>
      <c r="C1447" s="5">
        <v>44105</v>
      </c>
      <c r="D1447" s="5">
        <v>44196</v>
      </c>
      <c r="E1447" t="s">
        <v>24</v>
      </c>
      <c r="F1447" t="s">
        <v>25</v>
      </c>
      <c r="G1447" t="s">
        <v>1467</v>
      </c>
      <c r="H1447" t="s">
        <v>24</v>
      </c>
      <c r="I1447" t="s">
        <v>27</v>
      </c>
      <c r="J1447" s="5">
        <v>44211</v>
      </c>
      <c r="K1447" s="5">
        <v>44211</v>
      </c>
      <c r="L1447" t="s">
        <v>28</v>
      </c>
    </row>
    <row r="1448" spans="2:12" x14ac:dyDescent="0.25">
      <c r="B1448" t="s">
        <v>23</v>
      </c>
      <c r="C1448" s="5">
        <v>44105</v>
      </c>
      <c r="D1448" s="5">
        <v>44196</v>
      </c>
      <c r="E1448" t="s">
        <v>24</v>
      </c>
      <c r="F1448" t="s">
        <v>25</v>
      </c>
      <c r="G1448" t="s">
        <v>1468</v>
      </c>
      <c r="H1448" t="s">
        <v>24</v>
      </c>
      <c r="I1448" t="s">
        <v>27</v>
      </c>
      <c r="J1448" s="5">
        <v>44211</v>
      </c>
      <c r="K1448" s="5">
        <v>44211</v>
      </c>
      <c r="L1448" t="s">
        <v>28</v>
      </c>
    </row>
    <row r="1449" spans="2:12" x14ac:dyDescent="0.25">
      <c r="B1449" t="s">
        <v>23</v>
      </c>
      <c r="C1449" s="5">
        <v>44105</v>
      </c>
      <c r="D1449" s="5">
        <v>44196</v>
      </c>
      <c r="E1449" t="s">
        <v>24</v>
      </c>
      <c r="F1449" t="s">
        <v>25</v>
      </c>
      <c r="G1449" t="s">
        <v>1469</v>
      </c>
      <c r="H1449" t="s">
        <v>24</v>
      </c>
      <c r="I1449" t="s">
        <v>27</v>
      </c>
      <c r="J1449" s="5">
        <v>44211</v>
      </c>
      <c r="K1449" s="5">
        <v>44211</v>
      </c>
      <c r="L1449" t="s">
        <v>28</v>
      </c>
    </row>
    <row r="1450" spans="2:12" x14ac:dyDescent="0.25">
      <c r="B1450" t="s">
        <v>23</v>
      </c>
      <c r="C1450" s="5">
        <v>44105</v>
      </c>
      <c r="D1450" s="5">
        <v>44196</v>
      </c>
      <c r="E1450" t="s">
        <v>24</v>
      </c>
      <c r="F1450" t="s">
        <v>25</v>
      </c>
      <c r="G1450" t="s">
        <v>1470</v>
      </c>
      <c r="H1450" t="s">
        <v>24</v>
      </c>
      <c r="I1450" t="s">
        <v>27</v>
      </c>
      <c r="J1450" s="5">
        <v>44211</v>
      </c>
      <c r="K1450" s="5">
        <v>44211</v>
      </c>
      <c r="L1450" t="s">
        <v>28</v>
      </c>
    </row>
    <row r="1451" spans="2:12" x14ac:dyDescent="0.25">
      <c r="B1451" t="s">
        <v>23</v>
      </c>
      <c r="C1451" s="5">
        <v>44105</v>
      </c>
      <c r="D1451" s="5">
        <v>44196</v>
      </c>
      <c r="E1451" t="s">
        <v>24</v>
      </c>
      <c r="F1451" t="s">
        <v>25</v>
      </c>
      <c r="G1451" t="s">
        <v>1471</v>
      </c>
      <c r="H1451" t="s">
        <v>24</v>
      </c>
      <c r="I1451" t="s">
        <v>27</v>
      </c>
      <c r="J1451" s="5">
        <v>44211</v>
      </c>
      <c r="K1451" s="5">
        <v>44211</v>
      </c>
      <c r="L1451" t="s">
        <v>28</v>
      </c>
    </row>
    <row r="1452" spans="2:12" x14ac:dyDescent="0.25">
      <c r="B1452" t="s">
        <v>23</v>
      </c>
      <c r="C1452" s="5">
        <v>44105</v>
      </c>
      <c r="D1452" s="5">
        <v>44196</v>
      </c>
      <c r="E1452" t="s">
        <v>24</v>
      </c>
      <c r="F1452" t="s">
        <v>25</v>
      </c>
      <c r="G1452" t="s">
        <v>1472</v>
      </c>
      <c r="H1452" t="s">
        <v>24</v>
      </c>
      <c r="I1452" t="s">
        <v>27</v>
      </c>
      <c r="J1452" s="5">
        <v>44211</v>
      </c>
      <c r="K1452" s="5">
        <v>44211</v>
      </c>
      <c r="L1452" t="s">
        <v>28</v>
      </c>
    </row>
    <row r="1453" spans="2:12" x14ac:dyDescent="0.25">
      <c r="B1453" t="s">
        <v>23</v>
      </c>
      <c r="C1453" s="5">
        <v>44105</v>
      </c>
      <c r="D1453" s="5">
        <v>44196</v>
      </c>
      <c r="E1453" t="s">
        <v>24</v>
      </c>
      <c r="F1453" t="s">
        <v>25</v>
      </c>
      <c r="G1453" t="s">
        <v>1473</v>
      </c>
      <c r="H1453" t="s">
        <v>24</v>
      </c>
      <c r="I1453" t="s">
        <v>27</v>
      </c>
      <c r="J1453" s="5">
        <v>44211</v>
      </c>
      <c r="K1453" s="5">
        <v>44211</v>
      </c>
      <c r="L1453" t="s">
        <v>28</v>
      </c>
    </row>
    <row r="1454" spans="2:12" x14ac:dyDescent="0.25">
      <c r="B1454" t="s">
        <v>23</v>
      </c>
      <c r="C1454" s="5">
        <v>44105</v>
      </c>
      <c r="D1454" s="5">
        <v>44196</v>
      </c>
      <c r="E1454" t="s">
        <v>24</v>
      </c>
      <c r="F1454" t="s">
        <v>25</v>
      </c>
      <c r="G1454" t="s">
        <v>1474</v>
      </c>
      <c r="H1454" t="s">
        <v>24</v>
      </c>
      <c r="I1454" t="s">
        <v>27</v>
      </c>
      <c r="J1454" s="5">
        <v>44211</v>
      </c>
      <c r="K1454" s="5">
        <v>44211</v>
      </c>
      <c r="L1454" t="s">
        <v>28</v>
      </c>
    </row>
    <row r="1455" spans="2:12" x14ac:dyDescent="0.25">
      <c r="B1455" t="s">
        <v>23</v>
      </c>
      <c r="C1455" s="5">
        <v>44105</v>
      </c>
      <c r="D1455" s="5">
        <v>44196</v>
      </c>
      <c r="E1455" t="s">
        <v>24</v>
      </c>
      <c r="F1455" t="s">
        <v>25</v>
      </c>
      <c r="G1455" t="s">
        <v>1475</v>
      </c>
      <c r="H1455" t="s">
        <v>24</v>
      </c>
      <c r="I1455" t="s">
        <v>27</v>
      </c>
      <c r="J1455" s="5">
        <v>44211</v>
      </c>
      <c r="K1455" s="5">
        <v>44211</v>
      </c>
      <c r="L1455" t="s">
        <v>28</v>
      </c>
    </row>
    <row r="1456" spans="2:12" x14ac:dyDescent="0.25">
      <c r="B1456" t="s">
        <v>23</v>
      </c>
      <c r="C1456" s="5">
        <v>44105</v>
      </c>
      <c r="D1456" s="5">
        <v>44196</v>
      </c>
      <c r="E1456" t="s">
        <v>24</v>
      </c>
      <c r="F1456" t="s">
        <v>25</v>
      </c>
      <c r="G1456" t="s">
        <v>1476</v>
      </c>
      <c r="H1456" t="s">
        <v>24</v>
      </c>
      <c r="I1456" t="s">
        <v>27</v>
      </c>
      <c r="J1456" s="5">
        <v>44211</v>
      </c>
      <c r="K1456" s="5">
        <v>44211</v>
      </c>
      <c r="L1456" t="s">
        <v>28</v>
      </c>
    </row>
    <row r="1457" spans="2:12" x14ac:dyDescent="0.25">
      <c r="B1457" t="s">
        <v>23</v>
      </c>
      <c r="C1457" s="5">
        <v>44105</v>
      </c>
      <c r="D1457" s="5">
        <v>44196</v>
      </c>
      <c r="E1457" t="s">
        <v>24</v>
      </c>
      <c r="F1457" t="s">
        <v>25</v>
      </c>
      <c r="G1457" t="s">
        <v>1477</v>
      </c>
      <c r="H1457" t="s">
        <v>24</v>
      </c>
      <c r="I1457" t="s">
        <v>27</v>
      </c>
      <c r="J1457" s="5">
        <v>44211</v>
      </c>
      <c r="K1457" s="5">
        <v>44211</v>
      </c>
      <c r="L1457" t="s">
        <v>28</v>
      </c>
    </row>
    <row r="1458" spans="2:12" x14ac:dyDescent="0.25">
      <c r="B1458" t="s">
        <v>23</v>
      </c>
      <c r="C1458" s="5">
        <v>44105</v>
      </c>
      <c r="D1458" s="5">
        <v>44196</v>
      </c>
      <c r="E1458" t="s">
        <v>24</v>
      </c>
      <c r="F1458" t="s">
        <v>25</v>
      </c>
      <c r="G1458" t="s">
        <v>1478</v>
      </c>
      <c r="H1458" t="s">
        <v>24</v>
      </c>
      <c r="I1458" t="s">
        <v>27</v>
      </c>
      <c r="J1458" s="5">
        <v>44211</v>
      </c>
      <c r="K1458" s="5">
        <v>44211</v>
      </c>
      <c r="L1458" t="s">
        <v>28</v>
      </c>
    </row>
    <row r="1459" spans="2:12" x14ac:dyDescent="0.25">
      <c r="B1459" t="s">
        <v>23</v>
      </c>
      <c r="C1459" s="5">
        <v>44105</v>
      </c>
      <c r="D1459" s="5">
        <v>44196</v>
      </c>
      <c r="E1459" t="s">
        <v>24</v>
      </c>
      <c r="F1459" t="s">
        <v>25</v>
      </c>
      <c r="G1459" t="s">
        <v>1479</v>
      </c>
      <c r="H1459" t="s">
        <v>24</v>
      </c>
      <c r="I1459" t="s">
        <v>27</v>
      </c>
      <c r="J1459" s="5">
        <v>44211</v>
      </c>
      <c r="K1459" s="5">
        <v>44211</v>
      </c>
      <c r="L1459" t="s">
        <v>28</v>
      </c>
    </row>
    <row r="1460" spans="2:12" x14ac:dyDescent="0.25">
      <c r="B1460" t="s">
        <v>23</v>
      </c>
      <c r="C1460" s="5">
        <v>44105</v>
      </c>
      <c r="D1460" s="5">
        <v>44196</v>
      </c>
      <c r="E1460" t="s">
        <v>24</v>
      </c>
      <c r="F1460" t="s">
        <v>25</v>
      </c>
      <c r="G1460" t="s">
        <v>1480</v>
      </c>
      <c r="H1460" t="s">
        <v>24</v>
      </c>
      <c r="I1460" t="s">
        <v>27</v>
      </c>
      <c r="J1460" s="5">
        <v>44211</v>
      </c>
      <c r="K1460" s="5">
        <v>44211</v>
      </c>
      <c r="L1460" t="s">
        <v>28</v>
      </c>
    </row>
    <row r="1461" spans="2:12" x14ac:dyDescent="0.25">
      <c r="B1461" t="s">
        <v>23</v>
      </c>
      <c r="C1461" s="5">
        <v>44105</v>
      </c>
      <c r="D1461" s="5">
        <v>44196</v>
      </c>
      <c r="E1461" t="s">
        <v>24</v>
      </c>
      <c r="F1461" t="s">
        <v>25</v>
      </c>
      <c r="G1461" t="s">
        <v>1481</v>
      </c>
      <c r="H1461" t="s">
        <v>24</v>
      </c>
      <c r="I1461" t="s">
        <v>27</v>
      </c>
      <c r="J1461" s="5">
        <v>44211</v>
      </c>
      <c r="K1461" s="5">
        <v>44211</v>
      </c>
      <c r="L1461" t="s">
        <v>28</v>
      </c>
    </row>
    <row r="1462" spans="2:12" x14ac:dyDescent="0.25">
      <c r="B1462" t="s">
        <v>23</v>
      </c>
      <c r="C1462" s="5">
        <v>44105</v>
      </c>
      <c r="D1462" s="5">
        <v>44196</v>
      </c>
      <c r="E1462" t="s">
        <v>24</v>
      </c>
      <c r="F1462" t="s">
        <v>25</v>
      </c>
      <c r="G1462" t="s">
        <v>1482</v>
      </c>
      <c r="H1462" t="s">
        <v>24</v>
      </c>
      <c r="I1462" t="s">
        <v>27</v>
      </c>
      <c r="J1462" s="5">
        <v>44211</v>
      </c>
      <c r="K1462" s="5">
        <v>44211</v>
      </c>
      <c r="L1462" t="s">
        <v>28</v>
      </c>
    </row>
    <row r="1463" spans="2:12" x14ac:dyDescent="0.25">
      <c r="B1463" t="s">
        <v>23</v>
      </c>
      <c r="C1463" s="5">
        <v>44105</v>
      </c>
      <c r="D1463" s="5">
        <v>44196</v>
      </c>
      <c r="E1463" t="s">
        <v>24</v>
      </c>
      <c r="F1463" t="s">
        <v>25</v>
      </c>
      <c r="G1463" t="s">
        <v>1483</v>
      </c>
      <c r="H1463" t="s">
        <v>24</v>
      </c>
      <c r="I1463" t="s">
        <v>27</v>
      </c>
      <c r="J1463" s="5">
        <v>44211</v>
      </c>
      <c r="K1463" s="5">
        <v>44211</v>
      </c>
      <c r="L1463" t="s">
        <v>28</v>
      </c>
    </row>
    <row r="1464" spans="2:12" x14ac:dyDescent="0.25">
      <c r="B1464" t="s">
        <v>23</v>
      </c>
      <c r="C1464" s="5">
        <v>44105</v>
      </c>
      <c r="D1464" s="5">
        <v>44196</v>
      </c>
      <c r="E1464" t="s">
        <v>24</v>
      </c>
      <c r="F1464" t="s">
        <v>25</v>
      </c>
      <c r="G1464" t="s">
        <v>1484</v>
      </c>
      <c r="H1464" t="s">
        <v>24</v>
      </c>
      <c r="I1464" t="s">
        <v>27</v>
      </c>
      <c r="J1464" s="5">
        <v>44211</v>
      </c>
      <c r="K1464" s="5">
        <v>44211</v>
      </c>
      <c r="L1464" t="s">
        <v>28</v>
      </c>
    </row>
    <row r="1465" spans="2:12" x14ac:dyDescent="0.25">
      <c r="B1465" t="s">
        <v>23</v>
      </c>
      <c r="C1465" s="5">
        <v>44105</v>
      </c>
      <c r="D1465" s="5">
        <v>44196</v>
      </c>
      <c r="E1465" t="s">
        <v>24</v>
      </c>
      <c r="F1465" t="s">
        <v>25</v>
      </c>
      <c r="G1465" t="s">
        <v>1485</v>
      </c>
      <c r="H1465" t="s">
        <v>24</v>
      </c>
      <c r="I1465" t="s">
        <v>27</v>
      </c>
      <c r="J1465" s="5">
        <v>44211</v>
      </c>
      <c r="K1465" s="5">
        <v>44211</v>
      </c>
      <c r="L1465" t="s">
        <v>28</v>
      </c>
    </row>
    <row r="1466" spans="2:12" x14ac:dyDescent="0.25">
      <c r="B1466" t="s">
        <v>23</v>
      </c>
      <c r="C1466" s="5">
        <v>44105</v>
      </c>
      <c r="D1466" s="5">
        <v>44196</v>
      </c>
      <c r="E1466" t="s">
        <v>24</v>
      </c>
      <c r="F1466" t="s">
        <v>25</v>
      </c>
      <c r="G1466" t="s">
        <v>1486</v>
      </c>
      <c r="H1466" t="s">
        <v>24</v>
      </c>
      <c r="I1466" t="s">
        <v>27</v>
      </c>
      <c r="J1466" s="5">
        <v>44211</v>
      </c>
      <c r="K1466" s="5">
        <v>44211</v>
      </c>
      <c r="L1466" t="s">
        <v>28</v>
      </c>
    </row>
    <row r="1467" spans="2:12" x14ac:dyDescent="0.25">
      <c r="B1467" t="s">
        <v>23</v>
      </c>
      <c r="C1467" s="5">
        <v>44105</v>
      </c>
      <c r="D1467" s="5">
        <v>44196</v>
      </c>
      <c r="E1467" t="s">
        <v>24</v>
      </c>
      <c r="F1467" t="s">
        <v>25</v>
      </c>
      <c r="G1467" t="s">
        <v>1487</v>
      </c>
      <c r="H1467" t="s">
        <v>24</v>
      </c>
      <c r="I1467" t="s">
        <v>27</v>
      </c>
      <c r="J1467" s="5">
        <v>44211</v>
      </c>
      <c r="K1467" s="5">
        <v>44211</v>
      </c>
      <c r="L1467" t="s">
        <v>28</v>
      </c>
    </row>
    <row r="1468" spans="2:12" x14ac:dyDescent="0.25">
      <c r="B1468" t="s">
        <v>23</v>
      </c>
      <c r="C1468" s="5">
        <v>44105</v>
      </c>
      <c r="D1468" s="5">
        <v>44196</v>
      </c>
      <c r="E1468" t="s">
        <v>24</v>
      </c>
      <c r="F1468" t="s">
        <v>25</v>
      </c>
      <c r="G1468" t="s">
        <v>1488</v>
      </c>
      <c r="H1468" t="s">
        <v>24</v>
      </c>
      <c r="I1468" t="s">
        <v>27</v>
      </c>
      <c r="J1468" s="5">
        <v>44211</v>
      </c>
      <c r="K1468" s="5">
        <v>44211</v>
      </c>
      <c r="L1468" t="s">
        <v>28</v>
      </c>
    </row>
    <row r="1469" spans="2:12" x14ac:dyDescent="0.25">
      <c r="B1469" t="s">
        <v>23</v>
      </c>
      <c r="C1469" s="5">
        <v>44105</v>
      </c>
      <c r="D1469" s="5">
        <v>44196</v>
      </c>
      <c r="E1469" t="s">
        <v>24</v>
      </c>
      <c r="F1469" t="s">
        <v>25</v>
      </c>
      <c r="G1469" t="s">
        <v>1489</v>
      </c>
      <c r="H1469" t="s">
        <v>24</v>
      </c>
      <c r="I1469" t="s">
        <v>27</v>
      </c>
      <c r="J1469" s="5">
        <v>44211</v>
      </c>
      <c r="K1469" s="5">
        <v>44211</v>
      </c>
      <c r="L1469" t="s">
        <v>28</v>
      </c>
    </row>
    <row r="1470" spans="2:12" x14ac:dyDescent="0.25">
      <c r="B1470" t="s">
        <v>23</v>
      </c>
      <c r="C1470" s="5">
        <v>44105</v>
      </c>
      <c r="D1470" s="5">
        <v>44196</v>
      </c>
      <c r="E1470" t="s">
        <v>24</v>
      </c>
      <c r="F1470" t="s">
        <v>25</v>
      </c>
      <c r="G1470" t="s">
        <v>1490</v>
      </c>
      <c r="H1470" t="s">
        <v>24</v>
      </c>
      <c r="I1470" t="s">
        <v>27</v>
      </c>
      <c r="J1470" s="5">
        <v>44211</v>
      </c>
      <c r="K1470" s="5">
        <v>44211</v>
      </c>
      <c r="L1470" t="s">
        <v>28</v>
      </c>
    </row>
    <row r="1471" spans="2:12" x14ac:dyDescent="0.25">
      <c r="B1471" t="s">
        <v>23</v>
      </c>
      <c r="C1471" s="5">
        <v>44105</v>
      </c>
      <c r="D1471" s="5">
        <v>44196</v>
      </c>
      <c r="E1471" t="s">
        <v>24</v>
      </c>
      <c r="F1471" t="s">
        <v>25</v>
      </c>
      <c r="G1471" t="s">
        <v>1491</v>
      </c>
      <c r="H1471" t="s">
        <v>24</v>
      </c>
      <c r="I1471" t="s">
        <v>27</v>
      </c>
      <c r="J1471" s="5">
        <v>44211</v>
      </c>
      <c r="K1471" s="5">
        <v>44211</v>
      </c>
      <c r="L1471" t="s">
        <v>28</v>
      </c>
    </row>
    <row r="1472" spans="2:12" x14ac:dyDescent="0.25">
      <c r="B1472" t="s">
        <v>23</v>
      </c>
      <c r="C1472" s="5">
        <v>44105</v>
      </c>
      <c r="D1472" s="5">
        <v>44196</v>
      </c>
      <c r="E1472" t="s">
        <v>24</v>
      </c>
      <c r="F1472" t="s">
        <v>25</v>
      </c>
      <c r="G1472" t="s">
        <v>1492</v>
      </c>
      <c r="H1472" t="s">
        <v>24</v>
      </c>
      <c r="I1472" t="s">
        <v>27</v>
      </c>
      <c r="J1472" s="5">
        <v>44211</v>
      </c>
      <c r="K1472" s="5">
        <v>44211</v>
      </c>
      <c r="L1472" t="s">
        <v>28</v>
      </c>
    </row>
    <row r="1473" spans="2:12" x14ac:dyDescent="0.25">
      <c r="B1473" t="s">
        <v>23</v>
      </c>
      <c r="C1473" s="5">
        <v>44105</v>
      </c>
      <c r="D1473" s="5">
        <v>44196</v>
      </c>
      <c r="E1473" t="s">
        <v>24</v>
      </c>
      <c r="F1473" t="s">
        <v>25</v>
      </c>
      <c r="G1473" t="s">
        <v>1493</v>
      </c>
      <c r="H1473" t="s">
        <v>24</v>
      </c>
      <c r="I1473" t="s">
        <v>27</v>
      </c>
      <c r="J1473" s="5">
        <v>44211</v>
      </c>
      <c r="K1473" s="5">
        <v>44211</v>
      </c>
      <c r="L1473" t="s">
        <v>28</v>
      </c>
    </row>
    <row r="1474" spans="2:12" x14ac:dyDescent="0.25">
      <c r="B1474" t="s">
        <v>23</v>
      </c>
      <c r="C1474" s="5">
        <v>44105</v>
      </c>
      <c r="D1474" s="5">
        <v>44196</v>
      </c>
      <c r="E1474" t="s">
        <v>24</v>
      </c>
      <c r="F1474" t="s">
        <v>25</v>
      </c>
      <c r="G1474" t="s">
        <v>1494</v>
      </c>
      <c r="H1474" t="s">
        <v>24</v>
      </c>
      <c r="I1474" t="s">
        <v>27</v>
      </c>
      <c r="J1474" s="5">
        <v>44211</v>
      </c>
      <c r="K1474" s="5">
        <v>44211</v>
      </c>
      <c r="L1474" t="s">
        <v>28</v>
      </c>
    </row>
    <row r="1475" spans="2:12" x14ac:dyDescent="0.25">
      <c r="B1475" t="s">
        <v>23</v>
      </c>
      <c r="C1475" s="5">
        <v>44105</v>
      </c>
      <c r="D1475" s="5">
        <v>44196</v>
      </c>
      <c r="E1475" t="s">
        <v>24</v>
      </c>
      <c r="F1475" t="s">
        <v>25</v>
      </c>
      <c r="G1475" t="s">
        <v>1495</v>
      </c>
      <c r="H1475" t="s">
        <v>24</v>
      </c>
      <c r="I1475" t="s">
        <v>27</v>
      </c>
      <c r="J1475" s="5">
        <v>44211</v>
      </c>
      <c r="K1475" s="5">
        <v>44211</v>
      </c>
      <c r="L1475" t="s">
        <v>28</v>
      </c>
    </row>
    <row r="1476" spans="2:12" x14ac:dyDescent="0.25">
      <c r="B1476" t="s">
        <v>23</v>
      </c>
      <c r="C1476" s="5">
        <v>44105</v>
      </c>
      <c r="D1476" s="5">
        <v>44196</v>
      </c>
      <c r="E1476" t="s">
        <v>24</v>
      </c>
      <c r="F1476" t="s">
        <v>25</v>
      </c>
      <c r="G1476" t="s">
        <v>1496</v>
      </c>
      <c r="H1476" t="s">
        <v>24</v>
      </c>
      <c r="I1476" t="s">
        <v>27</v>
      </c>
      <c r="J1476" s="5">
        <v>44211</v>
      </c>
      <c r="K1476" s="5">
        <v>44211</v>
      </c>
      <c r="L1476" t="s">
        <v>28</v>
      </c>
    </row>
    <row r="1477" spans="2:12" x14ac:dyDescent="0.25">
      <c r="B1477" t="s">
        <v>23</v>
      </c>
      <c r="C1477" s="5">
        <v>44105</v>
      </c>
      <c r="D1477" s="5">
        <v>44196</v>
      </c>
      <c r="E1477" t="s">
        <v>24</v>
      </c>
      <c r="F1477" t="s">
        <v>25</v>
      </c>
      <c r="G1477" t="s">
        <v>1497</v>
      </c>
      <c r="H1477" t="s">
        <v>24</v>
      </c>
      <c r="I1477" t="s">
        <v>27</v>
      </c>
      <c r="J1477" s="5">
        <v>44211</v>
      </c>
      <c r="K1477" s="5">
        <v>44211</v>
      </c>
      <c r="L1477" t="s">
        <v>28</v>
      </c>
    </row>
    <row r="1478" spans="2:12" x14ac:dyDescent="0.25">
      <c r="B1478" t="s">
        <v>23</v>
      </c>
      <c r="C1478" s="5">
        <v>44105</v>
      </c>
      <c r="D1478" s="5">
        <v>44196</v>
      </c>
      <c r="E1478" t="s">
        <v>24</v>
      </c>
      <c r="F1478" t="s">
        <v>25</v>
      </c>
      <c r="G1478" t="s">
        <v>1498</v>
      </c>
      <c r="H1478" t="s">
        <v>24</v>
      </c>
      <c r="I1478" t="s">
        <v>27</v>
      </c>
      <c r="J1478" s="5">
        <v>44211</v>
      </c>
      <c r="K1478" s="5">
        <v>44211</v>
      </c>
      <c r="L1478" t="s">
        <v>28</v>
      </c>
    </row>
    <row r="1479" spans="2:12" x14ac:dyDescent="0.25">
      <c r="B1479" t="s">
        <v>23</v>
      </c>
      <c r="C1479" s="5">
        <v>44105</v>
      </c>
      <c r="D1479" s="5">
        <v>44196</v>
      </c>
      <c r="E1479" t="s">
        <v>24</v>
      </c>
      <c r="F1479" t="s">
        <v>25</v>
      </c>
      <c r="G1479" t="s">
        <v>1499</v>
      </c>
      <c r="H1479" t="s">
        <v>24</v>
      </c>
      <c r="I1479" t="s">
        <v>27</v>
      </c>
      <c r="J1479" s="5">
        <v>44211</v>
      </c>
      <c r="K1479" s="5">
        <v>44211</v>
      </c>
      <c r="L1479" t="s">
        <v>28</v>
      </c>
    </row>
    <row r="1480" spans="2:12" x14ac:dyDescent="0.25">
      <c r="B1480" t="s">
        <v>23</v>
      </c>
      <c r="C1480" s="5">
        <v>44105</v>
      </c>
      <c r="D1480" s="5">
        <v>44196</v>
      </c>
      <c r="E1480" t="s">
        <v>24</v>
      </c>
      <c r="F1480" t="s">
        <v>25</v>
      </c>
      <c r="G1480" t="s">
        <v>1500</v>
      </c>
      <c r="H1480" t="s">
        <v>24</v>
      </c>
      <c r="I1480" t="s">
        <v>27</v>
      </c>
      <c r="J1480" s="5">
        <v>44211</v>
      </c>
      <c r="K1480" s="5">
        <v>44211</v>
      </c>
      <c r="L1480" t="s">
        <v>28</v>
      </c>
    </row>
    <row r="1481" spans="2:12" x14ac:dyDescent="0.25">
      <c r="B1481" t="s">
        <v>23</v>
      </c>
      <c r="C1481" s="5">
        <v>44105</v>
      </c>
      <c r="D1481" s="5">
        <v>44196</v>
      </c>
      <c r="E1481" t="s">
        <v>24</v>
      </c>
      <c r="F1481" t="s">
        <v>25</v>
      </c>
      <c r="G1481" t="s">
        <v>1501</v>
      </c>
      <c r="H1481" t="s">
        <v>24</v>
      </c>
      <c r="I1481" t="s">
        <v>27</v>
      </c>
      <c r="J1481" s="5">
        <v>44211</v>
      </c>
      <c r="K1481" s="5">
        <v>44211</v>
      </c>
      <c r="L1481" t="s">
        <v>28</v>
      </c>
    </row>
    <row r="1482" spans="2:12" x14ac:dyDescent="0.25">
      <c r="B1482" t="s">
        <v>23</v>
      </c>
      <c r="C1482" s="5">
        <v>44105</v>
      </c>
      <c r="D1482" s="5">
        <v>44196</v>
      </c>
      <c r="E1482" t="s">
        <v>24</v>
      </c>
      <c r="F1482" t="s">
        <v>25</v>
      </c>
      <c r="G1482" t="s">
        <v>1502</v>
      </c>
      <c r="H1482" t="s">
        <v>24</v>
      </c>
      <c r="I1482" t="s">
        <v>27</v>
      </c>
      <c r="J1482" s="5">
        <v>44211</v>
      </c>
      <c r="K1482" s="5">
        <v>44211</v>
      </c>
      <c r="L1482" t="s">
        <v>28</v>
      </c>
    </row>
    <row r="1483" spans="2:12" x14ac:dyDescent="0.25">
      <c r="B1483" t="s">
        <v>23</v>
      </c>
      <c r="C1483" s="5">
        <v>44105</v>
      </c>
      <c r="D1483" s="5">
        <v>44196</v>
      </c>
      <c r="E1483" t="s">
        <v>24</v>
      </c>
      <c r="F1483" t="s">
        <v>25</v>
      </c>
      <c r="G1483" t="s">
        <v>1503</v>
      </c>
      <c r="H1483" t="s">
        <v>24</v>
      </c>
      <c r="I1483" t="s">
        <v>27</v>
      </c>
      <c r="J1483" s="5">
        <v>44211</v>
      </c>
      <c r="K1483" s="5">
        <v>44211</v>
      </c>
      <c r="L1483" t="s">
        <v>28</v>
      </c>
    </row>
    <row r="1484" spans="2:12" x14ac:dyDescent="0.25">
      <c r="B1484" t="s">
        <v>23</v>
      </c>
      <c r="C1484" s="5">
        <v>44105</v>
      </c>
      <c r="D1484" s="5">
        <v>44196</v>
      </c>
      <c r="E1484" t="s">
        <v>24</v>
      </c>
      <c r="F1484" t="s">
        <v>25</v>
      </c>
      <c r="G1484" t="s">
        <v>1504</v>
      </c>
      <c r="H1484" t="s">
        <v>24</v>
      </c>
      <c r="I1484" t="s">
        <v>27</v>
      </c>
      <c r="J1484" s="5">
        <v>44211</v>
      </c>
      <c r="K1484" s="5">
        <v>44211</v>
      </c>
      <c r="L1484" t="s">
        <v>28</v>
      </c>
    </row>
    <row r="1485" spans="2:12" x14ac:dyDescent="0.25">
      <c r="B1485" t="s">
        <v>23</v>
      </c>
      <c r="C1485" s="5">
        <v>44105</v>
      </c>
      <c r="D1485" s="5">
        <v>44196</v>
      </c>
      <c r="E1485" t="s">
        <v>24</v>
      </c>
      <c r="F1485" t="s">
        <v>25</v>
      </c>
      <c r="G1485" t="s">
        <v>1505</v>
      </c>
      <c r="H1485" t="s">
        <v>24</v>
      </c>
      <c r="I1485" t="s">
        <v>27</v>
      </c>
      <c r="J1485" s="5">
        <v>44211</v>
      </c>
      <c r="K1485" s="5">
        <v>44211</v>
      </c>
      <c r="L1485" t="s">
        <v>28</v>
      </c>
    </row>
    <row r="1486" spans="2:12" x14ac:dyDescent="0.25">
      <c r="B1486" t="s">
        <v>23</v>
      </c>
      <c r="C1486" s="5">
        <v>44105</v>
      </c>
      <c r="D1486" s="5">
        <v>44196</v>
      </c>
      <c r="E1486" t="s">
        <v>24</v>
      </c>
      <c r="F1486" t="s">
        <v>25</v>
      </c>
      <c r="G1486" t="s">
        <v>1506</v>
      </c>
      <c r="H1486" t="s">
        <v>24</v>
      </c>
      <c r="I1486" t="s">
        <v>27</v>
      </c>
      <c r="J1486" s="5">
        <v>44211</v>
      </c>
      <c r="K1486" s="5">
        <v>44211</v>
      </c>
      <c r="L1486" t="s">
        <v>28</v>
      </c>
    </row>
    <row r="1487" spans="2:12" x14ac:dyDescent="0.25">
      <c r="B1487" t="s">
        <v>23</v>
      </c>
      <c r="C1487" s="5">
        <v>44105</v>
      </c>
      <c r="D1487" s="5">
        <v>44196</v>
      </c>
      <c r="E1487" t="s">
        <v>24</v>
      </c>
      <c r="F1487" t="s">
        <v>25</v>
      </c>
      <c r="G1487" t="s">
        <v>1507</v>
      </c>
      <c r="H1487" t="s">
        <v>24</v>
      </c>
      <c r="I1487" t="s">
        <v>27</v>
      </c>
      <c r="J1487" s="5">
        <v>44211</v>
      </c>
      <c r="K1487" s="5">
        <v>44211</v>
      </c>
      <c r="L1487" t="s">
        <v>28</v>
      </c>
    </row>
    <row r="1488" spans="2:12" x14ac:dyDescent="0.25">
      <c r="B1488" t="s">
        <v>23</v>
      </c>
      <c r="C1488" s="5">
        <v>44105</v>
      </c>
      <c r="D1488" s="5">
        <v>44196</v>
      </c>
      <c r="E1488" t="s">
        <v>24</v>
      </c>
      <c r="F1488" t="s">
        <v>25</v>
      </c>
      <c r="G1488" t="s">
        <v>1508</v>
      </c>
      <c r="H1488" t="s">
        <v>24</v>
      </c>
      <c r="I1488" t="s">
        <v>27</v>
      </c>
      <c r="J1488" s="5">
        <v>44211</v>
      </c>
      <c r="K1488" s="5">
        <v>44211</v>
      </c>
      <c r="L1488" t="s">
        <v>28</v>
      </c>
    </row>
    <row r="1489" spans="2:12" x14ac:dyDescent="0.25">
      <c r="B1489" t="s">
        <v>23</v>
      </c>
      <c r="C1489" s="5">
        <v>44105</v>
      </c>
      <c r="D1489" s="5">
        <v>44196</v>
      </c>
      <c r="E1489" t="s">
        <v>24</v>
      </c>
      <c r="F1489" t="s">
        <v>25</v>
      </c>
      <c r="G1489" t="s">
        <v>1509</v>
      </c>
      <c r="H1489" t="s">
        <v>24</v>
      </c>
      <c r="I1489" t="s">
        <v>27</v>
      </c>
      <c r="J1489" s="5">
        <v>44211</v>
      </c>
      <c r="K1489" s="5">
        <v>44211</v>
      </c>
      <c r="L1489" t="s">
        <v>28</v>
      </c>
    </row>
    <row r="1490" spans="2:12" x14ac:dyDescent="0.25">
      <c r="B1490" t="s">
        <v>23</v>
      </c>
      <c r="C1490" s="5">
        <v>44105</v>
      </c>
      <c r="D1490" s="5">
        <v>44196</v>
      </c>
      <c r="E1490" t="s">
        <v>24</v>
      </c>
      <c r="F1490" t="s">
        <v>25</v>
      </c>
      <c r="G1490" t="s">
        <v>1510</v>
      </c>
      <c r="H1490" t="s">
        <v>24</v>
      </c>
      <c r="I1490" t="s">
        <v>27</v>
      </c>
      <c r="J1490" s="5">
        <v>44211</v>
      </c>
      <c r="K1490" s="5">
        <v>44211</v>
      </c>
      <c r="L1490" t="s">
        <v>28</v>
      </c>
    </row>
    <row r="1491" spans="2:12" x14ac:dyDescent="0.25">
      <c r="B1491" t="s">
        <v>23</v>
      </c>
      <c r="C1491" s="5">
        <v>44105</v>
      </c>
      <c r="D1491" s="5">
        <v>44196</v>
      </c>
      <c r="E1491" t="s">
        <v>24</v>
      </c>
      <c r="F1491" t="s">
        <v>25</v>
      </c>
      <c r="G1491" t="s">
        <v>1511</v>
      </c>
      <c r="H1491" t="s">
        <v>24</v>
      </c>
      <c r="I1491" t="s">
        <v>27</v>
      </c>
      <c r="J1491" s="5">
        <v>44211</v>
      </c>
      <c r="K1491" s="5">
        <v>44211</v>
      </c>
      <c r="L1491" t="s">
        <v>28</v>
      </c>
    </row>
    <row r="1492" spans="2:12" x14ac:dyDescent="0.25">
      <c r="B1492" t="s">
        <v>23</v>
      </c>
      <c r="C1492" s="5">
        <v>44105</v>
      </c>
      <c r="D1492" s="5">
        <v>44196</v>
      </c>
      <c r="E1492" t="s">
        <v>24</v>
      </c>
      <c r="F1492" t="s">
        <v>25</v>
      </c>
      <c r="G1492" t="s">
        <v>1512</v>
      </c>
      <c r="H1492" t="s">
        <v>24</v>
      </c>
      <c r="I1492" t="s">
        <v>27</v>
      </c>
      <c r="J1492" s="5">
        <v>44211</v>
      </c>
      <c r="K1492" s="5">
        <v>44211</v>
      </c>
      <c r="L1492" t="s">
        <v>28</v>
      </c>
    </row>
    <row r="1493" spans="2:12" x14ac:dyDescent="0.25">
      <c r="B1493" t="s">
        <v>23</v>
      </c>
      <c r="C1493" s="5">
        <v>44105</v>
      </c>
      <c r="D1493" s="5">
        <v>44196</v>
      </c>
      <c r="E1493" t="s">
        <v>24</v>
      </c>
      <c r="F1493" t="s">
        <v>25</v>
      </c>
      <c r="G1493" t="s">
        <v>1513</v>
      </c>
      <c r="H1493" t="s">
        <v>24</v>
      </c>
      <c r="I1493" t="s">
        <v>27</v>
      </c>
      <c r="J1493" s="5">
        <v>44211</v>
      </c>
      <c r="K1493" s="5">
        <v>44211</v>
      </c>
      <c r="L1493" t="s">
        <v>28</v>
      </c>
    </row>
    <row r="1494" spans="2:12" x14ac:dyDescent="0.25">
      <c r="B1494" t="s">
        <v>23</v>
      </c>
      <c r="C1494" s="5">
        <v>44105</v>
      </c>
      <c r="D1494" s="5">
        <v>44196</v>
      </c>
      <c r="E1494" t="s">
        <v>24</v>
      </c>
      <c r="F1494" t="s">
        <v>25</v>
      </c>
      <c r="G1494" t="s">
        <v>1514</v>
      </c>
      <c r="H1494" t="s">
        <v>24</v>
      </c>
      <c r="I1494" t="s">
        <v>27</v>
      </c>
      <c r="J1494" s="5">
        <v>44211</v>
      </c>
      <c r="K1494" s="5">
        <v>44211</v>
      </c>
      <c r="L1494" t="s">
        <v>28</v>
      </c>
    </row>
    <row r="1495" spans="2:12" x14ac:dyDescent="0.25">
      <c r="B1495" t="s">
        <v>23</v>
      </c>
      <c r="C1495" s="5">
        <v>44105</v>
      </c>
      <c r="D1495" s="5">
        <v>44196</v>
      </c>
      <c r="E1495" t="s">
        <v>24</v>
      </c>
      <c r="F1495" t="s">
        <v>25</v>
      </c>
      <c r="G1495" t="s">
        <v>1515</v>
      </c>
      <c r="H1495" t="s">
        <v>24</v>
      </c>
      <c r="I1495" t="s">
        <v>27</v>
      </c>
      <c r="J1495" s="5">
        <v>44211</v>
      </c>
      <c r="K1495" s="5">
        <v>44211</v>
      </c>
      <c r="L1495" t="s">
        <v>28</v>
      </c>
    </row>
    <row r="1496" spans="2:12" x14ac:dyDescent="0.25">
      <c r="B1496" t="s">
        <v>23</v>
      </c>
      <c r="C1496" s="5">
        <v>44105</v>
      </c>
      <c r="D1496" s="5">
        <v>44196</v>
      </c>
      <c r="E1496" t="s">
        <v>24</v>
      </c>
      <c r="F1496" t="s">
        <v>25</v>
      </c>
      <c r="G1496" t="s">
        <v>1516</v>
      </c>
      <c r="H1496" t="s">
        <v>24</v>
      </c>
      <c r="I1496" t="s">
        <v>27</v>
      </c>
      <c r="J1496" s="5">
        <v>44211</v>
      </c>
      <c r="K1496" s="5">
        <v>44211</v>
      </c>
      <c r="L1496" t="s">
        <v>28</v>
      </c>
    </row>
    <row r="1497" spans="2:12" x14ac:dyDescent="0.25">
      <c r="B1497" t="s">
        <v>23</v>
      </c>
      <c r="C1497" s="5">
        <v>44105</v>
      </c>
      <c r="D1497" s="5">
        <v>44196</v>
      </c>
      <c r="E1497" t="s">
        <v>24</v>
      </c>
      <c r="F1497" t="s">
        <v>25</v>
      </c>
      <c r="G1497" t="s">
        <v>1517</v>
      </c>
      <c r="H1497" t="s">
        <v>24</v>
      </c>
      <c r="I1497" t="s">
        <v>27</v>
      </c>
      <c r="J1497" s="5">
        <v>44211</v>
      </c>
      <c r="K1497" s="5">
        <v>44211</v>
      </c>
      <c r="L1497" t="s">
        <v>28</v>
      </c>
    </row>
    <row r="1498" spans="2:12" x14ac:dyDescent="0.25">
      <c r="B1498" t="s">
        <v>23</v>
      </c>
      <c r="C1498" s="5">
        <v>44105</v>
      </c>
      <c r="D1498" s="5">
        <v>44196</v>
      </c>
      <c r="E1498" t="s">
        <v>24</v>
      </c>
      <c r="F1498" t="s">
        <v>25</v>
      </c>
      <c r="G1498" t="s">
        <v>1518</v>
      </c>
      <c r="H1498" t="s">
        <v>24</v>
      </c>
      <c r="I1498" t="s">
        <v>27</v>
      </c>
      <c r="J1498" s="5">
        <v>44211</v>
      </c>
      <c r="K1498" s="5">
        <v>44211</v>
      </c>
      <c r="L1498" t="s">
        <v>28</v>
      </c>
    </row>
    <row r="1499" spans="2:12" x14ac:dyDescent="0.25">
      <c r="B1499" t="s">
        <v>23</v>
      </c>
      <c r="C1499" s="5">
        <v>44105</v>
      </c>
      <c r="D1499" s="5">
        <v>44196</v>
      </c>
      <c r="E1499" t="s">
        <v>24</v>
      </c>
      <c r="F1499" t="s">
        <v>25</v>
      </c>
      <c r="G1499" t="s">
        <v>1519</v>
      </c>
      <c r="H1499" t="s">
        <v>24</v>
      </c>
      <c r="I1499" t="s">
        <v>27</v>
      </c>
      <c r="J1499" s="5">
        <v>44211</v>
      </c>
      <c r="K1499" s="5">
        <v>44211</v>
      </c>
      <c r="L1499" t="s">
        <v>28</v>
      </c>
    </row>
    <row r="1500" spans="2:12" x14ac:dyDescent="0.25">
      <c r="B1500" t="s">
        <v>23</v>
      </c>
      <c r="C1500" s="5">
        <v>44105</v>
      </c>
      <c r="D1500" s="5">
        <v>44196</v>
      </c>
      <c r="E1500" t="s">
        <v>24</v>
      </c>
      <c r="F1500" t="s">
        <v>25</v>
      </c>
      <c r="G1500" t="s">
        <v>1520</v>
      </c>
      <c r="H1500" t="s">
        <v>24</v>
      </c>
      <c r="I1500" t="s">
        <v>27</v>
      </c>
      <c r="J1500" s="5">
        <v>44211</v>
      </c>
      <c r="K1500" s="5">
        <v>44211</v>
      </c>
      <c r="L1500" t="s">
        <v>28</v>
      </c>
    </row>
    <row r="1501" spans="2:12" x14ac:dyDescent="0.25">
      <c r="B1501" t="s">
        <v>23</v>
      </c>
      <c r="C1501" s="5">
        <v>44105</v>
      </c>
      <c r="D1501" s="5">
        <v>44196</v>
      </c>
      <c r="E1501" t="s">
        <v>24</v>
      </c>
      <c r="F1501" t="s">
        <v>25</v>
      </c>
      <c r="G1501" t="s">
        <v>1521</v>
      </c>
      <c r="H1501" t="s">
        <v>24</v>
      </c>
      <c r="I1501" t="s">
        <v>27</v>
      </c>
      <c r="J1501" s="5">
        <v>44211</v>
      </c>
      <c r="K1501" s="5">
        <v>44211</v>
      </c>
      <c r="L1501" t="s">
        <v>28</v>
      </c>
    </row>
    <row r="1502" spans="2:12" x14ac:dyDescent="0.25">
      <c r="B1502" t="s">
        <v>23</v>
      </c>
      <c r="C1502" s="5">
        <v>44105</v>
      </c>
      <c r="D1502" s="5">
        <v>44196</v>
      </c>
      <c r="E1502" t="s">
        <v>24</v>
      </c>
      <c r="F1502" t="s">
        <v>25</v>
      </c>
      <c r="G1502" t="s">
        <v>1522</v>
      </c>
      <c r="H1502" t="s">
        <v>24</v>
      </c>
      <c r="I1502" t="s">
        <v>27</v>
      </c>
      <c r="J1502" s="5">
        <v>44211</v>
      </c>
      <c r="K1502" s="5">
        <v>44211</v>
      </c>
      <c r="L1502" t="s">
        <v>28</v>
      </c>
    </row>
    <row r="1503" spans="2:12" x14ac:dyDescent="0.25">
      <c r="B1503" t="s">
        <v>23</v>
      </c>
      <c r="C1503" s="5">
        <v>44105</v>
      </c>
      <c r="D1503" s="5">
        <v>44196</v>
      </c>
      <c r="E1503" t="s">
        <v>24</v>
      </c>
      <c r="F1503" t="s">
        <v>25</v>
      </c>
      <c r="G1503" t="s">
        <v>1523</v>
      </c>
      <c r="H1503" t="s">
        <v>24</v>
      </c>
      <c r="I1503" t="s">
        <v>27</v>
      </c>
      <c r="J1503" s="5">
        <v>44211</v>
      </c>
      <c r="K1503" s="5">
        <v>44211</v>
      </c>
      <c r="L1503" t="s">
        <v>28</v>
      </c>
    </row>
    <row r="1504" spans="2:12" x14ac:dyDescent="0.25">
      <c r="B1504" t="s">
        <v>23</v>
      </c>
      <c r="C1504" s="5">
        <v>44105</v>
      </c>
      <c r="D1504" s="5">
        <v>44196</v>
      </c>
      <c r="E1504" t="s">
        <v>24</v>
      </c>
      <c r="F1504" t="s">
        <v>25</v>
      </c>
      <c r="G1504" t="s">
        <v>1524</v>
      </c>
      <c r="H1504" t="s">
        <v>24</v>
      </c>
      <c r="I1504" t="s">
        <v>27</v>
      </c>
      <c r="J1504" s="5">
        <v>44211</v>
      </c>
      <c r="K1504" s="5">
        <v>44211</v>
      </c>
      <c r="L1504" t="s">
        <v>28</v>
      </c>
    </row>
    <row r="1505" spans="2:12" x14ac:dyDescent="0.25">
      <c r="B1505" t="s">
        <v>23</v>
      </c>
      <c r="C1505" s="5">
        <v>44105</v>
      </c>
      <c r="D1505" s="5">
        <v>44196</v>
      </c>
      <c r="E1505" t="s">
        <v>24</v>
      </c>
      <c r="F1505" t="s">
        <v>25</v>
      </c>
      <c r="G1505" t="s">
        <v>1525</v>
      </c>
      <c r="H1505" t="s">
        <v>24</v>
      </c>
      <c r="I1505" t="s">
        <v>27</v>
      </c>
      <c r="J1505" s="5">
        <v>44211</v>
      </c>
      <c r="K1505" s="5">
        <v>44211</v>
      </c>
      <c r="L1505" t="s">
        <v>28</v>
      </c>
    </row>
    <row r="1506" spans="2:12" x14ac:dyDescent="0.25">
      <c r="B1506" t="s">
        <v>23</v>
      </c>
      <c r="C1506" s="5">
        <v>44105</v>
      </c>
      <c r="D1506" s="5">
        <v>44196</v>
      </c>
      <c r="E1506" t="s">
        <v>24</v>
      </c>
      <c r="F1506" t="s">
        <v>25</v>
      </c>
      <c r="G1506" t="s">
        <v>1526</v>
      </c>
      <c r="H1506" t="s">
        <v>24</v>
      </c>
      <c r="I1506" t="s">
        <v>27</v>
      </c>
      <c r="J1506" s="5">
        <v>44211</v>
      </c>
      <c r="K1506" s="5">
        <v>44211</v>
      </c>
      <c r="L1506" t="s">
        <v>28</v>
      </c>
    </row>
    <row r="1507" spans="2:12" x14ac:dyDescent="0.25">
      <c r="B1507" t="s">
        <v>23</v>
      </c>
      <c r="C1507" s="5">
        <v>44105</v>
      </c>
      <c r="D1507" s="5">
        <v>44196</v>
      </c>
      <c r="E1507" t="s">
        <v>24</v>
      </c>
      <c r="F1507" t="s">
        <v>25</v>
      </c>
      <c r="G1507" t="s">
        <v>1527</v>
      </c>
      <c r="H1507" t="s">
        <v>24</v>
      </c>
      <c r="I1507" t="s">
        <v>27</v>
      </c>
      <c r="J1507" s="5">
        <v>44211</v>
      </c>
      <c r="K1507" s="5">
        <v>44211</v>
      </c>
      <c r="L1507" t="s">
        <v>28</v>
      </c>
    </row>
    <row r="1508" spans="2:12" x14ac:dyDescent="0.25">
      <c r="B1508" t="s">
        <v>23</v>
      </c>
      <c r="C1508" s="5">
        <v>44105</v>
      </c>
      <c r="D1508" s="5">
        <v>44196</v>
      </c>
      <c r="E1508" t="s">
        <v>24</v>
      </c>
      <c r="F1508" t="s">
        <v>25</v>
      </c>
      <c r="G1508" t="s">
        <v>1528</v>
      </c>
      <c r="H1508" t="s">
        <v>24</v>
      </c>
      <c r="I1508" t="s">
        <v>27</v>
      </c>
      <c r="J1508" s="5">
        <v>44211</v>
      </c>
      <c r="K1508" s="5">
        <v>44211</v>
      </c>
      <c r="L1508" t="s">
        <v>28</v>
      </c>
    </row>
    <row r="1509" spans="2:12" x14ac:dyDescent="0.25">
      <c r="B1509" t="s">
        <v>23</v>
      </c>
      <c r="C1509" s="5">
        <v>44105</v>
      </c>
      <c r="D1509" s="5">
        <v>44196</v>
      </c>
      <c r="E1509" t="s">
        <v>24</v>
      </c>
      <c r="F1509" t="s">
        <v>25</v>
      </c>
      <c r="G1509" t="s">
        <v>1529</v>
      </c>
      <c r="H1509" t="s">
        <v>24</v>
      </c>
      <c r="I1509" t="s">
        <v>27</v>
      </c>
      <c r="J1509" s="5">
        <v>44211</v>
      </c>
      <c r="K1509" s="5">
        <v>44211</v>
      </c>
      <c r="L1509" t="s">
        <v>28</v>
      </c>
    </row>
    <row r="1510" spans="2:12" x14ac:dyDescent="0.25">
      <c r="B1510" t="s">
        <v>23</v>
      </c>
      <c r="C1510" s="5">
        <v>44105</v>
      </c>
      <c r="D1510" s="5">
        <v>44196</v>
      </c>
      <c r="E1510" t="s">
        <v>24</v>
      </c>
      <c r="F1510" t="s">
        <v>25</v>
      </c>
      <c r="G1510" t="s">
        <v>1530</v>
      </c>
      <c r="H1510" t="s">
        <v>24</v>
      </c>
      <c r="I1510" t="s">
        <v>27</v>
      </c>
      <c r="J1510" s="5">
        <v>44211</v>
      </c>
      <c r="K1510" s="5">
        <v>44211</v>
      </c>
      <c r="L1510" t="s">
        <v>28</v>
      </c>
    </row>
    <row r="1511" spans="2:12" x14ac:dyDescent="0.25">
      <c r="B1511" t="s">
        <v>23</v>
      </c>
      <c r="C1511" s="5">
        <v>44105</v>
      </c>
      <c r="D1511" s="5">
        <v>44196</v>
      </c>
      <c r="E1511" t="s">
        <v>24</v>
      </c>
      <c r="F1511" t="s">
        <v>25</v>
      </c>
      <c r="G1511" t="s">
        <v>1531</v>
      </c>
      <c r="H1511" t="s">
        <v>24</v>
      </c>
      <c r="I1511" t="s">
        <v>27</v>
      </c>
      <c r="J1511" s="5">
        <v>44211</v>
      </c>
      <c r="K1511" s="5">
        <v>44211</v>
      </c>
      <c r="L1511" t="s">
        <v>28</v>
      </c>
    </row>
    <row r="1512" spans="2:12" x14ac:dyDescent="0.25">
      <c r="B1512" t="s">
        <v>23</v>
      </c>
      <c r="C1512" s="5">
        <v>44105</v>
      </c>
      <c r="D1512" s="5">
        <v>44196</v>
      </c>
      <c r="E1512" t="s">
        <v>24</v>
      </c>
      <c r="F1512" t="s">
        <v>25</v>
      </c>
      <c r="G1512" t="s">
        <v>1532</v>
      </c>
      <c r="H1512" t="s">
        <v>24</v>
      </c>
      <c r="I1512" t="s">
        <v>27</v>
      </c>
      <c r="J1512" s="5">
        <v>44211</v>
      </c>
      <c r="K1512" s="5">
        <v>44211</v>
      </c>
      <c r="L1512" t="s">
        <v>28</v>
      </c>
    </row>
    <row r="1513" spans="2:12" x14ac:dyDescent="0.25">
      <c r="B1513" t="s">
        <v>23</v>
      </c>
      <c r="C1513" s="5">
        <v>44105</v>
      </c>
      <c r="D1513" s="5">
        <v>44196</v>
      </c>
      <c r="E1513" t="s">
        <v>24</v>
      </c>
      <c r="F1513" t="s">
        <v>25</v>
      </c>
      <c r="G1513" t="s">
        <v>1533</v>
      </c>
      <c r="H1513" t="s">
        <v>24</v>
      </c>
      <c r="I1513" t="s">
        <v>27</v>
      </c>
      <c r="J1513" s="5">
        <v>44211</v>
      </c>
      <c r="K1513" s="5">
        <v>44211</v>
      </c>
      <c r="L1513" t="s">
        <v>28</v>
      </c>
    </row>
    <row r="1514" spans="2:12" x14ac:dyDescent="0.25">
      <c r="B1514" t="s">
        <v>23</v>
      </c>
      <c r="C1514" s="5">
        <v>44105</v>
      </c>
      <c r="D1514" s="5">
        <v>44196</v>
      </c>
      <c r="E1514" t="s">
        <v>24</v>
      </c>
      <c r="F1514" t="s">
        <v>25</v>
      </c>
      <c r="G1514" t="s">
        <v>1534</v>
      </c>
      <c r="H1514" t="s">
        <v>24</v>
      </c>
      <c r="I1514" t="s">
        <v>27</v>
      </c>
      <c r="J1514" s="5">
        <v>44211</v>
      </c>
      <c r="K1514" s="5">
        <v>44211</v>
      </c>
      <c r="L1514" t="s">
        <v>28</v>
      </c>
    </row>
    <row r="1515" spans="2:12" x14ac:dyDescent="0.25">
      <c r="B1515" t="s">
        <v>23</v>
      </c>
      <c r="C1515" s="5">
        <v>44105</v>
      </c>
      <c r="D1515" s="5">
        <v>44196</v>
      </c>
      <c r="E1515" t="s">
        <v>24</v>
      </c>
      <c r="F1515" t="s">
        <v>25</v>
      </c>
      <c r="G1515" t="s">
        <v>1535</v>
      </c>
      <c r="H1515" t="s">
        <v>24</v>
      </c>
      <c r="I1515" t="s">
        <v>27</v>
      </c>
      <c r="J1515" s="5">
        <v>44211</v>
      </c>
      <c r="K1515" s="5">
        <v>44211</v>
      </c>
      <c r="L1515" t="s">
        <v>28</v>
      </c>
    </row>
    <row r="1516" spans="2:12" x14ac:dyDescent="0.25">
      <c r="B1516" t="s">
        <v>23</v>
      </c>
      <c r="C1516" s="5">
        <v>44105</v>
      </c>
      <c r="D1516" s="5">
        <v>44196</v>
      </c>
      <c r="E1516" t="s">
        <v>24</v>
      </c>
      <c r="F1516" t="s">
        <v>25</v>
      </c>
      <c r="G1516" t="s">
        <v>1536</v>
      </c>
      <c r="H1516" t="s">
        <v>24</v>
      </c>
      <c r="I1516" t="s">
        <v>27</v>
      </c>
      <c r="J1516" s="5">
        <v>44211</v>
      </c>
      <c r="K1516" s="5">
        <v>44211</v>
      </c>
      <c r="L1516" t="s">
        <v>28</v>
      </c>
    </row>
    <row r="1517" spans="2:12" x14ac:dyDescent="0.25">
      <c r="B1517" t="s">
        <v>23</v>
      </c>
      <c r="C1517" s="5">
        <v>44105</v>
      </c>
      <c r="D1517" s="5">
        <v>44196</v>
      </c>
      <c r="E1517" t="s">
        <v>24</v>
      </c>
      <c r="F1517" t="s">
        <v>25</v>
      </c>
      <c r="G1517" t="s">
        <v>1537</v>
      </c>
      <c r="H1517" t="s">
        <v>24</v>
      </c>
      <c r="I1517" t="s">
        <v>27</v>
      </c>
      <c r="J1517" s="5">
        <v>44211</v>
      </c>
      <c r="K1517" s="5">
        <v>44211</v>
      </c>
      <c r="L1517" t="s">
        <v>28</v>
      </c>
    </row>
    <row r="1518" spans="2:12" x14ac:dyDescent="0.25">
      <c r="B1518" t="s">
        <v>23</v>
      </c>
      <c r="C1518" s="5">
        <v>44105</v>
      </c>
      <c r="D1518" s="5">
        <v>44196</v>
      </c>
      <c r="E1518" t="s">
        <v>24</v>
      </c>
      <c r="F1518" t="s">
        <v>25</v>
      </c>
      <c r="G1518" t="s">
        <v>1538</v>
      </c>
      <c r="H1518" t="s">
        <v>24</v>
      </c>
      <c r="I1518" t="s">
        <v>27</v>
      </c>
      <c r="J1518" s="5">
        <v>44211</v>
      </c>
      <c r="K1518" s="5">
        <v>44211</v>
      </c>
      <c r="L1518" t="s">
        <v>28</v>
      </c>
    </row>
    <row r="1519" spans="2:12" x14ac:dyDescent="0.25">
      <c r="B1519" t="s">
        <v>23</v>
      </c>
      <c r="C1519" s="5">
        <v>44105</v>
      </c>
      <c r="D1519" s="5">
        <v>44196</v>
      </c>
      <c r="E1519" t="s">
        <v>24</v>
      </c>
      <c r="F1519" t="s">
        <v>25</v>
      </c>
      <c r="G1519" t="s">
        <v>1539</v>
      </c>
      <c r="H1519" t="s">
        <v>24</v>
      </c>
      <c r="I1519" t="s">
        <v>27</v>
      </c>
      <c r="J1519" s="5">
        <v>44211</v>
      </c>
      <c r="K1519" s="5">
        <v>44211</v>
      </c>
      <c r="L1519" t="s">
        <v>28</v>
      </c>
    </row>
    <row r="1520" spans="2:12" x14ac:dyDescent="0.25">
      <c r="B1520" t="s">
        <v>23</v>
      </c>
      <c r="C1520" s="5">
        <v>44105</v>
      </c>
      <c r="D1520" s="5">
        <v>44196</v>
      </c>
      <c r="E1520" t="s">
        <v>24</v>
      </c>
      <c r="F1520" t="s">
        <v>25</v>
      </c>
      <c r="G1520" t="s">
        <v>1540</v>
      </c>
      <c r="H1520" t="s">
        <v>24</v>
      </c>
      <c r="I1520" t="s">
        <v>27</v>
      </c>
      <c r="J1520" s="5">
        <v>44211</v>
      </c>
      <c r="K1520" s="5">
        <v>44211</v>
      </c>
      <c r="L1520" t="s">
        <v>28</v>
      </c>
    </row>
    <row r="1521" spans="2:12" x14ac:dyDescent="0.25">
      <c r="B1521" t="s">
        <v>23</v>
      </c>
      <c r="C1521" s="5">
        <v>44105</v>
      </c>
      <c r="D1521" s="5">
        <v>44196</v>
      </c>
      <c r="E1521" t="s">
        <v>24</v>
      </c>
      <c r="F1521" t="s">
        <v>25</v>
      </c>
      <c r="G1521" t="s">
        <v>1541</v>
      </c>
      <c r="H1521" t="s">
        <v>24</v>
      </c>
      <c r="I1521" t="s">
        <v>27</v>
      </c>
      <c r="J1521" s="5">
        <v>44211</v>
      </c>
      <c r="K1521" s="5">
        <v>44211</v>
      </c>
      <c r="L1521" t="s">
        <v>28</v>
      </c>
    </row>
    <row r="1522" spans="2:12" x14ac:dyDescent="0.25">
      <c r="B1522" t="s">
        <v>23</v>
      </c>
      <c r="C1522" s="5">
        <v>44105</v>
      </c>
      <c r="D1522" s="5">
        <v>44196</v>
      </c>
      <c r="E1522" t="s">
        <v>24</v>
      </c>
      <c r="F1522" t="s">
        <v>25</v>
      </c>
      <c r="G1522" t="s">
        <v>1542</v>
      </c>
      <c r="H1522" t="s">
        <v>24</v>
      </c>
      <c r="I1522" t="s">
        <v>27</v>
      </c>
      <c r="J1522" s="5">
        <v>44211</v>
      </c>
      <c r="K1522" s="5">
        <v>44211</v>
      </c>
      <c r="L1522" t="s">
        <v>28</v>
      </c>
    </row>
    <row r="1523" spans="2:12" x14ac:dyDescent="0.25">
      <c r="B1523" t="s">
        <v>23</v>
      </c>
      <c r="C1523" s="5">
        <v>44105</v>
      </c>
      <c r="D1523" s="5">
        <v>44196</v>
      </c>
      <c r="E1523" t="s">
        <v>24</v>
      </c>
      <c r="F1523" t="s">
        <v>25</v>
      </c>
      <c r="G1523" t="s">
        <v>1543</v>
      </c>
      <c r="H1523" t="s">
        <v>24</v>
      </c>
      <c r="I1523" t="s">
        <v>27</v>
      </c>
      <c r="J1523" s="5">
        <v>44211</v>
      </c>
      <c r="K1523" s="5">
        <v>44211</v>
      </c>
      <c r="L1523" t="s">
        <v>28</v>
      </c>
    </row>
    <row r="1524" spans="2:12" x14ac:dyDescent="0.25">
      <c r="B1524" t="s">
        <v>23</v>
      </c>
      <c r="C1524" s="5">
        <v>44105</v>
      </c>
      <c r="D1524" s="5">
        <v>44196</v>
      </c>
      <c r="E1524" t="s">
        <v>24</v>
      </c>
      <c r="F1524" t="s">
        <v>25</v>
      </c>
      <c r="G1524" t="s">
        <v>1544</v>
      </c>
      <c r="H1524" t="s">
        <v>24</v>
      </c>
      <c r="I1524" t="s">
        <v>27</v>
      </c>
      <c r="J1524" s="5">
        <v>44211</v>
      </c>
      <c r="K1524" s="5">
        <v>44211</v>
      </c>
      <c r="L1524" t="s">
        <v>28</v>
      </c>
    </row>
    <row r="1525" spans="2:12" x14ac:dyDescent="0.25">
      <c r="B1525" t="s">
        <v>23</v>
      </c>
      <c r="C1525" s="5">
        <v>44105</v>
      </c>
      <c r="D1525" s="5">
        <v>44196</v>
      </c>
      <c r="E1525" t="s">
        <v>24</v>
      </c>
      <c r="F1525" t="s">
        <v>25</v>
      </c>
      <c r="G1525" t="s">
        <v>1545</v>
      </c>
      <c r="H1525" t="s">
        <v>24</v>
      </c>
      <c r="I1525" t="s">
        <v>27</v>
      </c>
      <c r="J1525" s="5">
        <v>44211</v>
      </c>
      <c r="K1525" s="5">
        <v>44211</v>
      </c>
      <c r="L1525" t="s">
        <v>28</v>
      </c>
    </row>
    <row r="1526" spans="2:12" x14ac:dyDescent="0.25">
      <c r="B1526" t="s">
        <v>23</v>
      </c>
      <c r="C1526" s="5">
        <v>44105</v>
      </c>
      <c r="D1526" s="5">
        <v>44196</v>
      </c>
      <c r="E1526" t="s">
        <v>24</v>
      </c>
      <c r="F1526" t="s">
        <v>25</v>
      </c>
      <c r="G1526" t="s">
        <v>1546</v>
      </c>
      <c r="H1526" t="s">
        <v>24</v>
      </c>
      <c r="I1526" t="s">
        <v>27</v>
      </c>
      <c r="J1526" s="5">
        <v>44211</v>
      </c>
      <c r="K1526" s="5">
        <v>44211</v>
      </c>
      <c r="L1526" t="s">
        <v>28</v>
      </c>
    </row>
    <row r="1527" spans="2:12" x14ac:dyDescent="0.25">
      <c r="B1527" t="s">
        <v>23</v>
      </c>
      <c r="C1527" s="5">
        <v>44105</v>
      </c>
      <c r="D1527" s="5">
        <v>44196</v>
      </c>
      <c r="E1527" t="s">
        <v>24</v>
      </c>
      <c r="F1527" t="s">
        <v>25</v>
      </c>
      <c r="G1527" t="s">
        <v>1547</v>
      </c>
      <c r="H1527" t="s">
        <v>24</v>
      </c>
      <c r="I1527" t="s">
        <v>27</v>
      </c>
      <c r="J1527" s="5">
        <v>44211</v>
      </c>
      <c r="K1527" s="5">
        <v>44211</v>
      </c>
      <c r="L1527" t="s">
        <v>28</v>
      </c>
    </row>
    <row r="1528" spans="2:12" x14ac:dyDescent="0.25">
      <c r="B1528" t="s">
        <v>23</v>
      </c>
      <c r="C1528" s="5">
        <v>44105</v>
      </c>
      <c r="D1528" s="5">
        <v>44196</v>
      </c>
      <c r="E1528" t="s">
        <v>24</v>
      </c>
      <c r="F1528" t="s">
        <v>25</v>
      </c>
      <c r="G1528" t="s">
        <v>1548</v>
      </c>
      <c r="H1528" t="s">
        <v>24</v>
      </c>
      <c r="I1528" t="s">
        <v>27</v>
      </c>
      <c r="J1528" s="5">
        <v>44211</v>
      </c>
      <c r="K1528" s="5">
        <v>44211</v>
      </c>
      <c r="L1528" t="s">
        <v>28</v>
      </c>
    </row>
    <row r="1529" spans="2:12" x14ac:dyDescent="0.25">
      <c r="B1529" t="s">
        <v>23</v>
      </c>
      <c r="C1529" s="5">
        <v>44105</v>
      </c>
      <c r="D1529" s="5">
        <v>44196</v>
      </c>
      <c r="E1529" t="s">
        <v>24</v>
      </c>
      <c r="F1529" t="s">
        <v>25</v>
      </c>
      <c r="G1529" t="s">
        <v>1549</v>
      </c>
      <c r="H1529" t="s">
        <v>24</v>
      </c>
      <c r="I1529" t="s">
        <v>27</v>
      </c>
      <c r="J1529" s="5">
        <v>44211</v>
      </c>
      <c r="K1529" s="5">
        <v>44211</v>
      </c>
      <c r="L1529" t="s">
        <v>28</v>
      </c>
    </row>
    <row r="1530" spans="2:12" x14ac:dyDescent="0.25">
      <c r="B1530" t="s">
        <v>23</v>
      </c>
      <c r="C1530" s="5">
        <v>44105</v>
      </c>
      <c r="D1530" s="5">
        <v>44196</v>
      </c>
      <c r="E1530" t="s">
        <v>24</v>
      </c>
      <c r="F1530" t="s">
        <v>25</v>
      </c>
      <c r="G1530" t="s">
        <v>1550</v>
      </c>
      <c r="H1530" t="s">
        <v>24</v>
      </c>
      <c r="I1530" t="s">
        <v>27</v>
      </c>
      <c r="J1530" s="5">
        <v>44211</v>
      </c>
      <c r="K1530" s="5">
        <v>44211</v>
      </c>
      <c r="L1530" t="s">
        <v>28</v>
      </c>
    </row>
    <row r="1531" spans="2:12" x14ac:dyDescent="0.25">
      <c r="B1531" t="s">
        <v>23</v>
      </c>
      <c r="C1531" s="5">
        <v>44105</v>
      </c>
      <c r="D1531" s="5">
        <v>44196</v>
      </c>
      <c r="E1531" t="s">
        <v>24</v>
      </c>
      <c r="F1531" t="s">
        <v>25</v>
      </c>
      <c r="G1531" t="s">
        <v>1551</v>
      </c>
      <c r="H1531" t="s">
        <v>24</v>
      </c>
      <c r="I1531" t="s">
        <v>27</v>
      </c>
      <c r="J1531" s="5">
        <v>44211</v>
      </c>
      <c r="K1531" s="5">
        <v>44211</v>
      </c>
      <c r="L1531" t="s">
        <v>28</v>
      </c>
    </row>
    <row r="1532" spans="2:12" x14ac:dyDescent="0.25">
      <c r="B1532" t="s">
        <v>23</v>
      </c>
      <c r="C1532" s="5">
        <v>44105</v>
      </c>
      <c r="D1532" s="5">
        <v>44196</v>
      </c>
      <c r="E1532" t="s">
        <v>24</v>
      </c>
      <c r="F1532" t="s">
        <v>25</v>
      </c>
      <c r="G1532" t="s">
        <v>1552</v>
      </c>
      <c r="H1532" t="s">
        <v>24</v>
      </c>
      <c r="I1532" t="s">
        <v>27</v>
      </c>
      <c r="J1532" s="5">
        <v>44211</v>
      </c>
      <c r="K1532" s="5">
        <v>44211</v>
      </c>
      <c r="L1532" t="s">
        <v>28</v>
      </c>
    </row>
    <row r="1533" spans="2:12" x14ac:dyDescent="0.25">
      <c r="B1533" t="s">
        <v>23</v>
      </c>
      <c r="C1533" s="5">
        <v>44105</v>
      </c>
      <c r="D1533" s="5">
        <v>44196</v>
      </c>
      <c r="E1533" t="s">
        <v>24</v>
      </c>
      <c r="F1533" t="s">
        <v>25</v>
      </c>
      <c r="G1533" t="s">
        <v>1553</v>
      </c>
      <c r="H1533" t="s">
        <v>24</v>
      </c>
      <c r="I1533" t="s">
        <v>27</v>
      </c>
      <c r="J1533" s="5">
        <v>44211</v>
      </c>
      <c r="K1533" s="5">
        <v>44211</v>
      </c>
      <c r="L1533" t="s">
        <v>28</v>
      </c>
    </row>
    <row r="1534" spans="2:12" x14ac:dyDescent="0.25">
      <c r="B1534" t="s">
        <v>23</v>
      </c>
      <c r="C1534" s="5">
        <v>44105</v>
      </c>
      <c r="D1534" s="5">
        <v>44196</v>
      </c>
      <c r="E1534" t="s">
        <v>24</v>
      </c>
      <c r="F1534" t="s">
        <v>25</v>
      </c>
      <c r="G1534" t="s">
        <v>1554</v>
      </c>
      <c r="H1534" t="s">
        <v>24</v>
      </c>
      <c r="I1534" t="s">
        <v>27</v>
      </c>
      <c r="J1534" s="5">
        <v>44211</v>
      </c>
      <c r="K1534" s="5">
        <v>44211</v>
      </c>
      <c r="L1534" t="s">
        <v>28</v>
      </c>
    </row>
    <row r="1535" spans="2:12" x14ac:dyDescent="0.25">
      <c r="B1535" t="s">
        <v>23</v>
      </c>
      <c r="C1535" s="5">
        <v>44105</v>
      </c>
      <c r="D1535" s="5">
        <v>44196</v>
      </c>
      <c r="E1535" t="s">
        <v>24</v>
      </c>
      <c r="F1535" t="s">
        <v>25</v>
      </c>
      <c r="G1535" t="s">
        <v>1555</v>
      </c>
      <c r="H1535" t="s">
        <v>24</v>
      </c>
      <c r="I1535" t="s">
        <v>27</v>
      </c>
      <c r="J1535" s="5">
        <v>44211</v>
      </c>
      <c r="K1535" s="5">
        <v>44211</v>
      </c>
      <c r="L1535" t="s">
        <v>28</v>
      </c>
    </row>
    <row r="1536" spans="2:12" x14ac:dyDescent="0.25">
      <c r="B1536" t="s">
        <v>23</v>
      </c>
      <c r="C1536" s="5">
        <v>44105</v>
      </c>
      <c r="D1536" s="5">
        <v>44196</v>
      </c>
      <c r="E1536" t="s">
        <v>24</v>
      </c>
      <c r="F1536" t="s">
        <v>25</v>
      </c>
      <c r="G1536" t="s">
        <v>1556</v>
      </c>
      <c r="H1536" t="s">
        <v>24</v>
      </c>
      <c r="I1536" t="s">
        <v>27</v>
      </c>
      <c r="J1536" s="5">
        <v>44211</v>
      </c>
      <c r="K1536" s="5">
        <v>44211</v>
      </c>
      <c r="L1536" t="s">
        <v>28</v>
      </c>
    </row>
    <row r="1537" spans="2:12" x14ac:dyDescent="0.25">
      <c r="B1537" t="s">
        <v>23</v>
      </c>
      <c r="C1537" s="5">
        <v>44105</v>
      </c>
      <c r="D1537" s="5">
        <v>44196</v>
      </c>
      <c r="E1537" t="s">
        <v>24</v>
      </c>
      <c r="F1537" t="s">
        <v>25</v>
      </c>
      <c r="G1537" t="s">
        <v>1557</v>
      </c>
      <c r="H1537" t="s">
        <v>24</v>
      </c>
      <c r="I1537" t="s">
        <v>27</v>
      </c>
      <c r="J1537" s="5">
        <v>44211</v>
      </c>
      <c r="K1537" s="5">
        <v>44211</v>
      </c>
      <c r="L1537" t="s">
        <v>28</v>
      </c>
    </row>
    <row r="1538" spans="2:12" x14ac:dyDescent="0.25">
      <c r="B1538" t="s">
        <v>23</v>
      </c>
      <c r="C1538" s="5">
        <v>44105</v>
      </c>
      <c r="D1538" s="5">
        <v>44196</v>
      </c>
      <c r="E1538" t="s">
        <v>24</v>
      </c>
      <c r="F1538" t="s">
        <v>25</v>
      </c>
      <c r="G1538" t="s">
        <v>1558</v>
      </c>
      <c r="H1538" t="s">
        <v>24</v>
      </c>
      <c r="I1538" t="s">
        <v>27</v>
      </c>
      <c r="J1538" s="5">
        <v>44211</v>
      </c>
      <c r="K1538" s="5">
        <v>44211</v>
      </c>
      <c r="L1538" t="s">
        <v>28</v>
      </c>
    </row>
    <row r="1539" spans="2:12" x14ac:dyDescent="0.25">
      <c r="B1539" t="s">
        <v>23</v>
      </c>
      <c r="C1539" s="5">
        <v>44105</v>
      </c>
      <c r="D1539" s="5">
        <v>44196</v>
      </c>
      <c r="E1539" t="s">
        <v>24</v>
      </c>
      <c r="F1539" t="s">
        <v>25</v>
      </c>
      <c r="G1539" t="s">
        <v>1559</v>
      </c>
      <c r="H1539" t="s">
        <v>24</v>
      </c>
      <c r="I1539" t="s">
        <v>27</v>
      </c>
      <c r="J1539" s="5">
        <v>44211</v>
      </c>
      <c r="K1539" s="5">
        <v>44211</v>
      </c>
      <c r="L1539" t="s">
        <v>28</v>
      </c>
    </row>
    <row r="1540" spans="2:12" x14ac:dyDescent="0.25">
      <c r="B1540" t="s">
        <v>23</v>
      </c>
      <c r="C1540" s="5">
        <v>44105</v>
      </c>
      <c r="D1540" s="5">
        <v>44196</v>
      </c>
      <c r="E1540" t="s">
        <v>24</v>
      </c>
      <c r="F1540" t="s">
        <v>25</v>
      </c>
      <c r="G1540" t="s">
        <v>1560</v>
      </c>
      <c r="H1540" t="s">
        <v>24</v>
      </c>
      <c r="I1540" t="s">
        <v>27</v>
      </c>
      <c r="J1540" s="5">
        <v>44211</v>
      </c>
      <c r="K1540" s="5">
        <v>44211</v>
      </c>
      <c r="L1540" t="s">
        <v>28</v>
      </c>
    </row>
    <row r="1541" spans="2:12" x14ac:dyDescent="0.25">
      <c r="B1541" t="s">
        <v>23</v>
      </c>
      <c r="C1541" s="5">
        <v>44105</v>
      </c>
      <c r="D1541" s="5">
        <v>44196</v>
      </c>
      <c r="E1541" t="s">
        <v>24</v>
      </c>
      <c r="F1541" t="s">
        <v>25</v>
      </c>
      <c r="G1541" t="s">
        <v>1561</v>
      </c>
      <c r="H1541" t="s">
        <v>24</v>
      </c>
      <c r="I1541" t="s">
        <v>27</v>
      </c>
      <c r="J1541" s="5">
        <v>44211</v>
      </c>
      <c r="K1541" s="5">
        <v>44211</v>
      </c>
      <c r="L1541" t="s">
        <v>28</v>
      </c>
    </row>
    <row r="1542" spans="2:12" x14ac:dyDescent="0.25">
      <c r="B1542" t="s">
        <v>23</v>
      </c>
      <c r="C1542" s="5">
        <v>44105</v>
      </c>
      <c r="D1542" s="5">
        <v>44196</v>
      </c>
      <c r="E1542" t="s">
        <v>24</v>
      </c>
      <c r="F1542" t="s">
        <v>25</v>
      </c>
      <c r="G1542" t="s">
        <v>1562</v>
      </c>
      <c r="H1542" t="s">
        <v>24</v>
      </c>
      <c r="I1542" t="s">
        <v>27</v>
      </c>
      <c r="J1542" s="5">
        <v>44211</v>
      </c>
      <c r="K1542" s="5">
        <v>44211</v>
      </c>
      <c r="L1542" t="s">
        <v>28</v>
      </c>
    </row>
    <row r="1543" spans="2:12" x14ac:dyDescent="0.25">
      <c r="B1543" t="s">
        <v>23</v>
      </c>
      <c r="C1543" s="5">
        <v>44105</v>
      </c>
      <c r="D1543" s="5">
        <v>44196</v>
      </c>
      <c r="E1543" t="s">
        <v>24</v>
      </c>
      <c r="F1543" t="s">
        <v>25</v>
      </c>
      <c r="G1543" t="s">
        <v>1563</v>
      </c>
      <c r="H1543" t="s">
        <v>24</v>
      </c>
      <c r="I1543" t="s">
        <v>27</v>
      </c>
      <c r="J1543" s="5">
        <v>44211</v>
      </c>
      <c r="K1543" s="5">
        <v>44211</v>
      </c>
      <c r="L1543" t="s">
        <v>28</v>
      </c>
    </row>
    <row r="1544" spans="2:12" x14ac:dyDescent="0.25">
      <c r="B1544" t="s">
        <v>23</v>
      </c>
      <c r="C1544" s="5">
        <v>44105</v>
      </c>
      <c r="D1544" s="5">
        <v>44196</v>
      </c>
      <c r="E1544" t="s">
        <v>24</v>
      </c>
      <c r="F1544" t="s">
        <v>25</v>
      </c>
      <c r="G1544" t="s">
        <v>1564</v>
      </c>
      <c r="H1544" t="s">
        <v>24</v>
      </c>
      <c r="I1544" t="s">
        <v>27</v>
      </c>
      <c r="J1544" s="5">
        <v>44211</v>
      </c>
      <c r="K1544" s="5">
        <v>44211</v>
      </c>
      <c r="L1544" t="s">
        <v>28</v>
      </c>
    </row>
    <row r="1545" spans="2:12" x14ac:dyDescent="0.25">
      <c r="B1545" t="s">
        <v>23</v>
      </c>
      <c r="C1545" s="5">
        <v>44105</v>
      </c>
      <c r="D1545" s="5">
        <v>44196</v>
      </c>
      <c r="E1545" t="s">
        <v>24</v>
      </c>
      <c r="F1545" t="s">
        <v>25</v>
      </c>
      <c r="G1545" t="s">
        <v>1565</v>
      </c>
      <c r="H1545" t="s">
        <v>24</v>
      </c>
      <c r="I1545" t="s">
        <v>27</v>
      </c>
      <c r="J1545" s="5">
        <v>44211</v>
      </c>
      <c r="K1545" s="5">
        <v>44211</v>
      </c>
      <c r="L1545" t="s">
        <v>28</v>
      </c>
    </row>
    <row r="1546" spans="2:12" x14ac:dyDescent="0.25">
      <c r="B1546" t="s">
        <v>23</v>
      </c>
      <c r="C1546" s="5">
        <v>44105</v>
      </c>
      <c r="D1546" s="5">
        <v>44196</v>
      </c>
      <c r="E1546" t="s">
        <v>24</v>
      </c>
      <c r="F1546" t="s">
        <v>25</v>
      </c>
      <c r="G1546" t="s">
        <v>1566</v>
      </c>
      <c r="H1546" t="s">
        <v>24</v>
      </c>
      <c r="I1546" t="s">
        <v>27</v>
      </c>
      <c r="J1546" s="5">
        <v>44211</v>
      </c>
      <c r="K1546" s="5">
        <v>44211</v>
      </c>
      <c r="L1546" t="s">
        <v>28</v>
      </c>
    </row>
    <row r="1547" spans="2:12" x14ac:dyDescent="0.25">
      <c r="B1547" t="s">
        <v>23</v>
      </c>
      <c r="C1547" s="5">
        <v>44105</v>
      </c>
      <c r="D1547" s="5">
        <v>44196</v>
      </c>
      <c r="E1547" t="s">
        <v>24</v>
      </c>
      <c r="F1547" t="s">
        <v>25</v>
      </c>
      <c r="G1547" t="s">
        <v>1567</v>
      </c>
      <c r="H1547" t="s">
        <v>24</v>
      </c>
      <c r="I1547" t="s">
        <v>27</v>
      </c>
      <c r="J1547" s="5">
        <v>44211</v>
      </c>
      <c r="K1547" s="5">
        <v>44211</v>
      </c>
      <c r="L1547" t="s">
        <v>28</v>
      </c>
    </row>
    <row r="1548" spans="2:12" x14ac:dyDescent="0.25">
      <c r="B1548" t="s">
        <v>23</v>
      </c>
      <c r="C1548" s="5">
        <v>44105</v>
      </c>
      <c r="D1548" s="5">
        <v>44196</v>
      </c>
      <c r="E1548" t="s">
        <v>24</v>
      </c>
      <c r="F1548" t="s">
        <v>25</v>
      </c>
      <c r="G1548" t="s">
        <v>1568</v>
      </c>
      <c r="H1548" t="s">
        <v>24</v>
      </c>
      <c r="I1548" t="s">
        <v>27</v>
      </c>
      <c r="J1548" s="5">
        <v>44211</v>
      </c>
      <c r="K1548" s="5">
        <v>44211</v>
      </c>
      <c r="L1548" t="s">
        <v>28</v>
      </c>
    </row>
    <row r="1549" spans="2:12" x14ac:dyDescent="0.25">
      <c r="B1549" t="s">
        <v>23</v>
      </c>
      <c r="C1549" s="5">
        <v>44105</v>
      </c>
      <c r="D1549" s="5">
        <v>44196</v>
      </c>
      <c r="E1549" t="s">
        <v>24</v>
      </c>
      <c r="F1549" t="s">
        <v>25</v>
      </c>
      <c r="G1549" t="s">
        <v>1569</v>
      </c>
      <c r="H1549" t="s">
        <v>24</v>
      </c>
      <c r="I1549" t="s">
        <v>27</v>
      </c>
      <c r="J1549" s="5">
        <v>44211</v>
      </c>
      <c r="K1549" s="5">
        <v>44211</v>
      </c>
      <c r="L1549" t="s">
        <v>28</v>
      </c>
    </row>
    <row r="1550" spans="2:12" x14ac:dyDescent="0.25">
      <c r="B1550" t="s">
        <v>23</v>
      </c>
      <c r="C1550" s="5">
        <v>44105</v>
      </c>
      <c r="D1550" s="5">
        <v>44196</v>
      </c>
      <c r="E1550" t="s">
        <v>24</v>
      </c>
      <c r="F1550" t="s">
        <v>25</v>
      </c>
      <c r="G1550" t="s">
        <v>1570</v>
      </c>
      <c r="H1550" t="s">
        <v>24</v>
      </c>
      <c r="I1550" t="s">
        <v>27</v>
      </c>
      <c r="J1550" s="5">
        <v>44211</v>
      </c>
      <c r="K1550" s="5">
        <v>44211</v>
      </c>
      <c r="L1550" t="s">
        <v>28</v>
      </c>
    </row>
    <row r="1551" spans="2:12" x14ac:dyDescent="0.25">
      <c r="B1551" t="s">
        <v>23</v>
      </c>
      <c r="C1551" s="5">
        <v>44105</v>
      </c>
      <c r="D1551" s="5">
        <v>44196</v>
      </c>
      <c r="E1551" t="s">
        <v>24</v>
      </c>
      <c r="F1551" t="s">
        <v>25</v>
      </c>
      <c r="G1551" t="s">
        <v>1571</v>
      </c>
      <c r="H1551" t="s">
        <v>24</v>
      </c>
      <c r="I1551" t="s">
        <v>27</v>
      </c>
      <c r="J1551" s="5">
        <v>44211</v>
      </c>
      <c r="K1551" s="5">
        <v>44211</v>
      </c>
      <c r="L1551" t="s">
        <v>28</v>
      </c>
    </row>
    <row r="1552" spans="2:12" x14ac:dyDescent="0.25">
      <c r="B1552" t="s">
        <v>23</v>
      </c>
      <c r="C1552" s="5">
        <v>44105</v>
      </c>
      <c r="D1552" s="5">
        <v>44196</v>
      </c>
      <c r="E1552" t="s">
        <v>24</v>
      </c>
      <c r="F1552" t="s">
        <v>25</v>
      </c>
      <c r="G1552" t="s">
        <v>1572</v>
      </c>
      <c r="H1552" t="s">
        <v>24</v>
      </c>
      <c r="I1552" t="s">
        <v>27</v>
      </c>
      <c r="J1552" s="5">
        <v>44211</v>
      </c>
      <c r="K1552" s="5">
        <v>44211</v>
      </c>
      <c r="L1552" t="s">
        <v>28</v>
      </c>
    </row>
    <row r="1553" spans="2:12" x14ac:dyDescent="0.25">
      <c r="B1553" t="s">
        <v>23</v>
      </c>
      <c r="C1553" s="5">
        <v>44105</v>
      </c>
      <c r="D1553" s="5">
        <v>44196</v>
      </c>
      <c r="E1553" t="s">
        <v>24</v>
      </c>
      <c r="F1553" t="s">
        <v>25</v>
      </c>
      <c r="G1553" t="s">
        <v>1573</v>
      </c>
      <c r="H1553" t="s">
        <v>24</v>
      </c>
      <c r="I1553" t="s">
        <v>27</v>
      </c>
      <c r="J1553" s="5">
        <v>44211</v>
      </c>
      <c r="K1553" s="5">
        <v>44211</v>
      </c>
      <c r="L1553" t="s">
        <v>28</v>
      </c>
    </row>
    <row r="1554" spans="2:12" x14ac:dyDescent="0.25">
      <c r="B1554" t="s">
        <v>23</v>
      </c>
      <c r="C1554" s="5">
        <v>44105</v>
      </c>
      <c r="D1554" s="5">
        <v>44196</v>
      </c>
      <c r="E1554" t="s">
        <v>24</v>
      </c>
      <c r="F1554" t="s">
        <v>25</v>
      </c>
      <c r="G1554" t="s">
        <v>1574</v>
      </c>
      <c r="H1554" t="s">
        <v>24</v>
      </c>
      <c r="I1554" t="s">
        <v>27</v>
      </c>
      <c r="J1554" s="5">
        <v>44211</v>
      </c>
      <c r="K1554" s="5">
        <v>44211</v>
      </c>
      <c r="L1554" t="s">
        <v>28</v>
      </c>
    </row>
    <row r="1555" spans="2:12" x14ac:dyDescent="0.25">
      <c r="B1555" t="s">
        <v>23</v>
      </c>
      <c r="C1555" s="5">
        <v>44105</v>
      </c>
      <c r="D1555" s="5">
        <v>44196</v>
      </c>
      <c r="E1555" t="s">
        <v>24</v>
      </c>
      <c r="F1555" t="s">
        <v>25</v>
      </c>
      <c r="G1555" t="s">
        <v>1575</v>
      </c>
      <c r="H1555" t="s">
        <v>24</v>
      </c>
      <c r="I1555" t="s">
        <v>27</v>
      </c>
      <c r="J1555" s="5">
        <v>44211</v>
      </c>
      <c r="K1555" s="5">
        <v>44211</v>
      </c>
      <c r="L1555" t="s">
        <v>28</v>
      </c>
    </row>
    <row r="1556" spans="2:12" x14ac:dyDescent="0.25">
      <c r="B1556" t="s">
        <v>23</v>
      </c>
      <c r="C1556" s="5">
        <v>44105</v>
      </c>
      <c r="D1556" s="5">
        <v>44196</v>
      </c>
      <c r="E1556" t="s">
        <v>24</v>
      </c>
      <c r="F1556" t="s">
        <v>25</v>
      </c>
      <c r="G1556" t="s">
        <v>1576</v>
      </c>
      <c r="H1556" t="s">
        <v>24</v>
      </c>
      <c r="I1556" t="s">
        <v>27</v>
      </c>
      <c r="J1556" s="5">
        <v>44211</v>
      </c>
      <c r="K1556" s="5">
        <v>44211</v>
      </c>
      <c r="L1556" t="s">
        <v>28</v>
      </c>
    </row>
    <row r="1557" spans="2:12" x14ac:dyDescent="0.25">
      <c r="B1557" t="s">
        <v>23</v>
      </c>
      <c r="C1557" s="5">
        <v>44105</v>
      </c>
      <c r="D1557" s="5">
        <v>44196</v>
      </c>
      <c r="E1557" t="s">
        <v>24</v>
      </c>
      <c r="F1557" t="s">
        <v>25</v>
      </c>
      <c r="G1557" t="s">
        <v>1577</v>
      </c>
      <c r="H1557" t="s">
        <v>24</v>
      </c>
      <c r="I1557" t="s">
        <v>27</v>
      </c>
      <c r="J1557" s="5">
        <v>44211</v>
      </c>
      <c r="K1557" s="5">
        <v>44211</v>
      </c>
      <c r="L1557" t="s">
        <v>28</v>
      </c>
    </row>
    <row r="1558" spans="2:12" x14ac:dyDescent="0.25">
      <c r="B1558" t="s">
        <v>23</v>
      </c>
      <c r="C1558" s="5">
        <v>44105</v>
      </c>
      <c r="D1558" s="5">
        <v>44196</v>
      </c>
      <c r="E1558" t="s">
        <v>24</v>
      </c>
      <c r="F1558" t="s">
        <v>25</v>
      </c>
      <c r="G1558" t="s">
        <v>1578</v>
      </c>
      <c r="H1558" t="s">
        <v>24</v>
      </c>
      <c r="I1558" t="s">
        <v>27</v>
      </c>
      <c r="J1558" s="5">
        <v>44211</v>
      </c>
      <c r="K1558" s="5">
        <v>44211</v>
      </c>
      <c r="L1558" t="s">
        <v>28</v>
      </c>
    </row>
    <row r="1559" spans="2:12" x14ac:dyDescent="0.25">
      <c r="B1559" t="s">
        <v>23</v>
      </c>
      <c r="C1559" s="5">
        <v>44105</v>
      </c>
      <c r="D1559" s="5">
        <v>44196</v>
      </c>
      <c r="E1559" t="s">
        <v>24</v>
      </c>
      <c r="F1559" t="s">
        <v>25</v>
      </c>
      <c r="G1559" t="s">
        <v>1579</v>
      </c>
      <c r="H1559" t="s">
        <v>24</v>
      </c>
      <c r="I1559" t="s">
        <v>27</v>
      </c>
      <c r="J1559" s="5">
        <v>44211</v>
      </c>
      <c r="K1559" s="5">
        <v>44211</v>
      </c>
      <c r="L1559" t="s">
        <v>28</v>
      </c>
    </row>
    <row r="1560" spans="2:12" x14ac:dyDescent="0.25">
      <c r="B1560" t="s">
        <v>23</v>
      </c>
      <c r="C1560" s="5">
        <v>44105</v>
      </c>
      <c r="D1560" s="5">
        <v>44196</v>
      </c>
      <c r="E1560" t="s">
        <v>24</v>
      </c>
      <c r="F1560" t="s">
        <v>25</v>
      </c>
      <c r="G1560" t="s">
        <v>1580</v>
      </c>
      <c r="H1560" t="s">
        <v>24</v>
      </c>
      <c r="I1560" t="s">
        <v>27</v>
      </c>
      <c r="J1560" s="5">
        <v>44211</v>
      </c>
      <c r="K1560" s="5">
        <v>44211</v>
      </c>
      <c r="L1560" t="s">
        <v>28</v>
      </c>
    </row>
    <row r="1561" spans="2:12" x14ac:dyDescent="0.25">
      <c r="B1561" t="s">
        <v>23</v>
      </c>
      <c r="C1561" s="5">
        <v>44105</v>
      </c>
      <c r="D1561" s="5">
        <v>44196</v>
      </c>
      <c r="E1561" t="s">
        <v>24</v>
      </c>
      <c r="F1561" t="s">
        <v>25</v>
      </c>
      <c r="G1561" t="s">
        <v>1581</v>
      </c>
      <c r="H1561" t="s">
        <v>24</v>
      </c>
      <c r="I1561" t="s">
        <v>27</v>
      </c>
      <c r="J1561" s="5">
        <v>44211</v>
      </c>
      <c r="K1561" s="5">
        <v>44211</v>
      </c>
      <c r="L1561" t="s">
        <v>28</v>
      </c>
    </row>
    <row r="1562" spans="2:12" x14ac:dyDescent="0.25">
      <c r="B1562" t="s">
        <v>23</v>
      </c>
      <c r="C1562" s="5">
        <v>44105</v>
      </c>
      <c r="D1562" s="5">
        <v>44196</v>
      </c>
      <c r="E1562" t="s">
        <v>24</v>
      </c>
      <c r="F1562" t="s">
        <v>25</v>
      </c>
      <c r="G1562" t="s">
        <v>1582</v>
      </c>
      <c r="H1562" t="s">
        <v>24</v>
      </c>
      <c r="I1562" t="s">
        <v>27</v>
      </c>
      <c r="J1562" s="5">
        <v>44211</v>
      </c>
      <c r="K1562" s="5">
        <v>44211</v>
      </c>
      <c r="L1562" t="s">
        <v>28</v>
      </c>
    </row>
    <row r="1563" spans="2:12" x14ac:dyDescent="0.25">
      <c r="B1563" t="s">
        <v>23</v>
      </c>
      <c r="C1563" s="5">
        <v>44105</v>
      </c>
      <c r="D1563" s="5">
        <v>44196</v>
      </c>
      <c r="E1563" t="s">
        <v>24</v>
      </c>
      <c r="F1563" t="s">
        <v>25</v>
      </c>
      <c r="G1563" t="s">
        <v>1583</v>
      </c>
      <c r="H1563" t="s">
        <v>24</v>
      </c>
      <c r="I1563" t="s">
        <v>27</v>
      </c>
      <c r="J1563" s="5">
        <v>44211</v>
      </c>
      <c r="K1563" s="5">
        <v>44211</v>
      </c>
      <c r="L1563" t="s">
        <v>28</v>
      </c>
    </row>
    <row r="1564" spans="2:12" x14ac:dyDescent="0.25">
      <c r="B1564" t="s">
        <v>23</v>
      </c>
      <c r="C1564" s="5">
        <v>44105</v>
      </c>
      <c r="D1564" s="5">
        <v>44196</v>
      </c>
      <c r="E1564" t="s">
        <v>24</v>
      </c>
      <c r="F1564" t="s">
        <v>25</v>
      </c>
      <c r="G1564" t="s">
        <v>1584</v>
      </c>
      <c r="H1564" t="s">
        <v>24</v>
      </c>
      <c r="I1564" t="s">
        <v>27</v>
      </c>
      <c r="J1564" s="5">
        <v>44211</v>
      </c>
      <c r="K1564" s="5">
        <v>44211</v>
      </c>
      <c r="L1564" t="s">
        <v>28</v>
      </c>
    </row>
    <row r="1565" spans="2:12" x14ac:dyDescent="0.25">
      <c r="B1565" t="s">
        <v>23</v>
      </c>
      <c r="C1565" s="5">
        <v>44105</v>
      </c>
      <c r="D1565" s="5">
        <v>44196</v>
      </c>
      <c r="E1565" t="s">
        <v>24</v>
      </c>
      <c r="F1565" t="s">
        <v>25</v>
      </c>
      <c r="G1565" t="s">
        <v>1585</v>
      </c>
      <c r="H1565" t="s">
        <v>24</v>
      </c>
      <c r="I1565" t="s">
        <v>27</v>
      </c>
      <c r="J1565" s="5">
        <v>44211</v>
      </c>
      <c r="K1565" s="5">
        <v>44211</v>
      </c>
      <c r="L1565" t="s">
        <v>28</v>
      </c>
    </row>
    <row r="1566" spans="2:12" x14ac:dyDescent="0.25">
      <c r="B1566" t="s">
        <v>23</v>
      </c>
      <c r="C1566" s="5">
        <v>44105</v>
      </c>
      <c r="D1566" s="5">
        <v>44196</v>
      </c>
      <c r="E1566" t="s">
        <v>24</v>
      </c>
      <c r="F1566" t="s">
        <v>25</v>
      </c>
      <c r="G1566" t="s">
        <v>1586</v>
      </c>
      <c r="H1566" t="s">
        <v>24</v>
      </c>
      <c r="I1566" t="s">
        <v>27</v>
      </c>
      <c r="J1566" s="5">
        <v>44211</v>
      </c>
      <c r="K1566" s="5">
        <v>44211</v>
      </c>
      <c r="L1566" t="s">
        <v>28</v>
      </c>
    </row>
    <row r="1567" spans="2:12" x14ac:dyDescent="0.25">
      <c r="B1567" t="s">
        <v>23</v>
      </c>
      <c r="C1567" s="5">
        <v>44105</v>
      </c>
      <c r="D1567" s="5">
        <v>44196</v>
      </c>
      <c r="E1567" t="s">
        <v>24</v>
      </c>
      <c r="F1567" t="s">
        <v>25</v>
      </c>
      <c r="G1567" t="s">
        <v>1587</v>
      </c>
      <c r="H1567" t="s">
        <v>24</v>
      </c>
      <c r="I1567" t="s">
        <v>27</v>
      </c>
      <c r="J1567" s="5">
        <v>44211</v>
      </c>
      <c r="K1567" s="5">
        <v>44211</v>
      </c>
      <c r="L1567" t="s">
        <v>28</v>
      </c>
    </row>
    <row r="1568" spans="2:12" x14ac:dyDescent="0.25">
      <c r="B1568" t="s">
        <v>23</v>
      </c>
      <c r="C1568" s="5">
        <v>44105</v>
      </c>
      <c r="D1568" s="5">
        <v>44196</v>
      </c>
      <c r="E1568" t="s">
        <v>24</v>
      </c>
      <c r="F1568" t="s">
        <v>25</v>
      </c>
      <c r="G1568" t="s">
        <v>1588</v>
      </c>
      <c r="H1568" t="s">
        <v>24</v>
      </c>
      <c r="I1568" t="s">
        <v>27</v>
      </c>
      <c r="J1568" s="5">
        <v>44211</v>
      </c>
      <c r="K1568" s="5">
        <v>44211</v>
      </c>
      <c r="L1568" t="s">
        <v>28</v>
      </c>
    </row>
    <row r="1569" spans="2:12" x14ac:dyDescent="0.25">
      <c r="B1569" t="s">
        <v>23</v>
      </c>
      <c r="C1569" s="5">
        <v>44105</v>
      </c>
      <c r="D1569" s="5">
        <v>44196</v>
      </c>
      <c r="E1569" t="s">
        <v>24</v>
      </c>
      <c r="F1569" t="s">
        <v>25</v>
      </c>
      <c r="G1569" t="s">
        <v>1589</v>
      </c>
      <c r="H1569" t="s">
        <v>24</v>
      </c>
      <c r="I1569" t="s">
        <v>27</v>
      </c>
      <c r="J1569" s="5">
        <v>44211</v>
      </c>
      <c r="K1569" s="5">
        <v>44211</v>
      </c>
      <c r="L1569" t="s">
        <v>28</v>
      </c>
    </row>
    <row r="1570" spans="2:12" x14ac:dyDescent="0.25">
      <c r="B1570" t="s">
        <v>23</v>
      </c>
      <c r="C1570" s="5">
        <v>44105</v>
      </c>
      <c r="D1570" s="5">
        <v>44196</v>
      </c>
      <c r="E1570" t="s">
        <v>24</v>
      </c>
      <c r="F1570" t="s">
        <v>25</v>
      </c>
      <c r="G1570" t="s">
        <v>1590</v>
      </c>
      <c r="H1570" t="s">
        <v>24</v>
      </c>
      <c r="I1570" t="s">
        <v>27</v>
      </c>
      <c r="J1570" s="5">
        <v>44211</v>
      </c>
      <c r="K1570" s="5">
        <v>44211</v>
      </c>
      <c r="L1570" t="s">
        <v>28</v>
      </c>
    </row>
    <row r="1571" spans="2:12" x14ac:dyDescent="0.25">
      <c r="B1571" t="s">
        <v>23</v>
      </c>
      <c r="C1571" s="5">
        <v>44105</v>
      </c>
      <c r="D1571" s="5">
        <v>44196</v>
      </c>
      <c r="E1571" t="s">
        <v>24</v>
      </c>
      <c r="F1571" t="s">
        <v>25</v>
      </c>
      <c r="G1571" t="s">
        <v>1591</v>
      </c>
      <c r="H1571" t="s">
        <v>24</v>
      </c>
      <c r="I1571" t="s">
        <v>27</v>
      </c>
      <c r="J1571" s="5">
        <v>44211</v>
      </c>
      <c r="K1571" s="5">
        <v>44211</v>
      </c>
      <c r="L1571" t="s">
        <v>28</v>
      </c>
    </row>
    <row r="1572" spans="2:12" x14ac:dyDescent="0.25">
      <c r="B1572" t="s">
        <v>23</v>
      </c>
      <c r="C1572" s="5">
        <v>44105</v>
      </c>
      <c r="D1572" s="5">
        <v>44196</v>
      </c>
      <c r="E1572" t="s">
        <v>24</v>
      </c>
      <c r="F1572" t="s">
        <v>25</v>
      </c>
      <c r="G1572" t="s">
        <v>1592</v>
      </c>
      <c r="H1572" t="s">
        <v>24</v>
      </c>
      <c r="I1572" t="s">
        <v>27</v>
      </c>
      <c r="J1572" s="5">
        <v>44211</v>
      </c>
      <c r="K1572" s="5">
        <v>44211</v>
      </c>
      <c r="L1572" t="s">
        <v>28</v>
      </c>
    </row>
    <row r="1573" spans="2:12" x14ac:dyDescent="0.25">
      <c r="B1573" t="s">
        <v>23</v>
      </c>
      <c r="C1573" s="5">
        <v>44105</v>
      </c>
      <c r="D1573" s="5">
        <v>44196</v>
      </c>
      <c r="E1573" t="s">
        <v>24</v>
      </c>
      <c r="F1573" t="s">
        <v>25</v>
      </c>
      <c r="G1573" t="s">
        <v>1593</v>
      </c>
      <c r="H1573" t="s">
        <v>24</v>
      </c>
      <c r="I1573" t="s">
        <v>27</v>
      </c>
      <c r="J1573" s="5">
        <v>44211</v>
      </c>
      <c r="K1573" s="5">
        <v>44211</v>
      </c>
      <c r="L1573" t="s">
        <v>28</v>
      </c>
    </row>
    <row r="1574" spans="2:12" x14ac:dyDescent="0.25">
      <c r="B1574" t="s">
        <v>23</v>
      </c>
      <c r="C1574" s="5">
        <v>44105</v>
      </c>
      <c r="D1574" s="5">
        <v>44196</v>
      </c>
      <c r="E1574" t="s">
        <v>24</v>
      </c>
      <c r="F1574" t="s">
        <v>25</v>
      </c>
      <c r="G1574" t="s">
        <v>1594</v>
      </c>
      <c r="H1574" t="s">
        <v>24</v>
      </c>
      <c r="I1574" t="s">
        <v>27</v>
      </c>
      <c r="J1574" s="5">
        <v>44211</v>
      </c>
      <c r="K1574" s="5">
        <v>44211</v>
      </c>
      <c r="L1574" t="s">
        <v>28</v>
      </c>
    </row>
    <row r="1575" spans="2:12" x14ac:dyDescent="0.25">
      <c r="B1575" t="s">
        <v>23</v>
      </c>
      <c r="C1575" s="5">
        <v>44105</v>
      </c>
      <c r="D1575" s="5">
        <v>44196</v>
      </c>
      <c r="E1575" t="s">
        <v>24</v>
      </c>
      <c r="F1575" t="s">
        <v>25</v>
      </c>
      <c r="G1575" t="s">
        <v>1595</v>
      </c>
      <c r="H1575" t="s">
        <v>24</v>
      </c>
      <c r="I1575" t="s">
        <v>27</v>
      </c>
      <c r="J1575" s="5">
        <v>44211</v>
      </c>
      <c r="K1575" s="5">
        <v>44211</v>
      </c>
      <c r="L1575" t="s">
        <v>28</v>
      </c>
    </row>
    <row r="1576" spans="2:12" x14ac:dyDescent="0.25">
      <c r="B1576" t="s">
        <v>23</v>
      </c>
      <c r="C1576" s="5">
        <v>44105</v>
      </c>
      <c r="D1576" s="5">
        <v>44196</v>
      </c>
      <c r="E1576" t="s">
        <v>24</v>
      </c>
      <c r="F1576" t="s">
        <v>25</v>
      </c>
      <c r="G1576" t="s">
        <v>1596</v>
      </c>
      <c r="H1576" t="s">
        <v>24</v>
      </c>
      <c r="I1576" t="s">
        <v>27</v>
      </c>
      <c r="J1576" s="5">
        <v>44211</v>
      </c>
      <c r="K1576" s="5">
        <v>44211</v>
      </c>
      <c r="L1576" t="s">
        <v>28</v>
      </c>
    </row>
    <row r="1577" spans="2:12" x14ac:dyDescent="0.25">
      <c r="B1577" t="s">
        <v>23</v>
      </c>
      <c r="C1577" s="5">
        <v>44105</v>
      </c>
      <c r="D1577" s="5">
        <v>44196</v>
      </c>
      <c r="E1577" t="s">
        <v>24</v>
      </c>
      <c r="F1577" t="s">
        <v>25</v>
      </c>
      <c r="G1577" t="s">
        <v>1597</v>
      </c>
      <c r="H1577" t="s">
        <v>24</v>
      </c>
      <c r="I1577" t="s">
        <v>27</v>
      </c>
      <c r="J1577" s="5">
        <v>44211</v>
      </c>
      <c r="K1577" s="5">
        <v>44211</v>
      </c>
      <c r="L1577" t="s">
        <v>28</v>
      </c>
    </row>
    <row r="1578" spans="2:12" x14ac:dyDescent="0.25">
      <c r="B1578" t="s">
        <v>23</v>
      </c>
      <c r="C1578" s="5">
        <v>44105</v>
      </c>
      <c r="D1578" s="5">
        <v>44196</v>
      </c>
      <c r="E1578" t="s">
        <v>24</v>
      </c>
      <c r="F1578" t="s">
        <v>25</v>
      </c>
      <c r="G1578" t="s">
        <v>1598</v>
      </c>
      <c r="H1578" t="s">
        <v>24</v>
      </c>
      <c r="I1578" t="s">
        <v>27</v>
      </c>
      <c r="J1578" s="5">
        <v>44211</v>
      </c>
      <c r="K1578" s="5">
        <v>44211</v>
      </c>
      <c r="L1578" t="s">
        <v>28</v>
      </c>
    </row>
    <row r="1579" spans="2:12" x14ac:dyDescent="0.25">
      <c r="B1579" t="s">
        <v>23</v>
      </c>
      <c r="C1579" s="5">
        <v>44105</v>
      </c>
      <c r="D1579" s="5">
        <v>44196</v>
      </c>
      <c r="E1579" t="s">
        <v>24</v>
      </c>
      <c r="F1579" t="s">
        <v>25</v>
      </c>
      <c r="G1579" t="s">
        <v>1599</v>
      </c>
      <c r="H1579" t="s">
        <v>24</v>
      </c>
      <c r="I1579" t="s">
        <v>27</v>
      </c>
      <c r="J1579" s="5">
        <v>44211</v>
      </c>
      <c r="K1579" s="5">
        <v>44211</v>
      </c>
      <c r="L1579" t="s">
        <v>28</v>
      </c>
    </row>
    <row r="1580" spans="2:12" x14ac:dyDescent="0.25">
      <c r="B1580" t="s">
        <v>23</v>
      </c>
      <c r="C1580" s="5">
        <v>44105</v>
      </c>
      <c r="D1580" s="5">
        <v>44196</v>
      </c>
      <c r="E1580" t="s">
        <v>24</v>
      </c>
      <c r="F1580" t="s">
        <v>25</v>
      </c>
      <c r="G1580" t="s">
        <v>1600</v>
      </c>
      <c r="H1580" t="s">
        <v>24</v>
      </c>
      <c r="I1580" t="s">
        <v>27</v>
      </c>
      <c r="J1580" s="5">
        <v>44211</v>
      </c>
      <c r="K1580" s="5">
        <v>44211</v>
      </c>
      <c r="L1580" t="s">
        <v>28</v>
      </c>
    </row>
    <row r="1581" spans="2:12" x14ac:dyDescent="0.25">
      <c r="B1581" t="s">
        <v>23</v>
      </c>
      <c r="C1581" s="5">
        <v>44105</v>
      </c>
      <c r="D1581" s="5">
        <v>44196</v>
      </c>
      <c r="E1581" t="s">
        <v>24</v>
      </c>
      <c r="F1581" t="s">
        <v>25</v>
      </c>
      <c r="G1581" t="s">
        <v>1601</v>
      </c>
      <c r="H1581" t="s">
        <v>24</v>
      </c>
      <c r="I1581" t="s">
        <v>27</v>
      </c>
      <c r="J1581" s="5">
        <v>44211</v>
      </c>
      <c r="K1581" s="5">
        <v>44211</v>
      </c>
      <c r="L1581" t="s">
        <v>28</v>
      </c>
    </row>
    <row r="1582" spans="2:12" x14ac:dyDescent="0.25">
      <c r="B1582" t="s">
        <v>23</v>
      </c>
      <c r="C1582" s="5">
        <v>44105</v>
      </c>
      <c r="D1582" s="5">
        <v>44196</v>
      </c>
      <c r="E1582" t="s">
        <v>24</v>
      </c>
      <c r="F1582" t="s">
        <v>25</v>
      </c>
      <c r="G1582" t="s">
        <v>1602</v>
      </c>
      <c r="H1582" t="s">
        <v>24</v>
      </c>
      <c r="I1582" t="s">
        <v>27</v>
      </c>
      <c r="J1582" s="5">
        <v>44211</v>
      </c>
      <c r="K1582" s="5">
        <v>44211</v>
      </c>
      <c r="L1582" t="s">
        <v>28</v>
      </c>
    </row>
    <row r="1583" spans="2:12" x14ac:dyDescent="0.25">
      <c r="B1583" t="s">
        <v>23</v>
      </c>
      <c r="C1583" s="5">
        <v>44105</v>
      </c>
      <c r="D1583" s="5">
        <v>44196</v>
      </c>
      <c r="E1583" t="s">
        <v>24</v>
      </c>
      <c r="F1583" t="s">
        <v>25</v>
      </c>
      <c r="G1583" t="s">
        <v>1603</v>
      </c>
      <c r="H1583" t="s">
        <v>24</v>
      </c>
      <c r="I1583" t="s">
        <v>27</v>
      </c>
      <c r="J1583" s="5">
        <v>44211</v>
      </c>
      <c r="K1583" s="5">
        <v>44211</v>
      </c>
      <c r="L1583" t="s">
        <v>28</v>
      </c>
    </row>
    <row r="1584" spans="2:12" x14ac:dyDescent="0.25">
      <c r="B1584" t="s">
        <v>23</v>
      </c>
      <c r="C1584" s="5">
        <v>44105</v>
      </c>
      <c r="D1584" s="5">
        <v>44196</v>
      </c>
      <c r="E1584" t="s">
        <v>24</v>
      </c>
      <c r="F1584" t="s">
        <v>25</v>
      </c>
      <c r="G1584" t="s">
        <v>1604</v>
      </c>
      <c r="H1584" t="s">
        <v>24</v>
      </c>
      <c r="I1584" t="s">
        <v>27</v>
      </c>
      <c r="J1584" s="5">
        <v>44211</v>
      </c>
      <c r="K1584" s="5">
        <v>44211</v>
      </c>
      <c r="L1584" t="s">
        <v>28</v>
      </c>
    </row>
    <row r="1585" spans="2:12" x14ac:dyDescent="0.25">
      <c r="B1585" t="s">
        <v>23</v>
      </c>
      <c r="C1585" s="5">
        <v>44105</v>
      </c>
      <c r="D1585" s="5">
        <v>44196</v>
      </c>
      <c r="E1585" t="s">
        <v>24</v>
      </c>
      <c r="F1585" t="s">
        <v>25</v>
      </c>
      <c r="G1585" t="s">
        <v>1605</v>
      </c>
      <c r="H1585" t="s">
        <v>24</v>
      </c>
      <c r="I1585" t="s">
        <v>27</v>
      </c>
      <c r="J1585" s="5">
        <v>44211</v>
      </c>
      <c r="K1585" s="5">
        <v>44211</v>
      </c>
      <c r="L1585" t="s">
        <v>28</v>
      </c>
    </row>
    <row r="1586" spans="2:12" x14ac:dyDescent="0.25">
      <c r="B1586" t="s">
        <v>23</v>
      </c>
      <c r="C1586" s="5">
        <v>44105</v>
      </c>
      <c r="D1586" s="5">
        <v>44196</v>
      </c>
      <c r="E1586" t="s">
        <v>24</v>
      </c>
      <c r="F1586" t="s">
        <v>25</v>
      </c>
      <c r="G1586" t="s">
        <v>1606</v>
      </c>
      <c r="H1586" t="s">
        <v>24</v>
      </c>
      <c r="I1586" t="s">
        <v>27</v>
      </c>
      <c r="J1586" s="5">
        <v>44211</v>
      </c>
      <c r="K1586" s="5">
        <v>44211</v>
      </c>
      <c r="L1586" t="s">
        <v>28</v>
      </c>
    </row>
    <row r="1587" spans="2:12" x14ac:dyDescent="0.25">
      <c r="B1587" t="s">
        <v>23</v>
      </c>
      <c r="C1587" s="5">
        <v>44105</v>
      </c>
      <c r="D1587" s="5">
        <v>44196</v>
      </c>
      <c r="E1587" t="s">
        <v>24</v>
      </c>
      <c r="F1587" t="s">
        <v>25</v>
      </c>
      <c r="G1587" t="s">
        <v>1607</v>
      </c>
      <c r="H1587" t="s">
        <v>24</v>
      </c>
      <c r="I1587" t="s">
        <v>27</v>
      </c>
      <c r="J1587" s="5">
        <v>44211</v>
      </c>
      <c r="K1587" s="5">
        <v>44211</v>
      </c>
      <c r="L1587" t="s">
        <v>28</v>
      </c>
    </row>
    <row r="1588" spans="2:12" x14ac:dyDescent="0.25">
      <c r="B1588" t="s">
        <v>23</v>
      </c>
      <c r="C1588" s="5">
        <v>44105</v>
      </c>
      <c r="D1588" s="5">
        <v>44196</v>
      </c>
      <c r="E1588" t="s">
        <v>24</v>
      </c>
      <c r="F1588" t="s">
        <v>25</v>
      </c>
      <c r="G1588" t="s">
        <v>1608</v>
      </c>
      <c r="H1588" t="s">
        <v>24</v>
      </c>
      <c r="I1588" t="s">
        <v>27</v>
      </c>
      <c r="J1588" s="5">
        <v>44211</v>
      </c>
      <c r="K1588" s="5">
        <v>44211</v>
      </c>
      <c r="L1588" t="s">
        <v>28</v>
      </c>
    </row>
    <row r="1589" spans="2:12" x14ac:dyDescent="0.25">
      <c r="B1589" t="s">
        <v>23</v>
      </c>
      <c r="C1589" s="5">
        <v>44105</v>
      </c>
      <c r="D1589" s="5">
        <v>44196</v>
      </c>
      <c r="E1589" t="s">
        <v>24</v>
      </c>
      <c r="F1589" t="s">
        <v>25</v>
      </c>
      <c r="G1589" t="s">
        <v>1609</v>
      </c>
      <c r="H1589" t="s">
        <v>24</v>
      </c>
      <c r="I1589" t="s">
        <v>27</v>
      </c>
      <c r="J1589" s="5">
        <v>44211</v>
      </c>
      <c r="K1589" s="5">
        <v>44211</v>
      </c>
      <c r="L1589" t="s">
        <v>28</v>
      </c>
    </row>
    <row r="1590" spans="2:12" x14ac:dyDescent="0.25">
      <c r="B1590" t="s">
        <v>23</v>
      </c>
      <c r="C1590" s="5">
        <v>44105</v>
      </c>
      <c r="D1590" s="5">
        <v>44196</v>
      </c>
      <c r="E1590" t="s">
        <v>24</v>
      </c>
      <c r="F1590" t="s">
        <v>25</v>
      </c>
      <c r="G1590" t="s">
        <v>1610</v>
      </c>
      <c r="H1590" t="s">
        <v>24</v>
      </c>
      <c r="I1590" t="s">
        <v>27</v>
      </c>
      <c r="J1590" s="5">
        <v>44211</v>
      </c>
      <c r="K1590" s="5">
        <v>44211</v>
      </c>
      <c r="L1590" t="s">
        <v>28</v>
      </c>
    </row>
    <row r="1591" spans="2:12" x14ac:dyDescent="0.25">
      <c r="B1591" t="s">
        <v>23</v>
      </c>
      <c r="C1591" s="5">
        <v>44105</v>
      </c>
      <c r="D1591" s="5">
        <v>44196</v>
      </c>
      <c r="E1591" t="s">
        <v>24</v>
      </c>
      <c r="F1591" t="s">
        <v>25</v>
      </c>
      <c r="G1591" t="s">
        <v>1611</v>
      </c>
      <c r="H1591" t="s">
        <v>24</v>
      </c>
      <c r="I1591" t="s">
        <v>27</v>
      </c>
      <c r="J1591" s="5">
        <v>44211</v>
      </c>
      <c r="K1591" s="5">
        <v>44211</v>
      </c>
      <c r="L1591" t="s">
        <v>28</v>
      </c>
    </row>
    <row r="1592" spans="2:12" x14ac:dyDescent="0.25">
      <c r="B1592" t="s">
        <v>23</v>
      </c>
      <c r="C1592" s="5">
        <v>44105</v>
      </c>
      <c r="D1592" s="5">
        <v>44196</v>
      </c>
      <c r="E1592" t="s">
        <v>24</v>
      </c>
      <c r="F1592" t="s">
        <v>25</v>
      </c>
      <c r="G1592" t="s">
        <v>1612</v>
      </c>
      <c r="H1592" t="s">
        <v>24</v>
      </c>
      <c r="I1592" t="s">
        <v>27</v>
      </c>
      <c r="J1592" s="5">
        <v>44211</v>
      </c>
      <c r="K1592" s="5">
        <v>44211</v>
      </c>
      <c r="L1592" t="s">
        <v>28</v>
      </c>
    </row>
    <row r="1593" spans="2:12" x14ac:dyDescent="0.25">
      <c r="B1593" t="s">
        <v>23</v>
      </c>
      <c r="C1593" s="5">
        <v>44105</v>
      </c>
      <c r="D1593" s="5">
        <v>44196</v>
      </c>
      <c r="E1593" t="s">
        <v>24</v>
      </c>
      <c r="F1593" t="s">
        <v>25</v>
      </c>
      <c r="G1593" t="s">
        <v>1613</v>
      </c>
      <c r="H1593" t="s">
        <v>24</v>
      </c>
      <c r="I1593" t="s">
        <v>27</v>
      </c>
      <c r="J1593" s="5">
        <v>44211</v>
      </c>
      <c r="K1593" s="5">
        <v>44211</v>
      </c>
      <c r="L1593" t="s">
        <v>28</v>
      </c>
    </row>
    <row r="1594" spans="2:12" x14ac:dyDescent="0.25">
      <c r="B1594" t="s">
        <v>23</v>
      </c>
      <c r="C1594" s="5">
        <v>44105</v>
      </c>
      <c r="D1594" s="5">
        <v>44196</v>
      </c>
      <c r="E1594" t="s">
        <v>24</v>
      </c>
      <c r="F1594" t="s">
        <v>25</v>
      </c>
      <c r="G1594" t="s">
        <v>1614</v>
      </c>
      <c r="H1594" t="s">
        <v>24</v>
      </c>
      <c r="I1594" t="s">
        <v>27</v>
      </c>
      <c r="J1594" s="5">
        <v>44211</v>
      </c>
      <c r="K1594" s="5">
        <v>44211</v>
      </c>
      <c r="L1594" t="s">
        <v>28</v>
      </c>
    </row>
    <row r="1595" spans="2:12" x14ac:dyDescent="0.25">
      <c r="B1595" t="s">
        <v>23</v>
      </c>
      <c r="C1595" s="5">
        <v>44105</v>
      </c>
      <c r="D1595" s="5">
        <v>44196</v>
      </c>
      <c r="E1595" t="s">
        <v>24</v>
      </c>
      <c r="F1595" t="s">
        <v>25</v>
      </c>
      <c r="G1595" t="s">
        <v>1615</v>
      </c>
      <c r="H1595" t="s">
        <v>24</v>
      </c>
      <c r="I1595" t="s">
        <v>27</v>
      </c>
      <c r="J1595" s="5">
        <v>44211</v>
      </c>
      <c r="K1595" s="5">
        <v>44211</v>
      </c>
      <c r="L1595" t="s">
        <v>28</v>
      </c>
    </row>
    <row r="1596" spans="2:12" x14ac:dyDescent="0.25">
      <c r="B1596" t="s">
        <v>23</v>
      </c>
      <c r="C1596" s="5">
        <v>44105</v>
      </c>
      <c r="D1596" s="5">
        <v>44196</v>
      </c>
      <c r="E1596" t="s">
        <v>24</v>
      </c>
      <c r="F1596" t="s">
        <v>25</v>
      </c>
      <c r="G1596" t="s">
        <v>1616</v>
      </c>
      <c r="H1596" t="s">
        <v>24</v>
      </c>
      <c r="I1596" t="s">
        <v>27</v>
      </c>
      <c r="J1596" s="5">
        <v>44211</v>
      </c>
      <c r="K1596" s="5">
        <v>44211</v>
      </c>
      <c r="L1596" t="s">
        <v>28</v>
      </c>
    </row>
    <row r="1597" spans="2:12" x14ac:dyDescent="0.25">
      <c r="B1597" t="s">
        <v>23</v>
      </c>
      <c r="C1597" s="5">
        <v>44105</v>
      </c>
      <c r="D1597" s="5">
        <v>44196</v>
      </c>
      <c r="E1597" t="s">
        <v>24</v>
      </c>
      <c r="F1597" t="s">
        <v>25</v>
      </c>
      <c r="G1597" t="s">
        <v>1617</v>
      </c>
      <c r="H1597" t="s">
        <v>24</v>
      </c>
      <c r="I1597" t="s">
        <v>27</v>
      </c>
      <c r="J1597" s="5">
        <v>44211</v>
      </c>
      <c r="K1597" s="5">
        <v>44211</v>
      </c>
      <c r="L1597" t="s">
        <v>28</v>
      </c>
    </row>
    <row r="1598" spans="2:12" x14ac:dyDescent="0.25">
      <c r="B1598" t="s">
        <v>23</v>
      </c>
      <c r="C1598" s="5">
        <v>44105</v>
      </c>
      <c r="D1598" s="5">
        <v>44196</v>
      </c>
      <c r="E1598" t="s">
        <v>24</v>
      </c>
      <c r="F1598" t="s">
        <v>25</v>
      </c>
      <c r="G1598" t="s">
        <v>1618</v>
      </c>
      <c r="H1598" t="s">
        <v>24</v>
      </c>
      <c r="I1598" t="s">
        <v>27</v>
      </c>
      <c r="J1598" s="5">
        <v>44211</v>
      </c>
      <c r="K1598" s="5">
        <v>44211</v>
      </c>
      <c r="L1598" t="s">
        <v>28</v>
      </c>
    </row>
    <row r="1599" spans="2:12" x14ac:dyDescent="0.25">
      <c r="B1599" t="s">
        <v>23</v>
      </c>
      <c r="C1599" s="5">
        <v>44105</v>
      </c>
      <c r="D1599" s="5">
        <v>44196</v>
      </c>
      <c r="E1599" t="s">
        <v>24</v>
      </c>
      <c r="F1599" t="s">
        <v>25</v>
      </c>
      <c r="G1599" t="s">
        <v>1619</v>
      </c>
      <c r="H1599" t="s">
        <v>24</v>
      </c>
      <c r="I1599" t="s">
        <v>27</v>
      </c>
      <c r="J1599" s="5">
        <v>44211</v>
      </c>
      <c r="K1599" s="5">
        <v>44211</v>
      </c>
      <c r="L1599" t="s">
        <v>28</v>
      </c>
    </row>
    <row r="1600" spans="2:12" x14ac:dyDescent="0.25">
      <c r="B1600" t="s">
        <v>23</v>
      </c>
      <c r="C1600" s="5">
        <v>44105</v>
      </c>
      <c r="D1600" s="5">
        <v>44196</v>
      </c>
      <c r="E1600" t="s">
        <v>24</v>
      </c>
      <c r="F1600" t="s">
        <v>25</v>
      </c>
      <c r="G1600" t="s">
        <v>1620</v>
      </c>
      <c r="H1600" t="s">
        <v>24</v>
      </c>
      <c r="I1600" t="s">
        <v>27</v>
      </c>
      <c r="J1600" s="5">
        <v>44211</v>
      </c>
      <c r="K1600" s="5">
        <v>44211</v>
      </c>
      <c r="L1600" t="s">
        <v>28</v>
      </c>
    </row>
    <row r="1601" spans="2:12" x14ac:dyDescent="0.25">
      <c r="B1601" t="s">
        <v>23</v>
      </c>
      <c r="C1601" s="5">
        <v>44105</v>
      </c>
      <c r="D1601" s="5">
        <v>44196</v>
      </c>
      <c r="E1601" t="s">
        <v>24</v>
      </c>
      <c r="F1601" t="s">
        <v>25</v>
      </c>
      <c r="G1601" t="s">
        <v>1621</v>
      </c>
      <c r="H1601" t="s">
        <v>24</v>
      </c>
      <c r="I1601" t="s">
        <v>27</v>
      </c>
      <c r="J1601" s="5">
        <v>44211</v>
      </c>
      <c r="K1601" s="5">
        <v>44211</v>
      </c>
      <c r="L1601" t="s">
        <v>28</v>
      </c>
    </row>
    <row r="1602" spans="2:12" x14ac:dyDescent="0.25">
      <c r="B1602" t="s">
        <v>23</v>
      </c>
      <c r="C1602" s="5">
        <v>44105</v>
      </c>
      <c r="D1602" s="5">
        <v>44196</v>
      </c>
      <c r="E1602" t="s">
        <v>24</v>
      </c>
      <c r="F1602" t="s">
        <v>25</v>
      </c>
      <c r="G1602" t="s">
        <v>1622</v>
      </c>
      <c r="H1602" t="s">
        <v>24</v>
      </c>
      <c r="I1602" t="s">
        <v>27</v>
      </c>
      <c r="J1602" s="5">
        <v>44211</v>
      </c>
      <c r="K1602" s="5">
        <v>44211</v>
      </c>
      <c r="L1602" t="s">
        <v>28</v>
      </c>
    </row>
    <row r="1603" spans="2:12" x14ac:dyDescent="0.25">
      <c r="B1603" t="s">
        <v>23</v>
      </c>
      <c r="C1603" s="5">
        <v>44105</v>
      </c>
      <c r="D1603" s="5">
        <v>44196</v>
      </c>
      <c r="E1603" t="s">
        <v>24</v>
      </c>
      <c r="F1603" t="s">
        <v>25</v>
      </c>
      <c r="G1603" t="s">
        <v>1623</v>
      </c>
      <c r="H1603" t="s">
        <v>24</v>
      </c>
      <c r="I1603" t="s">
        <v>27</v>
      </c>
      <c r="J1603" s="5">
        <v>44211</v>
      </c>
      <c r="K1603" s="5">
        <v>44211</v>
      </c>
      <c r="L1603" t="s">
        <v>28</v>
      </c>
    </row>
    <row r="1604" spans="2:12" x14ac:dyDescent="0.25">
      <c r="B1604" t="s">
        <v>23</v>
      </c>
      <c r="C1604" s="5">
        <v>44105</v>
      </c>
      <c r="D1604" s="5">
        <v>44196</v>
      </c>
      <c r="E1604" t="s">
        <v>24</v>
      </c>
      <c r="F1604" t="s">
        <v>25</v>
      </c>
      <c r="G1604" t="s">
        <v>1624</v>
      </c>
      <c r="H1604" t="s">
        <v>24</v>
      </c>
      <c r="I1604" t="s">
        <v>27</v>
      </c>
      <c r="J1604" s="5">
        <v>44211</v>
      </c>
      <c r="K1604" s="5">
        <v>44211</v>
      </c>
      <c r="L1604" t="s">
        <v>28</v>
      </c>
    </row>
    <row r="1605" spans="2:12" x14ac:dyDescent="0.25">
      <c r="B1605" t="s">
        <v>23</v>
      </c>
      <c r="C1605" s="5">
        <v>44105</v>
      </c>
      <c r="D1605" s="5">
        <v>44196</v>
      </c>
      <c r="E1605" t="s">
        <v>24</v>
      </c>
      <c r="F1605" t="s">
        <v>25</v>
      </c>
      <c r="G1605" t="s">
        <v>1625</v>
      </c>
      <c r="H1605" t="s">
        <v>24</v>
      </c>
      <c r="I1605" t="s">
        <v>27</v>
      </c>
      <c r="J1605" s="5">
        <v>44211</v>
      </c>
      <c r="K1605" s="5">
        <v>44211</v>
      </c>
      <c r="L1605" t="s">
        <v>28</v>
      </c>
    </row>
    <row r="1606" spans="2:12" x14ac:dyDescent="0.25">
      <c r="B1606" t="s">
        <v>23</v>
      </c>
      <c r="C1606" s="5">
        <v>44105</v>
      </c>
      <c r="D1606" s="5">
        <v>44196</v>
      </c>
      <c r="E1606" t="s">
        <v>24</v>
      </c>
      <c r="F1606" t="s">
        <v>25</v>
      </c>
      <c r="G1606" t="s">
        <v>1626</v>
      </c>
      <c r="H1606" t="s">
        <v>24</v>
      </c>
      <c r="I1606" t="s">
        <v>27</v>
      </c>
      <c r="J1606" s="5">
        <v>44211</v>
      </c>
      <c r="K1606" s="5">
        <v>44211</v>
      </c>
      <c r="L1606" t="s">
        <v>28</v>
      </c>
    </row>
    <row r="1607" spans="2:12" x14ac:dyDescent="0.25">
      <c r="B1607" t="s">
        <v>23</v>
      </c>
      <c r="C1607" s="5">
        <v>44105</v>
      </c>
      <c r="D1607" s="5">
        <v>44196</v>
      </c>
      <c r="E1607" t="s">
        <v>24</v>
      </c>
      <c r="F1607" t="s">
        <v>25</v>
      </c>
      <c r="G1607" t="s">
        <v>1627</v>
      </c>
      <c r="H1607" t="s">
        <v>24</v>
      </c>
      <c r="I1607" t="s">
        <v>27</v>
      </c>
      <c r="J1607" s="5">
        <v>44211</v>
      </c>
      <c r="K1607" s="5">
        <v>44211</v>
      </c>
      <c r="L1607" t="s">
        <v>28</v>
      </c>
    </row>
    <row r="1608" spans="2:12" x14ac:dyDescent="0.25">
      <c r="B1608" t="s">
        <v>23</v>
      </c>
      <c r="C1608" s="5">
        <v>44105</v>
      </c>
      <c r="D1608" s="5">
        <v>44196</v>
      </c>
      <c r="E1608" t="s">
        <v>24</v>
      </c>
      <c r="F1608" t="s">
        <v>25</v>
      </c>
      <c r="G1608" t="s">
        <v>1628</v>
      </c>
      <c r="H1608" t="s">
        <v>24</v>
      </c>
      <c r="I1608" t="s">
        <v>27</v>
      </c>
      <c r="J1608" s="5">
        <v>44211</v>
      </c>
      <c r="K1608" s="5">
        <v>44211</v>
      </c>
      <c r="L1608" t="s">
        <v>28</v>
      </c>
    </row>
    <row r="1609" spans="2:12" x14ac:dyDescent="0.25">
      <c r="B1609" t="s">
        <v>23</v>
      </c>
      <c r="C1609" s="5">
        <v>44105</v>
      </c>
      <c r="D1609" s="5">
        <v>44196</v>
      </c>
      <c r="E1609" t="s">
        <v>24</v>
      </c>
      <c r="F1609" t="s">
        <v>25</v>
      </c>
      <c r="G1609" t="s">
        <v>1629</v>
      </c>
      <c r="H1609" t="s">
        <v>24</v>
      </c>
      <c r="I1609" t="s">
        <v>27</v>
      </c>
      <c r="J1609" s="5">
        <v>44211</v>
      </c>
      <c r="K1609" s="5">
        <v>44211</v>
      </c>
      <c r="L1609" t="s">
        <v>28</v>
      </c>
    </row>
    <row r="1610" spans="2:12" x14ac:dyDescent="0.25">
      <c r="B1610" t="s">
        <v>23</v>
      </c>
      <c r="C1610" s="5">
        <v>44105</v>
      </c>
      <c r="D1610" s="5">
        <v>44196</v>
      </c>
      <c r="E1610" t="s">
        <v>24</v>
      </c>
      <c r="F1610" t="s">
        <v>25</v>
      </c>
      <c r="G1610" t="s">
        <v>1630</v>
      </c>
      <c r="H1610" t="s">
        <v>24</v>
      </c>
      <c r="I1610" t="s">
        <v>27</v>
      </c>
      <c r="J1610" s="5">
        <v>44211</v>
      </c>
      <c r="K1610" s="5">
        <v>44211</v>
      </c>
      <c r="L1610" t="s">
        <v>28</v>
      </c>
    </row>
    <row r="1611" spans="2:12" x14ac:dyDescent="0.25">
      <c r="B1611" t="s">
        <v>23</v>
      </c>
      <c r="C1611" s="5">
        <v>44105</v>
      </c>
      <c r="D1611" s="5">
        <v>44196</v>
      </c>
      <c r="E1611" t="s">
        <v>24</v>
      </c>
      <c r="F1611" t="s">
        <v>25</v>
      </c>
      <c r="G1611" t="s">
        <v>1631</v>
      </c>
      <c r="H1611" t="s">
        <v>24</v>
      </c>
      <c r="I1611" t="s">
        <v>27</v>
      </c>
      <c r="J1611" s="5">
        <v>44211</v>
      </c>
      <c r="K1611" s="5">
        <v>44211</v>
      </c>
      <c r="L1611" t="s">
        <v>28</v>
      </c>
    </row>
    <row r="1612" spans="2:12" x14ac:dyDescent="0.25">
      <c r="B1612" t="s">
        <v>23</v>
      </c>
      <c r="C1612" s="5">
        <v>44105</v>
      </c>
      <c r="D1612" s="5">
        <v>44196</v>
      </c>
      <c r="E1612" t="s">
        <v>24</v>
      </c>
      <c r="F1612" t="s">
        <v>25</v>
      </c>
      <c r="G1612" t="s">
        <v>1632</v>
      </c>
      <c r="H1612" t="s">
        <v>24</v>
      </c>
      <c r="I1612" t="s">
        <v>27</v>
      </c>
      <c r="J1612" s="5">
        <v>44211</v>
      </c>
      <c r="K1612" s="5">
        <v>44211</v>
      </c>
      <c r="L1612" t="s">
        <v>28</v>
      </c>
    </row>
    <row r="1613" spans="2:12" x14ac:dyDescent="0.25">
      <c r="B1613" t="s">
        <v>23</v>
      </c>
      <c r="C1613" s="5">
        <v>44105</v>
      </c>
      <c r="D1613" s="5">
        <v>44196</v>
      </c>
      <c r="E1613" t="s">
        <v>24</v>
      </c>
      <c r="F1613" t="s">
        <v>25</v>
      </c>
      <c r="G1613" t="s">
        <v>1633</v>
      </c>
      <c r="H1613" t="s">
        <v>24</v>
      </c>
      <c r="I1613" t="s">
        <v>27</v>
      </c>
      <c r="J1613" s="5">
        <v>44211</v>
      </c>
      <c r="K1613" s="5">
        <v>44211</v>
      </c>
      <c r="L1613" t="s">
        <v>28</v>
      </c>
    </row>
    <row r="1614" spans="2:12" x14ac:dyDescent="0.25">
      <c r="B1614" t="s">
        <v>23</v>
      </c>
      <c r="C1614" s="5">
        <v>44105</v>
      </c>
      <c r="D1614" s="5">
        <v>44196</v>
      </c>
      <c r="E1614" t="s">
        <v>24</v>
      </c>
      <c r="F1614" t="s">
        <v>25</v>
      </c>
      <c r="G1614" t="s">
        <v>1634</v>
      </c>
      <c r="H1614" t="s">
        <v>24</v>
      </c>
      <c r="I1614" t="s">
        <v>27</v>
      </c>
      <c r="J1614" s="5">
        <v>44211</v>
      </c>
      <c r="K1614" s="5">
        <v>44211</v>
      </c>
      <c r="L1614" t="s">
        <v>28</v>
      </c>
    </row>
    <row r="1615" spans="2:12" x14ac:dyDescent="0.25">
      <c r="B1615" t="s">
        <v>23</v>
      </c>
      <c r="C1615" s="5">
        <v>44105</v>
      </c>
      <c r="D1615" s="5">
        <v>44196</v>
      </c>
      <c r="E1615" t="s">
        <v>24</v>
      </c>
      <c r="F1615" t="s">
        <v>25</v>
      </c>
      <c r="G1615" t="s">
        <v>1635</v>
      </c>
      <c r="H1615" t="s">
        <v>24</v>
      </c>
      <c r="I1615" t="s">
        <v>27</v>
      </c>
      <c r="J1615" s="5">
        <v>44211</v>
      </c>
      <c r="K1615" s="5">
        <v>44211</v>
      </c>
      <c r="L1615" t="s">
        <v>28</v>
      </c>
    </row>
    <row r="1616" spans="2:12" x14ac:dyDescent="0.25">
      <c r="B1616" t="s">
        <v>23</v>
      </c>
      <c r="C1616" s="5">
        <v>44105</v>
      </c>
      <c r="D1616" s="5">
        <v>44196</v>
      </c>
      <c r="E1616" t="s">
        <v>24</v>
      </c>
      <c r="F1616" t="s">
        <v>25</v>
      </c>
      <c r="G1616" t="s">
        <v>1636</v>
      </c>
      <c r="H1616" t="s">
        <v>24</v>
      </c>
      <c r="I1616" t="s">
        <v>27</v>
      </c>
      <c r="J1616" s="5">
        <v>44211</v>
      </c>
      <c r="K1616" s="5">
        <v>44211</v>
      </c>
      <c r="L1616" t="s">
        <v>28</v>
      </c>
    </row>
    <row r="1617" spans="2:12" x14ac:dyDescent="0.25">
      <c r="B1617" t="s">
        <v>23</v>
      </c>
      <c r="C1617" s="5">
        <v>44105</v>
      </c>
      <c r="D1617" s="5">
        <v>44196</v>
      </c>
      <c r="E1617" t="s">
        <v>24</v>
      </c>
      <c r="F1617" t="s">
        <v>25</v>
      </c>
      <c r="G1617" t="s">
        <v>1637</v>
      </c>
      <c r="H1617" t="s">
        <v>24</v>
      </c>
      <c r="I1617" t="s">
        <v>27</v>
      </c>
      <c r="J1617" s="5">
        <v>44211</v>
      </c>
      <c r="K1617" s="5">
        <v>44211</v>
      </c>
      <c r="L1617" t="s">
        <v>28</v>
      </c>
    </row>
    <row r="1618" spans="2:12" x14ac:dyDescent="0.25">
      <c r="B1618" t="s">
        <v>23</v>
      </c>
      <c r="C1618" s="5">
        <v>44105</v>
      </c>
      <c r="D1618" s="5">
        <v>44196</v>
      </c>
      <c r="E1618" t="s">
        <v>24</v>
      </c>
      <c r="F1618" t="s">
        <v>25</v>
      </c>
      <c r="G1618" t="s">
        <v>1638</v>
      </c>
      <c r="H1618" t="s">
        <v>24</v>
      </c>
      <c r="I1618" t="s">
        <v>27</v>
      </c>
      <c r="J1618" s="5">
        <v>44211</v>
      </c>
      <c r="K1618" s="5">
        <v>44211</v>
      </c>
      <c r="L1618" t="s">
        <v>28</v>
      </c>
    </row>
    <row r="1619" spans="2:12" x14ac:dyDescent="0.25">
      <c r="B1619" t="s">
        <v>23</v>
      </c>
      <c r="C1619" s="5">
        <v>44105</v>
      </c>
      <c r="D1619" s="5">
        <v>44196</v>
      </c>
      <c r="E1619" t="s">
        <v>24</v>
      </c>
      <c r="F1619" t="s">
        <v>25</v>
      </c>
      <c r="G1619" t="s">
        <v>1639</v>
      </c>
      <c r="H1619" t="s">
        <v>24</v>
      </c>
      <c r="I1619" t="s">
        <v>27</v>
      </c>
      <c r="J1619" s="5">
        <v>44211</v>
      </c>
      <c r="K1619" s="5">
        <v>44211</v>
      </c>
      <c r="L1619" t="s">
        <v>28</v>
      </c>
    </row>
    <row r="1620" spans="2:12" x14ac:dyDescent="0.25">
      <c r="B1620" t="s">
        <v>23</v>
      </c>
      <c r="C1620" s="5">
        <v>44105</v>
      </c>
      <c r="D1620" s="5">
        <v>44196</v>
      </c>
      <c r="E1620" t="s">
        <v>24</v>
      </c>
      <c r="F1620" t="s">
        <v>25</v>
      </c>
      <c r="G1620" t="s">
        <v>1640</v>
      </c>
      <c r="H1620" t="s">
        <v>24</v>
      </c>
      <c r="I1620" t="s">
        <v>27</v>
      </c>
      <c r="J1620" s="5">
        <v>44211</v>
      </c>
      <c r="K1620" s="5">
        <v>44211</v>
      </c>
      <c r="L1620" t="s">
        <v>28</v>
      </c>
    </row>
    <row r="1621" spans="2:12" x14ac:dyDescent="0.25">
      <c r="B1621" t="s">
        <v>23</v>
      </c>
      <c r="C1621" s="5">
        <v>44105</v>
      </c>
      <c r="D1621" s="5">
        <v>44196</v>
      </c>
      <c r="E1621" t="s">
        <v>24</v>
      </c>
      <c r="F1621" t="s">
        <v>25</v>
      </c>
      <c r="G1621" t="s">
        <v>1641</v>
      </c>
      <c r="H1621" t="s">
        <v>24</v>
      </c>
      <c r="I1621" t="s">
        <v>27</v>
      </c>
      <c r="J1621" s="5">
        <v>44211</v>
      </c>
      <c r="K1621" s="5">
        <v>44211</v>
      </c>
      <c r="L1621" t="s">
        <v>28</v>
      </c>
    </row>
    <row r="1622" spans="2:12" x14ac:dyDescent="0.25">
      <c r="B1622" t="s">
        <v>23</v>
      </c>
      <c r="C1622" s="5">
        <v>44105</v>
      </c>
      <c r="D1622" s="5">
        <v>44196</v>
      </c>
      <c r="E1622" t="s">
        <v>24</v>
      </c>
      <c r="F1622" t="s">
        <v>25</v>
      </c>
      <c r="G1622" t="s">
        <v>1642</v>
      </c>
      <c r="H1622" t="s">
        <v>24</v>
      </c>
      <c r="I1622" t="s">
        <v>27</v>
      </c>
      <c r="J1622" s="5">
        <v>44211</v>
      </c>
      <c r="K1622" s="5">
        <v>44211</v>
      </c>
      <c r="L1622" t="s">
        <v>28</v>
      </c>
    </row>
    <row r="1623" spans="2:12" x14ac:dyDescent="0.25">
      <c r="B1623" t="s">
        <v>23</v>
      </c>
      <c r="C1623" s="5">
        <v>44105</v>
      </c>
      <c r="D1623" s="5">
        <v>44196</v>
      </c>
      <c r="E1623" t="s">
        <v>24</v>
      </c>
      <c r="F1623" t="s">
        <v>25</v>
      </c>
      <c r="G1623" t="s">
        <v>1643</v>
      </c>
      <c r="H1623" t="s">
        <v>24</v>
      </c>
      <c r="I1623" t="s">
        <v>27</v>
      </c>
      <c r="J1623" s="5">
        <v>44211</v>
      </c>
      <c r="K1623" s="5">
        <v>44211</v>
      </c>
      <c r="L1623" t="s">
        <v>28</v>
      </c>
    </row>
    <row r="1624" spans="2:12" x14ac:dyDescent="0.25">
      <c r="B1624" t="s">
        <v>23</v>
      </c>
      <c r="C1624" s="5">
        <v>44105</v>
      </c>
      <c r="D1624" s="5">
        <v>44196</v>
      </c>
      <c r="E1624" t="s">
        <v>24</v>
      </c>
      <c r="F1624" t="s">
        <v>25</v>
      </c>
      <c r="G1624" t="s">
        <v>1644</v>
      </c>
      <c r="H1624" t="s">
        <v>24</v>
      </c>
      <c r="I1624" t="s">
        <v>27</v>
      </c>
      <c r="J1624" s="5">
        <v>44211</v>
      </c>
      <c r="K1624" s="5">
        <v>44211</v>
      </c>
      <c r="L1624" t="s">
        <v>28</v>
      </c>
    </row>
    <row r="1625" spans="2:12" x14ac:dyDescent="0.25">
      <c r="B1625" t="s">
        <v>23</v>
      </c>
      <c r="C1625" s="5">
        <v>44105</v>
      </c>
      <c r="D1625" s="5">
        <v>44196</v>
      </c>
      <c r="E1625" t="s">
        <v>24</v>
      </c>
      <c r="F1625" t="s">
        <v>25</v>
      </c>
      <c r="G1625" t="s">
        <v>1645</v>
      </c>
      <c r="H1625" t="s">
        <v>24</v>
      </c>
      <c r="I1625" t="s">
        <v>27</v>
      </c>
      <c r="J1625" s="5">
        <v>44211</v>
      </c>
      <c r="K1625" s="5">
        <v>44211</v>
      </c>
      <c r="L1625" t="s">
        <v>28</v>
      </c>
    </row>
    <row r="1626" spans="2:12" x14ac:dyDescent="0.25">
      <c r="B1626" t="s">
        <v>23</v>
      </c>
      <c r="C1626" s="5">
        <v>44105</v>
      </c>
      <c r="D1626" s="5">
        <v>44196</v>
      </c>
      <c r="E1626" t="s">
        <v>24</v>
      </c>
      <c r="F1626" t="s">
        <v>25</v>
      </c>
      <c r="G1626" t="s">
        <v>1646</v>
      </c>
      <c r="H1626" t="s">
        <v>24</v>
      </c>
      <c r="I1626" t="s">
        <v>27</v>
      </c>
      <c r="J1626" s="5">
        <v>44211</v>
      </c>
      <c r="K1626" s="5">
        <v>44211</v>
      </c>
      <c r="L1626" t="s">
        <v>28</v>
      </c>
    </row>
    <row r="1627" spans="2:12" x14ac:dyDescent="0.25">
      <c r="B1627" t="s">
        <v>23</v>
      </c>
      <c r="C1627" s="5">
        <v>44105</v>
      </c>
      <c r="D1627" s="5">
        <v>44196</v>
      </c>
      <c r="E1627" t="s">
        <v>24</v>
      </c>
      <c r="F1627" t="s">
        <v>25</v>
      </c>
      <c r="G1627" t="s">
        <v>1647</v>
      </c>
      <c r="H1627" t="s">
        <v>24</v>
      </c>
      <c r="I1627" t="s">
        <v>27</v>
      </c>
      <c r="J1627" s="5">
        <v>44211</v>
      </c>
      <c r="K1627" s="5">
        <v>44211</v>
      </c>
      <c r="L1627" t="s">
        <v>28</v>
      </c>
    </row>
    <row r="1628" spans="2:12" x14ac:dyDescent="0.25">
      <c r="B1628" t="s">
        <v>23</v>
      </c>
      <c r="C1628" s="5">
        <v>44105</v>
      </c>
      <c r="D1628" s="5">
        <v>44196</v>
      </c>
      <c r="E1628" t="s">
        <v>24</v>
      </c>
      <c r="F1628" t="s">
        <v>25</v>
      </c>
      <c r="G1628" t="s">
        <v>1648</v>
      </c>
      <c r="H1628" t="s">
        <v>24</v>
      </c>
      <c r="I1628" t="s">
        <v>27</v>
      </c>
      <c r="J1628" s="5">
        <v>44211</v>
      </c>
      <c r="K1628" s="5">
        <v>44211</v>
      </c>
      <c r="L1628" t="s">
        <v>28</v>
      </c>
    </row>
    <row r="1629" spans="2:12" x14ac:dyDescent="0.25">
      <c r="B1629" t="s">
        <v>23</v>
      </c>
      <c r="C1629" s="5">
        <v>44105</v>
      </c>
      <c r="D1629" s="5">
        <v>44196</v>
      </c>
      <c r="E1629" t="s">
        <v>24</v>
      </c>
      <c r="F1629" t="s">
        <v>25</v>
      </c>
      <c r="G1629" t="s">
        <v>1649</v>
      </c>
      <c r="H1629" t="s">
        <v>24</v>
      </c>
      <c r="I1629" t="s">
        <v>27</v>
      </c>
      <c r="J1629" s="5">
        <v>44211</v>
      </c>
      <c r="K1629" s="5">
        <v>44211</v>
      </c>
      <c r="L1629" t="s">
        <v>28</v>
      </c>
    </row>
    <row r="1630" spans="2:12" x14ac:dyDescent="0.25">
      <c r="B1630" t="s">
        <v>23</v>
      </c>
      <c r="C1630" s="5">
        <v>44105</v>
      </c>
      <c r="D1630" s="5">
        <v>44196</v>
      </c>
      <c r="E1630" t="s">
        <v>24</v>
      </c>
      <c r="F1630" t="s">
        <v>25</v>
      </c>
      <c r="G1630" t="s">
        <v>1650</v>
      </c>
      <c r="H1630" t="s">
        <v>24</v>
      </c>
      <c r="I1630" t="s">
        <v>27</v>
      </c>
      <c r="J1630" s="5">
        <v>44211</v>
      </c>
      <c r="K1630" s="5">
        <v>44211</v>
      </c>
      <c r="L1630" t="s">
        <v>28</v>
      </c>
    </row>
    <row r="1631" spans="2:12" x14ac:dyDescent="0.25">
      <c r="B1631" t="s">
        <v>23</v>
      </c>
      <c r="C1631" s="5">
        <v>44105</v>
      </c>
      <c r="D1631" s="5">
        <v>44196</v>
      </c>
      <c r="E1631" t="s">
        <v>24</v>
      </c>
      <c r="F1631" t="s">
        <v>25</v>
      </c>
      <c r="G1631" t="s">
        <v>1651</v>
      </c>
      <c r="H1631" t="s">
        <v>24</v>
      </c>
      <c r="I1631" t="s">
        <v>27</v>
      </c>
      <c r="J1631" s="5">
        <v>44211</v>
      </c>
      <c r="K1631" s="5">
        <v>44211</v>
      </c>
      <c r="L1631" t="s">
        <v>28</v>
      </c>
    </row>
    <row r="1632" spans="2:12" x14ac:dyDescent="0.25">
      <c r="B1632" t="s">
        <v>23</v>
      </c>
      <c r="C1632" s="5">
        <v>44105</v>
      </c>
      <c r="D1632" s="5">
        <v>44196</v>
      </c>
      <c r="E1632" t="s">
        <v>24</v>
      </c>
      <c r="F1632" t="s">
        <v>25</v>
      </c>
      <c r="G1632" t="s">
        <v>1652</v>
      </c>
      <c r="H1632" t="s">
        <v>24</v>
      </c>
      <c r="I1632" t="s">
        <v>27</v>
      </c>
      <c r="J1632" s="5">
        <v>44211</v>
      </c>
      <c r="K1632" s="5">
        <v>44211</v>
      </c>
      <c r="L1632" t="s">
        <v>28</v>
      </c>
    </row>
    <row r="1633" spans="2:12" x14ac:dyDescent="0.25">
      <c r="B1633" t="s">
        <v>23</v>
      </c>
      <c r="C1633" s="5">
        <v>44105</v>
      </c>
      <c r="D1633" s="5">
        <v>44196</v>
      </c>
      <c r="E1633" t="s">
        <v>24</v>
      </c>
      <c r="F1633" t="s">
        <v>25</v>
      </c>
      <c r="G1633" t="s">
        <v>1653</v>
      </c>
      <c r="H1633" t="s">
        <v>24</v>
      </c>
      <c r="I1633" t="s">
        <v>27</v>
      </c>
      <c r="J1633" s="5">
        <v>44211</v>
      </c>
      <c r="K1633" s="5">
        <v>44211</v>
      </c>
      <c r="L1633" t="s">
        <v>28</v>
      </c>
    </row>
    <row r="1634" spans="2:12" x14ac:dyDescent="0.25">
      <c r="B1634" t="s">
        <v>23</v>
      </c>
      <c r="C1634" s="5">
        <v>44105</v>
      </c>
      <c r="D1634" s="5">
        <v>44196</v>
      </c>
      <c r="E1634" t="s">
        <v>24</v>
      </c>
      <c r="F1634" t="s">
        <v>25</v>
      </c>
      <c r="G1634" t="s">
        <v>1654</v>
      </c>
      <c r="H1634" t="s">
        <v>24</v>
      </c>
      <c r="I1634" t="s">
        <v>27</v>
      </c>
      <c r="J1634" s="5">
        <v>44211</v>
      </c>
      <c r="K1634" s="5">
        <v>44211</v>
      </c>
      <c r="L1634" t="s">
        <v>28</v>
      </c>
    </row>
    <row r="1635" spans="2:12" x14ac:dyDescent="0.25">
      <c r="B1635" t="s">
        <v>23</v>
      </c>
      <c r="C1635" s="5">
        <v>44105</v>
      </c>
      <c r="D1635" s="5">
        <v>44196</v>
      </c>
      <c r="E1635" t="s">
        <v>24</v>
      </c>
      <c r="F1635" t="s">
        <v>25</v>
      </c>
      <c r="G1635" t="s">
        <v>1655</v>
      </c>
      <c r="H1635" t="s">
        <v>24</v>
      </c>
      <c r="I1635" t="s">
        <v>27</v>
      </c>
      <c r="J1635" s="5">
        <v>44211</v>
      </c>
      <c r="K1635" s="5">
        <v>44211</v>
      </c>
      <c r="L1635" t="s">
        <v>28</v>
      </c>
    </row>
    <row r="1636" spans="2:12" x14ac:dyDescent="0.25">
      <c r="B1636" t="s">
        <v>23</v>
      </c>
      <c r="C1636" s="5">
        <v>44105</v>
      </c>
      <c r="D1636" s="5">
        <v>44196</v>
      </c>
      <c r="E1636" t="s">
        <v>24</v>
      </c>
      <c r="F1636" t="s">
        <v>25</v>
      </c>
      <c r="G1636" t="s">
        <v>1656</v>
      </c>
      <c r="H1636" t="s">
        <v>24</v>
      </c>
      <c r="I1636" t="s">
        <v>27</v>
      </c>
      <c r="J1636" s="5">
        <v>44211</v>
      </c>
      <c r="K1636" s="5">
        <v>44211</v>
      </c>
      <c r="L1636" t="s">
        <v>28</v>
      </c>
    </row>
    <row r="1637" spans="2:12" x14ac:dyDescent="0.25">
      <c r="B1637" t="s">
        <v>23</v>
      </c>
      <c r="C1637" s="5">
        <v>44105</v>
      </c>
      <c r="D1637" s="5">
        <v>44196</v>
      </c>
      <c r="E1637" t="s">
        <v>24</v>
      </c>
      <c r="F1637" t="s">
        <v>25</v>
      </c>
      <c r="G1637" t="s">
        <v>1657</v>
      </c>
      <c r="H1637" t="s">
        <v>24</v>
      </c>
      <c r="I1637" t="s">
        <v>27</v>
      </c>
      <c r="J1637" s="5">
        <v>44211</v>
      </c>
      <c r="K1637" s="5">
        <v>44211</v>
      </c>
      <c r="L1637" t="s">
        <v>28</v>
      </c>
    </row>
    <row r="1638" spans="2:12" x14ac:dyDescent="0.25">
      <c r="B1638" t="s">
        <v>23</v>
      </c>
      <c r="C1638" s="5">
        <v>44105</v>
      </c>
      <c r="D1638" s="5">
        <v>44196</v>
      </c>
      <c r="E1638" t="s">
        <v>24</v>
      </c>
      <c r="F1638" t="s">
        <v>25</v>
      </c>
      <c r="G1638" t="s">
        <v>1658</v>
      </c>
      <c r="H1638" t="s">
        <v>24</v>
      </c>
      <c r="I1638" t="s">
        <v>27</v>
      </c>
      <c r="J1638" s="5">
        <v>44211</v>
      </c>
      <c r="K1638" s="5">
        <v>44211</v>
      </c>
      <c r="L1638" t="s">
        <v>28</v>
      </c>
    </row>
    <row r="1639" spans="2:12" x14ac:dyDescent="0.25">
      <c r="B1639" t="s">
        <v>23</v>
      </c>
      <c r="C1639" s="5">
        <v>44105</v>
      </c>
      <c r="D1639" s="5">
        <v>44196</v>
      </c>
      <c r="E1639" t="s">
        <v>24</v>
      </c>
      <c r="F1639" t="s">
        <v>25</v>
      </c>
      <c r="G1639" t="s">
        <v>1659</v>
      </c>
      <c r="H1639" t="s">
        <v>24</v>
      </c>
      <c r="I1639" t="s">
        <v>27</v>
      </c>
      <c r="J1639" s="5">
        <v>44211</v>
      </c>
      <c r="K1639" s="5">
        <v>44211</v>
      </c>
      <c r="L1639" t="s">
        <v>28</v>
      </c>
    </row>
    <row r="1640" spans="2:12" x14ac:dyDescent="0.25">
      <c r="B1640" t="s">
        <v>23</v>
      </c>
      <c r="C1640" s="5">
        <v>44105</v>
      </c>
      <c r="D1640" s="5">
        <v>44196</v>
      </c>
      <c r="E1640" t="s">
        <v>24</v>
      </c>
      <c r="F1640" t="s">
        <v>25</v>
      </c>
      <c r="G1640" t="s">
        <v>1660</v>
      </c>
      <c r="H1640" t="s">
        <v>24</v>
      </c>
      <c r="I1640" t="s">
        <v>27</v>
      </c>
      <c r="J1640" s="5">
        <v>44211</v>
      </c>
      <c r="K1640" s="5">
        <v>44211</v>
      </c>
      <c r="L1640" t="s">
        <v>28</v>
      </c>
    </row>
    <row r="1641" spans="2:12" x14ac:dyDescent="0.25">
      <c r="B1641" t="s">
        <v>23</v>
      </c>
      <c r="C1641" s="5">
        <v>44105</v>
      </c>
      <c r="D1641" s="5">
        <v>44196</v>
      </c>
      <c r="E1641" t="s">
        <v>24</v>
      </c>
      <c r="F1641" t="s">
        <v>25</v>
      </c>
      <c r="G1641" t="s">
        <v>1661</v>
      </c>
      <c r="H1641" t="s">
        <v>24</v>
      </c>
      <c r="I1641" t="s">
        <v>27</v>
      </c>
      <c r="J1641" s="5">
        <v>44211</v>
      </c>
      <c r="K1641" s="5">
        <v>44211</v>
      </c>
      <c r="L1641" t="s">
        <v>28</v>
      </c>
    </row>
    <row r="1642" spans="2:12" x14ac:dyDescent="0.25">
      <c r="B1642" t="s">
        <v>23</v>
      </c>
      <c r="C1642" s="5">
        <v>44105</v>
      </c>
      <c r="D1642" s="5">
        <v>44196</v>
      </c>
      <c r="E1642" t="s">
        <v>24</v>
      </c>
      <c r="F1642" t="s">
        <v>25</v>
      </c>
      <c r="G1642" t="s">
        <v>1662</v>
      </c>
      <c r="H1642" t="s">
        <v>24</v>
      </c>
      <c r="I1642" t="s">
        <v>27</v>
      </c>
      <c r="J1642" s="5">
        <v>44211</v>
      </c>
      <c r="K1642" s="5">
        <v>44211</v>
      </c>
      <c r="L1642" t="s">
        <v>28</v>
      </c>
    </row>
    <row r="1643" spans="2:12" x14ac:dyDescent="0.25">
      <c r="B1643" t="s">
        <v>23</v>
      </c>
      <c r="C1643" s="5">
        <v>44105</v>
      </c>
      <c r="D1643" s="5">
        <v>44196</v>
      </c>
      <c r="E1643" t="s">
        <v>24</v>
      </c>
      <c r="F1643" t="s">
        <v>25</v>
      </c>
      <c r="G1643" t="s">
        <v>1663</v>
      </c>
      <c r="H1643" t="s">
        <v>24</v>
      </c>
      <c r="I1643" t="s">
        <v>27</v>
      </c>
      <c r="J1643" s="5">
        <v>44211</v>
      </c>
      <c r="K1643" s="5">
        <v>44211</v>
      </c>
      <c r="L1643" t="s">
        <v>28</v>
      </c>
    </row>
    <row r="1644" spans="2:12" x14ac:dyDescent="0.25">
      <c r="B1644" t="s">
        <v>23</v>
      </c>
      <c r="C1644" s="5">
        <v>44105</v>
      </c>
      <c r="D1644" s="5">
        <v>44196</v>
      </c>
      <c r="E1644" t="s">
        <v>24</v>
      </c>
      <c r="F1644" t="s">
        <v>25</v>
      </c>
      <c r="G1644" t="s">
        <v>1664</v>
      </c>
      <c r="H1644" t="s">
        <v>24</v>
      </c>
      <c r="I1644" t="s">
        <v>27</v>
      </c>
      <c r="J1644" s="5">
        <v>44211</v>
      </c>
      <c r="K1644" s="5">
        <v>44211</v>
      </c>
      <c r="L1644" t="s">
        <v>28</v>
      </c>
    </row>
    <row r="1645" spans="2:12" x14ac:dyDescent="0.25">
      <c r="B1645" t="s">
        <v>23</v>
      </c>
      <c r="C1645" s="5">
        <v>44105</v>
      </c>
      <c r="D1645" s="5">
        <v>44196</v>
      </c>
      <c r="E1645" t="s">
        <v>24</v>
      </c>
      <c r="F1645" t="s">
        <v>25</v>
      </c>
      <c r="G1645" t="s">
        <v>1665</v>
      </c>
      <c r="H1645" t="s">
        <v>24</v>
      </c>
      <c r="I1645" t="s">
        <v>27</v>
      </c>
      <c r="J1645" s="5">
        <v>44211</v>
      </c>
      <c r="K1645" s="5">
        <v>44211</v>
      </c>
      <c r="L1645" t="s">
        <v>28</v>
      </c>
    </row>
    <row r="1646" spans="2:12" x14ac:dyDescent="0.25">
      <c r="B1646" t="s">
        <v>23</v>
      </c>
      <c r="C1646" s="5">
        <v>44105</v>
      </c>
      <c r="D1646" s="5">
        <v>44196</v>
      </c>
      <c r="E1646" t="s">
        <v>24</v>
      </c>
      <c r="F1646" t="s">
        <v>25</v>
      </c>
      <c r="G1646" t="s">
        <v>1666</v>
      </c>
      <c r="H1646" t="s">
        <v>24</v>
      </c>
      <c r="I1646" t="s">
        <v>27</v>
      </c>
      <c r="J1646" s="5">
        <v>44211</v>
      </c>
      <c r="K1646" s="5">
        <v>44211</v>
      </c>
      <c r="L1646" t="s">
        <v>28</v>
      </c>
    </row>
    <row r="1647" spans="2:12" x14ac:dyDescent="0.25">
      <c r="B1647" t="s">
        <v>23</v>
      </c>
      <c r="C1647" s="5">
        <v>44105</v>
      </c>
      <c r="D1647" s="5">
        <v>44196</v>
      </c>
      <c r="E1647" t="s">
        <v>24</v>
      </c>
      <c r="F1647" t="s">
        <v>25</v>
      </c>
      <c r="G1647" t="s">
        <v>1667</v>
      </c>
      <c r="H1647" t="s">
        <v>24</v>
      </c>
      <c r="I1647" t="s">
        <v>27</v>
      </c>
      <c r="J1647" s="5">
        <v>44211</v>
      </c>
      <c r="K1647" s="5">
        <v>44211</v>
      </c>
      <c r="L1647" t="s">
        <v>28</v>
      </c>
    </row>
    <row r="1648" spans="2:12" x14ac:dyDescent="0.25">
      <c r="B1648" t="s">
        <v>23</v>
      </c>
      <c r="C1648" s="5">
        <v>44105</v>
      </c>
      <c r="D1648" s="5">
        <v>44196</v>
      </c>
      <c r="E1648" t="s">
        <v>24</v>
      </c>
      <c r="F1648" t="s">
        <v>25</v>
      </c>
      <c r="G1648" t="s">
        <v>1668</v>
      </c>
      <c r="H1648" t="s">
        <v>24</v>
      </c>
      <c r="I1648" t="s">
        <v>27</v>
      </c>
      <c r="J1648" s="5">
        <v>44211</v>
      </c>
      <c r="K1648" s="5">
        <v>44211</v>
      </c>
      <c r="L1648" t="s">
        <v>28</v>
      </c>
    </row>
    <row r="1649" spans="2:12" x14ac:dyDescent="0.25">
      <c r="B1649" t="s">
        <v>23</v>
      </c>
      <c r="C1649" s="5">
        <v>44105</v>
      </c>
      <c r="D1649" s="5">
        <v>44196</v>
      </c>
      <c r="E1649" t="s">
        <v>24</v>
      </c>
      <c r="F1649" t="s">
        <v>25</v>
      </c>
      <c r="G1649" t="s">
        <v>1669</v>
      </c>
      <c r="H1649" t="s">
        <v>24</v>
      </c>
      <c r="I1649" t="s">
        <v>27</v>
      </c>
      <c r="J1649" s="5">
        <v>44211</v>
      </c>
      <c r="K1649" s="5">
        <v>44211</v>
      </c>
      <c r="L1649" t="s">
        <v>28</v>
      </c>
    </row>
    <row r="1650" spans="2:12" x14ac:dyDescent="0.25">
      <c r="B1650" t="s">
        <v>23</v>
      </c>
      <c r="C1650" s="5">
        <v>44105</v>
      </c>
      <c r="D1650" s="5">
        <v>44196</v>
      </c>
      <c r="E1650" t="s">
        <v>24</v>
      </c>
      <c r="F1650" t="s">
        <v>25</v>
      </c>
      <c r="G1650" t="s">
        <v>1670</v>
      </c>
      <c r="H1650" t="s">
        <v>24</v>
      </c>
      <c r="I1650" t="s">
        <v>27</v>
      </c>
      <c r="J1650" s="5">
        <v>44211</v>
      </c>
      <c r="K1650" s="5">
        <v>44211</v>
      </c>
      <c r="L1650" t="s">
        <v>28</v>
      </c>
    </row>
    <row r="1651" spans="2:12" x14ac:dyDescent="0.25">
      <c r="B1651" t="s">
        <v>23</v>
      </c>
      <c r="C1651" s="5">
        <v>44105</v>
      </c>
      <c r="D1651" s="5">
        <v>44196</v>
      </c>
      <c r="E1651" t="s">
        <v>24</v>
      </c>
      <c r="F1651" t="s">
        <v>25</v>
      </c>
      <c r="G1651" t="s">
        <v>1671</v>
      </c>
      <c r="H1651" t="s">
        <v>24</v>
      </c>
      <c r="I1651" t="s">
        <v>27</v>
      </c>
      <c r="J1651" s="5">
        <v>44211</v>
      </c>
      <c r="K1651" s="5">
        <v>44211</v>
      </c>
      <c r="L1651" t="s">
        <v>28</v>
      </c>
    </row>
    <row r="1652" spans="2:12" x14ac:dyDescent="0.25">
      <c r="B1652" t="s">
        <v>23</v>
      </c>
      <c r="C1652" s="5">
        <v>44105</v>
      </c>
      <c r="D1652" s="5">
        <v>44196</v>
      </c>
      <c r="E1652" t="s">
        <v>24</v>
      </c>
      <c r="F1652" t="s">
        <v>25</v>
      </c>
      <c r="G1652" t="s">
        <v>1672</v>
      </c>
      <c r="H1652" t="s">
        <v>24</v>
      </c>
      <c r="I1652" t="s">
        <v>27</v>
      </c>
      <c r="J1652" s="5">
        <v>44211</v>
      </c>
      <c r="K1652" s="5">
        <v>44211</v>
      </c>
      <c r="L1652" t="s">
        <v>28</v>
      </c>
    </row>
    <row r="1653" spans="2:12" x14ac:dyDescent="0.25">
      <c r="B1653" t="s">
        <v>23</v>
      </c>
      <c r="C1653" s="5">
        <v>44105</v>
      </c>
      <c r="D1653" s="5">
        <v>44196</v>
      </c>
      <c r="E1653" t="s">
        <v>24</v>
      </c>
      <c r="F1653" t="s">
        <v>25</v>
      </c>
      <c r="G1653" t="s">
        <v>1673</v>
      </c>
      <c r="H1653" t="s">
        <v>24</v>
      </c>
      <c r="I1653" t="s">
        <v>27</v>
      </c>
      <c r="J1653" s="5">
        <v>44211</v>
      </c>
      <c r="K1653" s="5">
        <v>44211</v>
      </c>
      <c r="L1653" t="s">
        <v>28</v>
      </c>
    </row>
    <row r="1654" spans="2:12" x14ac:dyDescent="0.25">
      <c r="B1654" t="s">
        <v>23</v>
      </c>
      <c r="C1654" s="5">
        <v>44105</v>
      </c>
      <c r="D1654" s="5">
        <v>44196</v>
      </c>
      <c r="E1654" t="s">
        <v>24</v>
      </c>
      <c r="F1654" t="s">
        <v>25</v>
      </c>
      <c r="G1654" t="s">
        <v>1674</v>
      </c>
      <c r="H1654" t="s">
        <v>24</v>
      </c>
      <c r="I1654" t="s">
        <v>27</v>
      </c>
      <c r="J1654" s="5">
        <v>44211</v>
      </c>
      <c r="K1654" s="5">
        <v>44211</v>
      </c>
      <c r="L1654" t="s">
        <v>28</v>
      </c>
    </row>
    <row r="1655" spans="2:12" x14ac:dyDescent="0.25">
      <c r="B1655" t="s">
        <v>23</v>
      </c>
      <c r="C1655" s="5">
        <v>44105</v>
      </c>
      <c r="D1655" s="5">
        <v>44196</v>
      </c>
      <c r="E1655" t="s">
        <v>24</v>
      </c>
      <c r="F1655" t="s">
        <v>25</v>
      </c>
      <c r="G1655" t="s">
        <v>1675</v>
      </c>
      <c r="H1655" t="s">
        <v>24</v>
      </c>
      <c r="I1655" t="s">
        <v>27</v>
      </c>
      <c r="J1655" s="5">
        <v>44211</v>
      </c>
      <c r="K1655" s="5">
        <v>44211</v>
      </c>
      <c r="L1655" t="s">
        <v>28</v>
      </c>
    </row>
    <row r="1656" spans="2:12" x14ac:dyDescent="0.25">
      <c r="B1656" t="s">
        <v>23</v>
      </c>
      <c r="C1656" s="5">
        <v>44105</v>
      </c>
      <c r="D1656" s="5">
        <v>44196</v>
      </c>
      <c r="E1656" t="s">
        <v>24</v>
      </c>
      <c r="F1656" t="s">
        <v>25</v>
      </c>
      <c r="G1656" t="s">
        <v>1676</v>
      </c>
      <c r="H1656" t="s">
        <v>24</v>
      </c>
      <c r="I1656" t="s">
        <v>27</v>
      </c>
      <c r="J1656" s="5">
        <v>44211</v>
      </c>
      <c r="K1656" s="5">
        <v>44211</v>
      </c>
      <c r="L1656" t="s">
        <v>28</v>
      </c>
    </row>
    <row r="1657" spans="2:12" x14ac:dyDescent="0.25">
      <c r="B1657" t="s">
        <v>23</v>
      </c>
      <c r="C1657" s="5">
        <v>44105</v>
      </c>
      <c r="D1657" s="5">
        <v>44196</v>
      </c>
      <c r="E1657" t="s">
        <v>24</v>
      </c>
      <c r="F1657" t="s">
        <v>25</v>
      </c>
      <c r="G1657" t="s">
        <v>1677</v>
      </c>
      <c r="H1657" t="s">
        <v>24</v>
      </c>
      <c r="I1657" t="s">
        <v>27</v>
      </c>
      <c r="J1657" s="5">
        <v>44211</v>
      </c>
      <c r="K1657" s="5">
        <v>44211</v>
      </c>
      <c r="L1657" t="s">
        <v>28</v>
      </c>
    </row>
    <row r="1658" spans="2:12" x14ac:dyDescent="0.25">
      <c r="B1658" t="s">
        <v>23</v>
      </c>
      <c r="C1658" s="5">
        <v>44105</v>
      </c>
      <c r="D1658" s="5">
        <v>44196</v>
      </c>
      <c r="E1658" t="s">
        <v>24</v>
      </c>
      <c r="F1658" t="s">
        <v>25</v>
      </c>
      <c r="G1658" t="s">
        <v>1678</v>
      </c>
      <c r="H1658" t="s">
        <v>24</v>
      </c>
      <c r="I1658" t="s">
        <v>27</v>
      </c>
      <c r="J1658" s="5">
        <v>44211</v>
      </c>
      <c r="K1658" s="5">
        <v>44211</v>
      </c>
      <c r="L1658" t="s">
        <v>28</v>
      </c>
    </row>
    <row r="1659" spans="2:12" x14ac:dyDescent="0.25">
      <c r="B1659" t="s">
        <v>23</v>
      </c>
      <c r="C1659" s="5">
        <v>44105</v>
      </c>
      <c r="D1659" s="5">
        <v>44196</v>
      </c>
      <c r="E1659" t="s">
        <v>24</v>
      </c>
      <c r="F1659" t="s">
        <v>25</v>
      </c>
      <c r="G1659" t="s">
        <v>1679</v>
      </c>
      <c r="H1659" t="s">
        <v>24</v>
      </c>
      <c r="I1659" t="s">
        <v>27</v>
      </c>
      <c r="J1659" s="5">
        <v>44211</v>
      </c>
      <c r="K1659" s="5">
        <v>44211</v>
      </c>
      <c r="L1659" t="s">
        <v>28</v>
      </c>
    </row>
    <row r="1660" spans="2:12" x14ac:dyDescent="0.25">
      <c r="B1660" t="s">
        <v>23</v>
      </c>
      <c r="C1660" s="5">
        <v>44105</v>
      </c>
      <c r="D1660" s="5">
        <v>44196</v>
      </c>
      <c r="E1660" t="s">
        <v>24</v>
      </c>
      <c r="F1660" t="s">
        <v>25</v>
      </c>
      <c r="G1660" t="s">
        <v>1680</v>
      </c>
      <c r="H1660" t="s">
        <v>24</v>
      </c>
      <c r="I1660" t="s">
        <v>27</v>
      </c>
      <c r="J1660" s="5">
        <v>44211</v>
      </c>
      <c r="K1660" s="5">
        <v>44211</v>
      </c>
      <c r="L1660" t="s">
        <v>28</v>
      </c>
    </row>
    <row r="1661" spans="2:12" x14ac:dyDescent="0.25">
      <c r="B1661" t="s">
        <v>23</v>
      </c>
      <c r="C1661" s="5">
        <v>44105</v>
      </c>
      <c r="D1661" s="5">
        <v>44196</v>
      </c>
      <c r="E1661" t="s">
        <v>24</v>
      </c>
      <c r="F1661" t="s">
        <v>25</v>
      </c>
      <c r="G1661" t="s">
        <v>1681</v>
      </c>
      <c r="H1661" t="s">
        <v>24</v>
      </c>
      <c r="I1661" t="s">
        <v>27</v>
      </c>
      <c r="J1661" s="5">
        <v>44211</v>
      </c>
      <c r="K1661" s="5">
        <v>44211</v>
      </c>
      <c r="L1661" t="s">
        <v>28</v>
      </c>
    </row>
    <row r="1662" spans="2:12" x14ac:dyDescent="0.25">
      <c r="B1662" t="s">
        <v>23</v>
      </c>
      <c r="C1662" s="5">
        <v>44105</v>
      </c>
      <c r="D1662" s="5">
        <v>44196</v>
      </c>
      <c r="E1662" t="s">
        <v>24</v>
      </c>
      <c r="F1662" t="s">
        <v>25</v>
      </c>
      <c r="G1662" t="s">
        <v>1682</v>
      </c>
      <c r="H1662" t="s">
        <v>24</v>
      </c>
      <c r="I1662" t="s">
        <v>27</v>
      </c>
      <c r="J1662" s="5">
        <v>44211</v>
      </c>
      <c r="K1662" s="5">
        <v>44211</v>
      </c>
      <c r="L1662" t="s">
        <v>28</v>
      </c>
    </row>
    <row r="1663" spans="2:12" x14ac:dyDescent="0.25">
      <c r="B1663" t="s">
        <v>23</v>
      </c>
      <c r="C1663" s="5">
        <v>44105</v>
      </c>
      <c r="D1663" s="5">
        <v>44196</v>
      </c>
      <c r="E1663" t="s">
        <v>24</v>
      </c>
      <c r="F1663" t="s">
        <v>25</v>
      </c>
      <c r="G1663" t="s">
        <v>1683</v>
      </c>
      <c r="H1663" t="s">
        <v>24</v>
      </c>
      <c r="I1663" t="s">
        <v>27</v>
      </c>
      <c r="J1663" s="5">
        <v>44211</v>
      </c>
      <c r="K1663" s="5">
        <v>44211</v>
      </c>
      <c r="L1663" t="s">
        <v>28</v>
      </c>
    </row>
    <row r="1664" spans="2:12" x14ac:dyDescent="0.25">
      <c r="B1664" t="s">
        <v>23</v>
      </c>
      <c r="C1664" s="5">
        <v>44105</v>
      </c>
      <c r="D1664" s="5">
        <v>44196</v>
      </c>
      <c r="E1664" t="s">
        <v>24</v>
      </c>
      <c r="F1664" t="s">
        <v>25</v>
      </c>
      <c r="G1664" t="s">
        <v>1684</v>
      </c>
      <c r="H1664" t="s">
        <v>24</v>
      </c>
      <c r="I1664" t="s">
        <v>27</v>
      </c>
      <c r="J1664" s="5">
        <v>44211</v>
      </c>
      <c r="K1664" s="5">
        <v>44211</v>
      </c>
      <c r="L1664" t="s">
        <v>28</v>
      </c>
    </row>
    <row r="1665" spans="2:12" x14ac:dyDescent="0.25">
      <c r="B1665" t="s">
        <v>23</v>
      </c>
      <c r="C1665" s="5">
        <v>44105</v>
      </c>
      <c r="D1665" s="5">
        <v>44196</v>
      </c>
      <c r="E1665" t="s">
        <v>24</v>
      </c>
      <c r="F1665" t="s">
        <v>25</v>
      </c>
      <c r="G1665" t="s">
        <v>1685</v>
      </c>
      <c r="H1665" t="s">
        <v>24</v>
      </c>
      <c r="I1665" t="s">
        <v>27</v>
      </c>
      <c r="J1665" s="5">
        <v>44211</v>
      </c>
      <c r="K1665" s="5">
        <v>44211</v>
      </c>
      <c r="L1665" t="s">
        <v>28</v>
      </c>
    </row>
    <row r="1666" spans="2:12" x14ac:dyDescent="0.25">
      <c r="B1666" t="s">
        <v>23</v>
      </c>
      <c r="C1666" s="5">
        <v>44105</v>
      </c>
      <c r="D1666" s="5">
        <v>44196</v>
      </c>
      <c r="E1666" t="s">
        <v>24</v>
      </c>
      <c r="F1666" t="s">
        <v>25</v>
      </c>
      <c r="G1666" t="s">
        <v>1686</v>
      </c>
      <c r="H1666" t="s">
        <v>24</v>
      </c>
      <c r="I1666" t="s">
        <v>27</v>
      </c>
      <c r="J1666" s="5">
        <v>44211</v>
      </c>
      <c r="K1666" s="5">
        <v>44211</v>
      </c>
      <c r="L1666" t="s">
        <v>28</v>
      </c>
    </row>
    <row r="1667" spans="2:12" x14ac:dyDescent="0.25">
      <c r="B1667" t="s">
        <v>23</v>
      </c>
      <c r="C1667" s="5">
        <v>44105</v>
      </c>
      <c r="D1667" s="5">
        <v>44196</v>
      </c>
      <c r="E1667" t="s">
        <v>24</v>
      </c>
      <c r="F1667" t="s">
        <v>25</v>
      </c>
      <c r="G1667" t="s">
        <v>1687</v>
      </c>
      <c r="H1667" t="s">
        <v>24</v>
      </c>
      <c r="I1667" t="s">
        <v>27</v>
      </c>
      <c r="J1667" s="5">
        <v>44211</v>
      </c>
      <c r="K1667" s="5">
        <v>44211</v>
      </c>
      <c r="L1667" t="s">
        <v>28</v>
      </c>
    </row>
    <row r="1668" spans="2:12" x14ac:dyDescent="0.25">
      <c r="B1668" t="s">
        <v>23</v>
      </c>
      <c r="C1668" s="5">
        <v>44105</v>
      </c>
      <c r="D1668" s="5">
        <v>44196</v>
      </c>
      <c r="E1668" t="s">
        <v>24</v>
      </c>
      <c r="F1668" t="s">
        <v>25</v>
      </c>
      <c r="G1668" t="s">
        <v>1688</v>
      </c>
      <c r="H1668" t="s">
        <v>24</v>
      </c>
      <c r="I1668" t="s">
        <v>27</v>
      </c>
      <c r="J1668" s="5">
        <v>44211</v>
      </c>
      <c r="K1668" s="5">
        <v>44211</v>
      </c>
      <c r="L1668" t="s">
        <v>28</v>
      </c>
    </row>
    <row r="1669" spans="2:12" x14ac:dyDescent="0.25">
      <c r="B1669" t="s">
        <v>23</v>
      </c>
      <c r="C1669" s="5">
        <v>44105</v>
      </c>
      <c r="D1669" s="5">
        <v>44196</v>
      </c>
      <c r="E1669" t="s">
        <v>24</v>
      </c>
      <c r="F1669" t="s">
        <v>25</v>
      </c>
      <c r="G1669" t="s">
        <v>1689</v>
      </c>
      <c r="H1669" t="s">
        <v>24</v>
      </c>
      <c r="I1669" t="s">
        <v>27</v>
      </c>
      <c r="J1669" s="5">
        <v>44211</v>
      </c>
      <c r="K1669" s="5">
        <v>44211</v>
      </c>
      <c r="L1669" t="s">
        <v>28</v>
      </c>
    </row>
    <row r="1670" spans="2:12" x14ac:dyDescent="0.25">
      <c r="B1670" t="s">
        <v>23</v>
      </c>
      <c r="C1670" s="5">
        <v>44105</v>
      </c>
      <c r="D1670" s="5">
        <v>44196</v>
      </c>
      <c r="E1670" t="s">
        <v>24</v>
      </c>
      <c r="F1670" t="s">
        <v>25</v>
      </c>
      <c r="G1670" t="s">
        <v>1690</v>
      </c>
      <c r="H1670" t="s">
        <v>24</v>
      </c>
      <c r="I1670" t="s">
        <v>27</v>
      </c>
      <c r="J1670" s="5">
        <v>44211</v>
      </c>
      <c r="K1670" s="5">
        <v>44211</v>
      </c>
      <c r="L1670" t="s">
        <v>28</v>
      </c>
    </row>
    <row r="1671" spans="2:12" x14ac:dyDescent="0.25">
      <c r="B1671" t="s">
        <v>23</v>
      </c>
      <c r="C1671" s="5">
        <v>44105</v>
      </c>
      <c r="D1671" s="5">
        <v>44196</v>
      </c>
      <c r="E1671" t="s">
        <v>24</v>
      </c>
      <c r="F1671" t="s">
        <v>25</v>
      </c>
      <c r="G1671" t="s">
        <v>1691</v>
      </c>
      <c r="H1671" t="s">
        <v>24</v>
      </c>
      <c r="I1671" t="s">
        <v>27</v>
      </c>
      <c r="J1671" s="5">
        <v>44211</v>
      </c>
      <c r="K1671" s="5">
        <v>44211</v>
      </c>
      <c r="L1671" t="s">
        <v>28</v>
      </c>
    </row>
    <row r="1672" spans="2:12" x14ac:dyDescent="0.25">
      <c r="B1672" t="s">
        <v>23</v>
      </c>
      <c r="C1672" s="5">
        <v>44105</v>
      </c>
      <c r="D1672" s="5">
        <v>44196</v>
      </c>
      <c r="E1672" t="s">
        <v>24</v>
      </c>
      <c r="F1672" t="s">
        <v>25</v>
      </c>
      <c r="G1672" t="s">
        <v>1692</v>
      </c>
      <c r="H1672" t="s">
        <v>24</v>
      </c>
      <c r="I1672" t="s">
        <v>27</v>
      </c>
      <c r="J1672" s="5">
        <v>44211</v>
      </c>
      <c r="K1672" s="5">
        <v>44211</v>
      </c>
      <c r="L1672" t="s">
        <v>28</v>
      </c>
    </row>
    <row r="1673" spans="2:12" x14ac:dyDescent="0.25">
      <c r="B1673" t="s">
        <v>23</v>
      </c>
      <c r="C1673" s="5">
        <v>44105</v>
      </c>
      <c r="D1673" s="5">
        <v>44196</v>
      </c>
      <c r="E1673" t="s">
        <v>24</v>
      </c>
      <c r="F1673" t="s">
        <v>25</v>
      </c>
      <c r="G1673" t="s">
        <v>1693</v>
      </c>
      <c r="H1673" t="s">
        <v>24</v>
      </c>
      <c r="I1673" t="s">
        <v>27</v>
      </c>
      <c r="J1673" s="5">
        <v>44211</v>
      </c>
      <c r="K1673" s="5">
        <v>44211</v>
      </c>
      <c r="L1673" t="s">
        <v>28</v>
      </c>
    </row>
    <row r="1674" spans="2:12" x14ac:dyDescent="0.25">
      <c r="B1674" t="s">
        <v>23</v>
      </c>
      <c r="C1674" s="5">
        <v>44105</v>
      </c>
      <c r="D1674" s="5">
        <v>44196</v>
      </c>
      <c r="E1674" t="s">
        <v>24</v>
      </c>
      <c r="F1674" t="s">
        <v>25</v>
      </c>
      <c r="G1674" t="s">
        <v>1694</v>
      </c>
      <c r="H1674" t="s">
        <v>24</v>
      </c>
      <c r="I1674" t="s">
        <v>27</v>
      </c>
      <c r="J1674" s="5">
        <v>44211</v>
      </c>
      <c r="K1674" s="5">
        <v>44211</v>
      </c>
      <c r="L1674" t="s">
        <v>28</v>
      </c>
    </row>
    <row r="1675" spans="2:12" x14ac:dyDescent="0.25">
      <c r="B1675" t="s">
        <v>23</v>
      </c>
      <c r="C1675" s="5">
        <v>44105</v>
      </c>
      <c r="D1675" s="5">
        <v>44196</v>
      </c>
      <c r="E1675" t="s">
        <v>24</v>
      </c>
      <c r="F1675" t="s">
        <v>25</v>
      </c>
      <c r="G1675" t="s">
        <v>1695</v>
      </c>
      <c r="H1675" t="s">
        <v>24</v>
      </c>
      <c r="I1675" t="s">
        <v>27</v>
      </c>
      <c r="J1675" s="5">
        <v>44211</v>
      </c>
      <c r="K1675" s="5">
        <v>44211</v>
      </c>
      <c r="L1675" t="s">
        <v>28</v>
      </c>
    </row>
    <row r="1676" spans="2:12" x14ac:dyDescent="0.25">
      <c r="B1676" t="s">
        <v>23</v>
      </c>
      <c r="C1676" s="5">
        <v>44105</v>
      </c>
      <c r="D1676" s="5">
        <v>44196</v>
      </c>
      <c r="E1676" t="s">
        <v>24</v>
      </c>
      <c r="F1676" t="s">
        <v>25</v>
      </c>
      <c r="G1676" t="s">
        <v>1696</v>
      </c>
      <c r="H1676" t="s">
        <v>24</v>
      </c>
      <c r="I1676" t="s">
        <v>27</v>
      </c>
      <c r="J1676" s="5">
        <v>44211</v>
      </c>
      <c r="K1676" s="5">
        <v>44211</v>
      </c>
      <c r="L1676" t="s">
        <v>28</v>
      </c>
    </row>
    <row r="1677" spans="2:12" x14ac:dyDescent="0.25">
      <c r="B1677" t="s">
        <v>23</v>
      </c>
      <c r="C1677" s="5">
        <v>44105</v>
      </c>
      <c r="D1677" s="5">
        <v>44196</v>
      </c>
      <c r="E1677" t="s">
        <v>24</v>
      </c>
      <c r="F1677" t="s">
        <v>25</v>
      </c>
      <c r="G1677" t="s">
        <v>1697</v>
      </c>
      <c r="H1677" t="s">
        <v>24</v>
      </c>
      <c r="I1677" t="s">
        <v>27</v>
      </c>
      <c r="J1677" s="5">
        <v>44211</v>
      </c>
      <c r="K1677" s="5">
        <v>44211</v>
      </c>
      <c r="L1677" t="s">
        <v>28</v>
      </c>
    </row>
    <row r="1678" spans="2:12" x14ac:dyDescent="0.25">
      <c r="B1678" t="s">
        <v>23</v>
      </c>
      <c r="C1678" s="5">
        <v>44105</v>
      </c>
      <c r="D1678" s="5">
        <v>44196</v>
      </c>
      <c r="E1678" t="s">
        <v>24</v>
      </c>
      <c r="F1678" t="s">
        <v>25</v>
      </c>
      <c r="G1678" t="s">
        <v>1698</v>
      </c>
      <c r="H1678" t="s">
        <v>24</v>
      </c>
      <c r="I1678" t="s">
        <v>27</v>
      </c>
      <c r="J1678" s="5">
        <v>44211</v>
      </c>
      <c r="K1678" s="5">
        <v>44211</v>
      </c>
      <c r="L1678" t="s">
        <v>28</v>
      </c>
    </row>
    <row r="1679" spans="2:12" x14ac:dyDescent="0.25">
      <c r="B1679" t="s">
        <v>23</v>
      </c>
      <c r="C1679" s="5">
        <v>44105</v>
      </c>
      <c r="D1679" s="5">
        <v>44196</v>
      </c>
      <c r="E1679" t="s">
        <v>24</v>
      </c>
      <c r="F1679" t="s">
        <v>25</v>
      </c>
      <c r="G1679" t="s">
        <v>1699</v>
      </c>
      <c r="H1679" t="s">
        <v>24</v>
      </c>
      <c r="I1679" t="s">
        <v>27</v>
      </c>
      <c r="J1679" s="5">
        <v>44211</v>
      </c>
      <c r="K1679" s="5">
        <v>44211</v>
      </c>
      <c r="L1679" t="s">
        <v>28</v>
      </c>
    </row>
    <row r="1680" spans="2:12" x14ac:dyDescent="0.25">
      <c r="B1680" t="s">
        <v>23</v>
      </c>
      <c r="C1680" s="5">
        <v>44105</v>
      </c>
      <c r="D1680" s="5">
        <v>44196</v>
      </c>
      <c r="E1680" t="s">
        <v>24</v>
      </c>
      <c r="F1680" t="s">
        <v>25</v>
      </c>
      <c r="G1680" t="s">
        <v>1700</v>
      </c>
      <c r="H1680" t="s">
        <v>24</v>
      </c>
      <c r="I1680" t="s">
        <v>27</v>
      </c>
      <c r="J1680" s="5">
        <v>44211</v>
      </c>
      <c r="K1680" s="5">
        <v>44211</v>
      </c>
      <c r="L1680" t="s">
        <v>28</v>
      </c>
    </row>
    <row r="1681" spans="2:12" x14ac:dyDescent="0.25">
      <c r="B1681" t="s">
        <v>23</v>
      </c>
      <c r="C1681" s="5">
        <v>44105</v>
      </c>
      <c r="D1681" s="5">
        <v>44196</v>
      </c>
      <c r="E1681" t="s">
        <v>24</v>
      </c>
      <c r="F1681" t="s">
        <v>25</v>
      </c>
      <c r="G1681" t="s">
        <v>1701</v>
      </c>
      <c r="H1681" t="s">
        <v>24</v>
      </c>
      <c r="I1681" t="s">
        <v>27</v>
      </c>
      <c r="J1681" s="5">
        <v>44211</v>
      </c>
      <c r="K1681" s="5">
        <v>44211</v>
      </c>
      <c r="L1681" t="s">
        <v>28</v>
      </c>
    </row>
    <row r="1682" spans="2:12" x14ac:dyDescent="0.25">
      <c r="B1682" t="s">
        <v>23</v>
      </c>
      <c r="C1682" s="5">
        <v>44105</v>
      </c>
      <c r="D1682" s="5">
        <v>44196</v>
      </c>
      <c r="E1682" t="s">
        <v>24</v>
      </c>
      <c r="F1682" t="s">
        <v>25</v>
      </c>
      <c r="G1682" t="s">
        <v>1702</v>
      </c>
      <c r="H1682" t="s">
        <v>24</v>
      </c>
      <c r="I1682" t="s">
        <v>27</v>
      </c>
      <c r="J1682" s="5">
        <v>44211</v>
      </c>
      <c r="K1682" s="5">
        <v>44211</v>
      </c>
      <c r="L1682" t="s">
        <v>28</v>
      </c>
    </row>
    <row r="1683" spans="2:12" x14ac:dyDescent="0.25">
      <c r="B1683" t="s">
        <v>23</v>
      </c>
      <c r="C1683" s="5">
        <v>44105</v>
      </c>
      <c r="D1683" s="5">
        <v>44196</v>
      </c>
      <c r="E1683" t="s">
        <v>24</v>
      </c>
      <c r="F1683" t="s">
        <v>25</v>
      </c>
      <c r="G1683" t="s">
        <v>1703</v>
      </c>
      <c r="H1683" t="s">
        <v>24</v>
      </c>
      <c r="I1683" t="s">
        <v>27</v>
      </c>
      <c r="J1683" s="5">
        <v>44211</v>
      </c>
      <c r="K1683" s="5">
        <v>44211</v>
      </c>
      <c r="L1683" t="s">
        <v>28</v>
      </c>
    </row>
    <row r="1684" spans="2:12" x14ac:dyDescent="0.25">
      <c r="B1684" t="s">
        <v>23</v>
      </c>
      <c r="C1684" s="5">
        <v>44105</v>
      </c>
      <c r="D1684" s="5">
        <v>44196</v>
      </c>
      <c r="E1684" t="s">
        <v>24</v>
      </c>
      <c r="F1684" t="s">
        <v>25</v>
      </c>
      <c r="G1684" t="s">
        <v>1704</v>
      </c>
      <c r="H1684" t="s">
        <v>24</v>
      </c>
      <c r="I1684" t="s">
        <v>27</v>
      </c>
      <c r="J1684" s="5">
        <v>44211</v>
      </c>
      <c r="K1684" s="5">
        <v>44211</v>
      </c>
      <c r="L1684" t="s">
        <v>28</v>
      </c>
    </row>
    <row r="1685" spans="2:12" x14ac:dyDescent="0.25">
      <c r="B1685" t="s">
        <v>23</v>
      </c>
      <c r="C1685" s="5">
        <v>44105</v>
      </c>
      <c r="D1685" s="5">
        <v>44196</v>
      </c>
      <c r="E1685" t="s">
        <v>24</v>
      </c>
      <c r="F1685" t="s">
        <v>25</v>
      </c>
      <c r="G1685" t="s">
        <v>1705</v>
      </c>
      <c r="H1685" t="s">
        <v>24</v>
      </c>
      <c r="I1685" t="s">
        <v>27</v>
      </c>
      <c r="J1685" s="5">
        <v>44211</v>
      </c>
      <c r="K1685" s="5">
        <v>44211</v>
      </c>
      <c r="L1685" t="s">
        <v>28</v>
      </c>
    </row>
    <row r="1686" spans="2:12" x14ac:dyDescent="0.25">
      <c r="B1686" t="s">
        <v>23</v>
      </c>
      <c r="C1686" s="5">
        <v>44105</v>
      </c>
      <c r="D1686" s="5">
        <v>44196</v>
      </c>
      <c r="E1686" t="s">
        <v>24</v>
      </c>
      <c r="F1686" t="s">
        <v>25</v>
      </c>
      <c r="G1686" t="s">
        <v>1706</v>
      </c>
      <c r="H1686" t="s">
        <v>24</v>
      </c>
      <c r="I1686" t="s">
        <v>27</v>
      </c>
      <c r="J1686" s="5">
        <v>44211</v>
      </c>
      <c r="K1686" s="5">
        <v>44211</v>
      </c>
      <c r="L1686" t="s">
        <v>28</v>
      </c>
    </row>
    <row r="1687" spans="2:12" x14ac:dyDescent="0.25">
      <c r="B1687" t="s">
        <v>23</v>
      </c>
      <c r="C1687" s="5">
        <v>44105</v>
      </c>
      <c r="D1687" s="5">
        <v>44196</v>
      </c>
      <c r="E1687" t="s">
        <v>24</v>
      </c>
      <c r="F1687" t="s">
        <v>25</v>
      </c>
      <c r="G1687" t="s">
        <v>1707</v>
      </c>
      <c r="H1687" t="s">
        <v>24</v>
      </c>
      <c r="I1687" t="s">
        <v>27</v>
      </c>
      <c r="J1687" s="5">
        <v>44211</v>
      </c>
      <c r="K1687" s="5">
        <v>44211</v>
      </c>
      <c r="L1687" t="s">
        <v>28</v>
      </c>
    </row>
    <row r="1688" spans="2:12" x14ac:dyDescent="0.25">
      <c r="B1688" t="s">
        <v>23</v>
      </c>
      <c r="C1688" s="5">
        <v>44105</v>
      </c>
      <c r="D1688" s="5">
        <v>44196</v>
      </c>
      <c r="E1688" t="s">
        <v>24</v>
      </c>
      <c r="F1688" t="s">
        <v>25</v>
      </c>
      <c r="G1688" t="s">
        <v>1708</v>
      </c>
      <c r="H1688" t="s">
        <v>24</v>
      </c>
      <c r="I1688" t="s">
        <v>27</v>
      </c>
      <c r="J1688" s="5">
        <v>44211</v>
      </c>
      <c r="K1688" s="5">
        <v>44211</v>
      </c>
      <c r="L1688" t="s">
        <v>28</v>
      </c>
    </row>
    <row r="1689" spans="2:12" x14ac:dyDescent="0.25">
      <c r="B1689" t="s">
        <v>23</v>
      </c>
      <c r="C1689" s="5">
        <v>44105</v>
      </c>
      <c r="D1689" s="5">
        <v>44196</v>
      </c>
      <c r="E1689" t="s">
        <v>24</v>
      </c>
      <c r="F1689" t="s">
        <v>25</v>
      </c>
      <c r="G1689" t="s">
        <v>1709</v>
      </c>
      <c r="H1689" t="s">
        <v>24</v>
      </c>
      <c r="I1689" t="s">
        <v>27</v>
      </c>
      <c r="J1689" s="5">
        <v>44211</v>
      </c>
      <c r="K1689" s="5">
        <v>44211</v>
      </c>
      <c r="L1689" t="s">
        <v>28</v>
      </c>
    </row>
    <row r="1690" spans="2:12" x14ac:dyDescent="0.25">
      <c r="B1690" t="s">
        <v>23</v>
      </c>
      <c r="C1690" s="5">
        <v>44105</v>
      </c>
      <c r="D1690" s="5">
        <v>44196</v>
      </c>
      <c r="E1690" t="s">
        <v>24</v>
      </c>
      <c r="F1690" t="s">
        <v>25</v>
      </c>
      <c r="G1690" t="s">
        <v>1710</v>
      </c>
      <c r="H1690" t="s">
        <v>24</v>
      </c>
      <c r="I1690" t="s">
        <v>27</v>
      </c>
      <c r="J1690" s="5">
        <v>44211</v>
      </c>
      <c r="K1690" s="5">
        <v>44211</v>
      </c>
      <c r="L1690" t="s">
        <v>28</v>
      </c>
    </row>
    <row r="1691" spans="2:12" x14ac:dyDescent="0.25">
      <c r="B1691" t="s">
        <v>23</v>
      </c>
      <c r="C1691" s="5">
        <v>44105</v>
      </c>
      <c r="D1691" s="5">
        <v>44196</v>
      </c>
      <c r="E1691" t="s">
        <v>24</v>
      </c>
      <c r="F1691" t="s">
        <v>25</v>
      </c>
      <c r="G1691" t="s">
        <v>1711</v>
      </c>
      <c r="H1691" t="s">
        <v>24</v>
      </c>
      <c r="I1691" t="s">
        <v>27</v>
      </c>
      <c r="J1691" s="5">
        <v>44211</v>
      </c>
      <c r="K1691" s="5">
        <v>44211</v>
      </c>
      <c r="L1691" t="s">
        <v>28</v>
      </c>
    </row>
    <row r="1692" spans="2:12" x14ac:dyDescent="0.25">
      <c r="B1692" t="s">
        <v>23</v>
      </c>
      <c r="C1692" s="5">
        <v>44105</v>
      </c>
      <c r="D1692" s="5">
        <v>44196</v>
      </c>
      <c r="E1692" t="s">
        <v>24</v>
      </c>
      <c r="F1692" t="s">
        <v>25</v>
      </c>
      <c r="G1692" t="s">
        <v>1712</v>
      </c>
      <c r="H1692" t="s">
        <v>24</v>
      </c>
      <c r="I1692" t="s">
        <v>27</v>
      </c>
      <c r="J1692" s="5">
        <v>44211</v>
      </c>
      <c r="K1692" s="5">
        <v>44211</v>
      </c>
      <c r="L1692" t="s">
        <v>28</v>
      </c>
    </row>
    <row r="1693" spans="2:12" x14ac:dyDescent="0.25">
      <c r="B1693" t="s">
        <v>23</v>
      </c>
      <c r="C1693" s="5">
        <v>44105</v>
      </c>
      <c r="D1693" s="5">
        <v>44196</v>
      </c>
      <c r="E1693" t="s">
        <v>24</v>
      </c>
      <c r="F1693" t="s">
        <v>25</v>
      </c>
      <c r="G1693" t="s">
        <v>1713</v>
      </c>
      <c r="H1693" t="s">
        <v>24</v>
      </c>
      <c r="I1693" t="s">
        <v>27</v>
      </c>
      <c r="J1693" s="5">
        <v>44211</v>
      </c>
      <c r="K1693" s="5">
        <v>44211</v>
      </c>
      <c r="L1693" t="s">
        <v>28</v>
      </c>
    </row>
    <row r="1694" spans="2:12" x14ac:dyDescent="0.25">
      <c r="B1694" t="s">
        <v>23</v>
      </c>
      <c r="C1694" s="5">
        <v>44105</v>
      </c>
      <c r="D1694" s="5">
        <v>44196</v>
      </c>
      <c r="E1694" t="s">
        <v>24</v>
      </c>
      <c r="F1694" t="s">
        <v>25</v>
      </c>
      <c r="G1694" t="s">
        <v>1714</v>
      </c>
      <c r="H1694" t="s">
        <v>24</v>
      </c>
      <c r="I1694" t="s">
        <v>27</v>
      </c>
      <c r="J1694" s="5">
        <v>44211</v>
      </c>
      <c r="K1694" s="5">
        <v>44211</v>
      </c>
      <c r="L1694" t="s">
        <v>28</v>
      </c>
    </row>
    <row r="1695" spans="2:12" x14ac:dyDescent="0.25">
      <c r="B1695" t="s">
        <v>23</v>
      </c>
      <c r="C1695" s="5">
        <v>44105</v>
      </c>
      <c r="D1695" s="5">
        <v>44196</v>
      </c>
      <c r="E1695" t="s">
        <v>24</v>
      </c>
      <c r="F1695" t="s">
        <v>25</v>
      </c>
      <c r="G1695" t="s">
        <v>1715</v>
      </c>
      <c r="H1695" t="s">
        <v>24</v>
      </c>
      <c r="I1695" t="s">
        <v>27</v>
      </c>
      <c r="J1695" s="5">
        <v>44211</v>
      </c>
      <c r="K1695" s="5">
        <v>44211</v>
      </c>
      <c r="L1695" t="s">
        <v>28</v>
      </c>
    </row>
    <row r="1696" spans="2:12" x14ac:dyDescent="0.25">
      <c r="B1696" t="s">
        <v>23</v>
      </c>
      <c r="C1696" s="5">
        <v>44105</v>
      </c>
      <c r="D1696" s="5">
        <v>44196</v>
      </c>
      <c r="E1696" t="s">
        <v>24</v>
      </c>
      <c r="F1696" t="s">
        <v>25</v>
      </c>
      <c r="G1696" t="s">
        <v>1716</v>
      </c>
      <c r="H1696" t="s">
        <v>24</v>
      </c>
      <c r="I1696" t="s">
        <v>27</v>
      </c>
      <c r="J1696" s="5">
        <v>44211</v>
      </c>
      <c r="K1696" s="5">
        <v>44211</v>
      </c>
      <c r="L1696" t="s">
        <v>28</v>
      </c>
    </row>
    <row r="1697" spans="2:12" x14ac:dyDescent="0.25">
      <c r="B1697" t="s">
        <v>23</v>
      </c>
      <c r="C1697" s="5">
        <v>44105</v>
      </c>
      <c r="D1697" s="5">
        <v>44196</v>
      </c>
      <c r="E1697" t="s">
        <v>24</v>
      </c>
      <c r="F1697" t="s">
        <v>25</v>
      </c>
      <c r="G1697" t="s">
        <v>1717</v>
      </c>
      <c r="H1697" t="s">
        <v>24</v>
      </c>
      <c r="I1697" t="s">
        <v>27</v>
      </c>
      <c r="J1697" s="5">
        <v>44211</v>
      </c>
      <c r="K1697" s="5">
        <v>44211</v>
      </c>
      <c r="L1697" t="s">
        <v>28</v>
      </c>
    </row>
    <row r="1698" spans="2:12" x14ac:dyDescent="0.25">
      <c r="B1698" t="s">
        <v>23</v>
      </c>
      <c r="C1698" s="5">
        <v>44105</v>
      </c>
      <c r="D1698" s="5">
        <v>44196</v>
      </c>
      <c r="E1698" t="s">
        <v>24</v>
      </c>
      <c r="F1698" t="s">
        <v>25</v>
      </c>
      <c r="G1698" t="s">
        <v>1718</v>
      </c>
      <c r="H1698" t="s">
        <v>24</v>
      </c>
      <c r="I1698" t="s">
        <v>27</v>
      </c>
      <c r="J1698" s="5">
        <v>44211</v>
      </c>
      <c r="K1698" s="5">
        <v>44211</v>
      </c>
      <c r="L1698" t="s">
        <v>28</v>
      </c>
    </row>
    <row r="1699" spans="2:12" x14ac:dyDescent="0.25">
      <c r="B1699" t="s">
        <v>23</v>
      </c>
      <c r="C1699" s="5">
        <v>44105</v>
      </c>
      <c r="D1699" s="5">
        <v>44196</v>
      </c>
      <c r="E1699" t="s">
        <v>24</v>
      </c>
      <c r="F1699" t="s">
        <v>25</v>
      </c>
      <c r="G1699" t="s">
        <v>1719</v>
      </c>
      <c r="H1699" t="s">
        <v>24</v>
      </c>
      <c r="I1699" t="s">
        <v>27</v>
      </c>
      <c r="J1699" s="5">
        <v>44211</v>
      </c>
      <c r="K1699" s="5">
        <v>44211</v>
      </c>
      <c r="L1699" t="s">
        <v>28</v>
      </c>
    </row>
    <row r="1700" spans="2:12" x14ac:dyDescent="0.25">
      <c r="B1700" t="s">
        <v>23</v>
      </c>
      <c r="C1700" s="5">
        <v>44105</v>
      </c>
      <c r="D1700" s="5">
        <v>44196</v>
      </c>
      <c r="E1700" t="s">
        <v>24</v>
      </c>
      <c r="F1700" t="s">
        <v>25</v>
      </c>
      <c r="G1700" t="s">
        <v>1720</v>
      </c>
      <c r="H1700" t="s">
        <v>24</v>
      </c>
      <c r="I1700" t="s">
        <v>27</v>
      </c>
      <c r="J1700" s="5">
        <v>44211</v>
      </c>
      <c r="K1700" s="5">
        <v>44211</v>
      </c>
      <c r="L1700" t="s">
        <v>28</v>
      </c>
    </row>
    <row r="1701" spans="2:12" x14ac:dyDescent="0.25">
      <c r="B1701" t="s">
        <v>23</v>
      </c>
      <c r="C1701" s="5">
        <v>44105</v>
      </c>
      <c r="D1701" s="5">
        <v>44196</v>
      </c>
      <c r="E1701" t="s">
        <v>24</v>
      </c>
      <c r="F1701" t="s">
        <v>25</v>
      </c>
      <c r="G1701" t="s">
        <v>1721</v>
      </c>
      <c r="H1701" t="s">
        <v>24</v>
      </c>
      <c r="I1701" t="s">
        <v>27</v>
      </c>
      <c r="J1701" s="5">
        <v>44211</v>
      </c>
      <c r="K1701" s="5">
        <v>44211</v>
      </c>
      <c r="L1701" t="s">
        <v>28</v>
      </c>
    </row>
    <row r="1702" spans="2:12" x14ac:dyDescent="0.25">
      <c r="B1702" t="s">
        <v>23</v>
      </c>
      <c r="C1702" s="5">
        <v>44105</v>
      </c>
      <c r="D1702" s="5">
        <v>44196</v>
      </c>
      <c r="E1702" t="s">
        <v>24</v>
      </c>
      <c r="F1702" t="s">
        <v>25</v>
      </c>
      <c r="G1702" t="s">
        <v>1722</v>
      </c>
      <c r="H1702" t="s">
        <v>24</v>
      </c>
      <c r="I1702" t="s">
        <v>27</v>
      </c>
      <c r="J1702" s="5">
        <v>44211</v>
      </c>
      <c r="K1702" s="5">
        <v>44211</v>
      </c>
      <c r="L1702" t="s">
        <v>28</v>
      </c>
    </row>
    <row r="1703" spans="2:12" x14ac:dyDescent="0.25">
      <c r="B1703" t="s">
        <v>23</v>
      </c>
      <c r="C1703" s="5">
        <v>44105</v>
      </c>
      <c r="D1703" s="5">
        <v>44196</v>
      </c>
      <c r="E1703" t="s">
        <v>24</v>
      </c>
      <c r="F1703" t="s">
        <v>25</v>
      </c>
      <c r="G1703" t="s">
        <v>1723</v>
      </c>
      <c r="H1703" t="s">
        <v>24</v>
      </c>
      <c r="I1703" t="s">
        <v>27</v>
      </c>
      <c r="J1703" s="5">
        <v>44211</v>
      </c>
      <c r="K1703" s="5">
        <v>44211</v>
      </c>
      <c r="L1703" t="s">
        <v>28</v>
      </c>
    </row>
    <row r="1704" spans="2:12" x14ac:dyDescent="0.25">
      <c r="B1704" t="s">
        <v>23</v>
      </c>
      <c r="C1704" s="5">
        <v>44105</v>
      </c>
      <c r="D1704" s="5">
        <v>44196</v>
      </c>
      <c r="E1704" t="s">
        <v>24</v>
      </c>
      <c r="F1704" t="s">
        <v>25</v>
      </c>
      <c r="G1704" t="s">
        <v>1724</v>
      </c>
      <c r="H1704" t="s">
        <v>24</v>
      </c>
      <c r="I1704" t="s">
        <v>27</v>
      </c>
      <c r="J1704" s="5">
        <v>44211</v>
      </c>
      <c r="K1704" s="5">
        <v>44211</v>
      </c>
      <c r="L1704" t="s">
        <v>28</v>
      </c>
    </row>
    <row r="1705" spans="2:12" x14ac:dyDescent="0.25">
      <c r="B1705" t="s">
        <v>23</v>
      </c>
      <c r="C1705" s="5">
        <v>44105</v>
      </c>
      <c r="D1705" s="5">
        <v>44196</v>
      </c>
      <c r="E1705" t="s">
        <v>24</v>
      </c>
      <c r="F1705" t="s">
        <v>25</v>
      </c>
      <c r="G1705" t="s">
        <v>1725</v>
      </c>
      <c r="H1705" t="s">
        <v>24</v>
      </c>
      <c r="I1705" t="s">
        <v>27</v>
      </c>
      <c r="J1705" s="5">
        <v>44211</v>
      </c>
      <c r="K1705" s="5">
        <v>44211</v>
      </c>
      <c r="L1705" t="s">
        <v>28</v>
      </c>
    </row>
    <row r="1706" spans="2:12" x14ac:dyDescent="0.25">
      <c r="B1706" t="s">
        <v>23</v>
      </c>
      <c r="C1706" s="5">
        <v>44105</v>
      </c>
      <c r="D1706" s="5">
        <v>44196</v>
      </c>
      <c r="E1706" t="s">
        <v>24</v>
      </c>
      <c r="F1706" t="s">
        <v>25</v>
      </c>
      <c r="G1706" t="s">
        <v>1726</v>
      </c>
      <c r="H1706" t="s">
        <v>24</v>
      </c>
      <c r="I1706" t="s">
        <v>27</v>
      </c>
      <c r="J1706" s="5">
        <v>44211</v>
      </c>
      <c r="K1706" s="5">
        <v>44211</v>
      </c>
      <c r="L1706" t="s">
        <v>28</v>
      </c>
    </row>
    <row r="1707" spans="2:12" x14ac:dyDescent="0.25">
      <c r="B1707" t="s">
        <v>23</v>
      </c>
      <c r="C1707" s="5">
        <v>44105</v>
      </c>
      <c r="D1707" s="5">
        <v>44196</v>
      </c>
      <c r="E1707" t="s">
        <v>24</v>
      </c>
      <c r="F1707" t="s">
        <v>25</v>
      </c>
      <c r="G1707" t="s">
        <v>1727</v>
      </c>
      <c r="H1707" t="s">
        <v>24</v>
      </c>
      <c r="I1707" t="s">
        <v>27</v>
      </c>
      <c r="J1707" s="5">
        <v>44211</v>
      </c>
      <c r="K1707" s="5">
        <v>44211</v>
      </c>
      <c r="L1707" t="s">
        <v>28</v>
      </c>
    </row>
    <row r="1708" spans="2:12" x14ac:dyDescent="0.25">
      <c r="B1708" t="s">
        <v>23</v>
      </c>
      <c r="C1708" s="5">
        <v>44105</v>
      </c>
      <c r="D1708" s="5">
        <v>44196</v>
      </c>
      <c r="E1708" t="s">
        <v>24</v>
      </c>
      <c r="F1708" t="s">
        <v>25</v>
      </c>
      <c r="G1708" t="s">
        <v>1728</v>
      </c>
      <c r="H1708" t="s">
        <v>24</v>
      </c>
      <c r="I1708" t="s">
        <v>27</v>
      </c>
      <c r="J1708" s="5">
        <v>44211</v>
      </c>
      <c r="K1708" s="5">
        <v>44211</v>
      </c>
      <c r="L1708" t="s">
        <v>28</v>
      </c>
    </row>
    <row r="1709" spans="2:12" x14ac:dyDescent="0.25">
      <c r="B1709" t="s">
        <v>23</v>
      </c>
      <c r="C1709" s="5">
        <v>44105</v>
      </c>
      <c r="D1709" s="5">
        <v>44196</v>
      </c>
      <c r="E1709" t="s">
        <v>24</v>
      </c>
      <c r="F1709" t="s">
        <v>25</v>
      </c>
      <c r="G1709" t="s">
        <v>1729</v>
      </c>
      <c r="H1709" t="s">
        <v>24</v>
      </c>
      <c r="I1709" t="s">
        <v>27</v>
      </c>
      <c r="J1709" s="5">
        <v>44211</v>
      </c>
      <c r="K1709" s="5">
        <v>44211</v>
      </c>
      <c r="L1709" t="s">
        <v>28</v>
      </c>
    </row>
    <row r="1710" spans="2:12" x14ac:dyDescent="0.25">
      <c r="B1710" t="s">
        <v>23</v>
      </c>
      <c r="C1710" s="5">
        <v>44105</v>
      </c>
      <c r="D1710" s="5">
        <v>44196</v>
      </c>
      <c r="E1710" t="s">
        <v>24</v>
      </c>
      <c r="F1710" t="s">
        <v>25</v>
      </c>
      <c r="G1710" t="s">
        <v>1730</v>
      </c>
      <c r="H1710" t="s">
        <v>24</v>
      </c>
      <c r="I1710" t="s">
        <v>27</v>
      </c>
      <c r="J1710" s="5">
        <v>44211</v>
      </c>
      <c r="K1710" s="5">
        <v>44211</v>
      </c>
      <c r="L1710" t="s">
        <v>28</v>
      </c>
    </row>
    <row r="1711" spans="2:12" x14ac:dyDescent="0.25">
      <c r="B1711" t="s">
        <v>23</v>
      </c>
      <c r="C1711" s="5">
        <v>44105</v>
      </c>
      <c r="D1711" s="5">
        <v>44196</v>
      </c>
      <c r="E1711" t="s">
        <v>24</v>
      </c>
      <c r="F1711" t="s">
        <v>25</v>
      </c>
      <c r="G1711" t="s">
        <v>1731</v>
      </c>
      <c r="H1711" t="s">
        <v>24</v>
      </c>
      <c r="I1711" t="s">
        <v>27</v>
      </c>
      <c r="J1711" s="5">
        <v>44211</v>
      </c>
      <c r="K1711" s="5">
        <v>44211</v>
      </c>
      <c r="L1711" t="s">
        <v>28</v>
      </c>
    </row>
    <row r="1712" spans="2:12" x14ac:dyDescent="0.25">
      <c r="B1712" t="s">
        <v>23</v>
      </c>
      <c r="C1712" s="5">
        <v>44105</v>
      </c>
      <c r="D1712" s="5">
        <v>44196</v>
      </c>
      <c r="E1712" t="s">
        <v>24</v>
      </c>
      <c r="F1712" t="s">
        <v>25</v>
      </c>
      <c r="G1712" t="s">
        <v>1732</v>
      </c>
      <c r="H1712" t="s">
        <v>24</v>
      </c>
      <c r="I1712" t="s">
        <v>27</v>
      </c>
      <c r="J1712" s="5">
        <v>44211</v>
      </c>
      <c r="K1712" s="5">
        <v>44211</v>
      </c>
      <c r="L1712" t="s">
        <v>28</v>
      </c>
    </row>
    <row r="1713" spans="2:12" x14ac:dyDescent="0.25">
      <c r="B1713" t="s">
        <v>23</v>
      </c>
      <c r="C1713" s="5">
        <v>44105</v>
      </c>
      <c r="D1713" s="5">
        <v>44196</v>
      </c>
      <c r="E1713" t="s">
        <v>24</v>
      </c>
      <c r="F1713" t="s">
        <v>25</v>
      </c>
      <c r="G1713" t="s">
        <v>1733</v>
      </c>
      <c r="H1713" t="s">
        <v>24</v>
      </c>
      <c r="I1713" t="s">
        <v>27</v>
      </c>
      <c r="J1713" s="5">
        <v>44211</v>
      </c>
      <c r="K1713" s="5">
        <v>44211</v>
      </c>
      <c r="L1713" t="s">
        <v>28</v>
      </c>
    </row>
    <row r="1714" spans="2:12" x14ac:dyDescent="0.25">
      <c r="B1714" t="s">
        <v>23</v>
      </c>
      <c r="C1714" s="5">
        <v>44105</v>
      </c>
      <c r="D1714" s="5">
        <v>44196</v>
      </c>
      <c r="E1714" t="s">
        <v>24</v>
      </c>
      <c r="F1714" t="s">
        <v>25</v>
      </c>
      <c r="G1714" t="s">
        <v>1734</v>
      </c>
      <c r="H1714" t="s">
        <v>24</v>
      </c>
      <c r="I1714" t="s">
        <v>27</v>
      </c>
      <c r="J1714" s="5">
        <v>44211</v>
      </c>
      <c r="K1714" s="5">
        <v>44211</v>
      </c>
      <c r="L1714" t="s">
        <v>28</v>
      </c>
    </row>
    <row r="1715" spans="2:12" x14ac:dyDescent="0.25">
      <c r="B1715" t="s">
        <v>23</v>
      </c>
      <c r="C1715" s="5">
        <v>44105</v>
      </c>
      <c r="D1715" s="5">
        <v>44196</v>
      </c>
      <c r="E1715" t="s">
        <v>24</v>
      </c>
      <c r="F1715" t="s">
        <v>25</v>
      </c>
      <c r="G1715" t="s">
        <v>1735</v>
      </c>
      <c r="H1715" t="s">
        <v>24</v>
      </c>
      <c r="I1715" t="s">
        <v>27</v>
      </c>
      <c r="J1715" s="5">
        <v>44211</v>
      </c>
      <c r="K1715" s="5">
        <v>44211</v>
      </c>
      <c r="L1715" t="s">
        <v>28</v>
      </c>
    </row>
    <row r="1716" spans="2:12" x14ac:dyDescent="0.25">
      <c r="B1716" t="s">
        <v>23</v>
      </c>
      <c r="C1716" s="5">
        <v>44105</v>
      </c>
      <c r="D1716" s="5">
        <v>44196</v>
      </c>
      <c r="E1716" t="s">
        <v>24</v>
      </c>
      <c r="F1716" t="s">
        <v>25</v>
      </c>
      <c r="G1716" t="s">
        <v>1736</v>
      </c>
      <c r="H1716" t="s">
        <v>24</v>
      </c>
      <c r="I1716" t="s">
        <v>27</v>
      </c>
      <c r="J1716" s="5">
        <v>44211</v>
      </c>
      <c r="K1716" s="5">
        <v>44211</v>
      </c>
      <c r="L1716" t="s">
        <v>28</v>
      </c>
    </row>
    <row r="1717" spans="2:12" x14ac:dyDescent="0.25">
      <c r="B1717" t="s">
        <v>23</v>
      </c>
      <c r="C1717" s="5">
        <v>44105</v>
      </c>
      <c r="D1717" s="5">
        <v>44196</v>
      </c>
      <c r="E1717" t="s">
        <v>24</v>
      </c>
      <c r="F1717" t="s">
        <v>25</v>
      </c>
      <c r="G1717" t="s">
        <v>1737</v>
      </c>
      <c r="H1717" t="s">
        <v>24</v>
      </c>
      <c r="I1717" t="s">
        <v>27</v>
      </c>
      <c r="J1717" s="5">
        <v>44211</v>
      </c>
      <c r="K1717" s="5">
        <v>44211</v>
      </c>
      <c r="L1717" t="s">
        <v>28</v>
      </c>
    </row>
    <row r="1718" spans="2:12" x14ac:dyDescent="0.25">
      <c r="B1718" t="s">
        <v>23</v>
      </c>
      <c r="C1718" s="5">
        <v>44105</v>
      </c>
      <c r="D1718" s="5">
        <v>44196</v>
      </c>
      <c r="E1718" t="s">
        <v>24</v>
      </c>
      <c r="F1718" t="s">
        <v>25</v>
      </c>
      <c r="G1718" t="s">
        <v>1738</v>
      </c>
      <c r="H1718" t="s">
        <v>24</v>
      </c>
      <c r="I1718" t="s">
        <v>27</v>
      </c>
      <c r="J1718" s="5">
        <v>44211</v>
      </c>
      <c r="K1718" s="5">
        <v>44211</v>
      </c>
      <c r="L1718" t="s">
        <v>28</v>
      </c>
    </row>
    <row r="1719" spans="2:12" x14ac:dyDescent="0.25">
      <c r="B1719" t="s">
        <v>23</v>
      </c>
      <c r="C1719" s="5">
        <v>44105</v>
      </c>
      <c r="D1719" s="5">
        <v>44196</v>
      </c>
      <c r="E1719" t="s">
        <v>24</v>
      </c>
      <c r="F1719" t="s">
        <v>25</v>
      </c>
      <c r="G1719" t="s">
        <v>1739</v>
      </c>
      <c r="H1719" t="s">
        <v>24</v>
      </c>
      <c r="I1719" t="s">
        <v>27</v>
      </c>
      <c r="J1719" s="5">
        <v>44211</v>
      </c>
      <c r="K1719" s="5">
        <v>44211</v>
      </c>
      <c r="L1719" t="s">
        <v>28</v>
      </c>
    </row>
    <row r="1720" spans="2:12" x14ac:dyDescent="0.25">
      <c r="B1720" t="s">
        <v>23</v>
      </c>
      <c r="C1720" s="5">
        <v>44105</v>
      </c>
      <c r="D1720" s="5">
        <v>44196</v>
      </c>
      <c r="E1720" t="s">
        <v>24</v>
      </c>
      <c r="F1720" t="s">
        <v>25</v>
      </c>
      <c r="G1720" t="s">
        <v>1740</v>
      </c>
      <c r="H1720" t="s">
        <v>24</v>
      </c>
      <c r="I1720" t="s">
        <v>27</v>
      </c>
      <c r="J1720" s="5">
        <v>44211</v>
      </c>
      <c r="K1720" s="5">
        <v>44211</v>
      </c>
      <c r="L1720" t="s">
        <v>28</v>
      </c>
    </row>
    <row r="1721" spans="2:12" x14ac:dyDescent="0.25">
      <c r="B1721" t="s">
        <v>23</v>
      </c>
      <c r="C1721" s="5">
        <v>44105</v>
      </c>
      <c r="D1721" s="5">
        <v>44196</v>
      </c>
      <c r="E1721" t="s">
        <v>24</v>
      </c>
      <c r="F1721" t="s">
        <v>25</v>
      </c>
      <c r="G1721" t="s">
        <v>1741</v>
      </c>
      <c r="H1721" t="s">
        <v>24</v>
      </c>
      <c r="I1721" t="s">
        <v>27</v>
      </c>
      <c r="J1721" s="5">
        <v>44211</v>
      </c>
      <c r="K1721" s="5">
        <v>44211</v>
      </c>
      <c r="L1721" t="s">
        <v>28</v>
      </c>
    </row>
    <row r="1722" spans="2:12" x14ac:dyDescent="0.25">
      <c r="B1722" t="s">
        <v>23</v>
      </c>
      <c r="C1722" s="5">
        <v>44105</v>
      </c>
      <c r="D1722" s="5">
        <v>44196</v>
      </c>
      <c r="E1722" t="s">
        <v>24</v>
      </c>
      <c r="F1722" t="s">
        <v>25</v>
      </c>
      <c r="G1722" t="s">
        <v>1742</v>
      </c>
      <c r="H1722" t="s">
        <v>24</v>
      </c>
      <c r="I1722" t="s">
        <v>27</v>
      </c>
      <c r="J1722" s="5">
        <v>44211</v>
      </c>
      <c r="K1722" s="5">
        <v>44211</v>
      </c>
      <c r="L1722" t="s">
        <v>28</v>
      </c>
    </row>
    <row r="1723" spans="2:12" x14ac:dyDescent="0.25">
      <c r="B1723" t="s">
        <v>23</v>
      </c>
      <c r="C1723" s="5">
        <v>44105</v>
      </c>
      <c r="D1723" s="5">
        <v>44196</v>
      </c>
      <c r="E1723" t="s">
        <v>24</v>
      </c>
      <c r="F1723" t="s">
        <v>25</v>
      </c>
      <c r="G1723" t="s">
        <v>1743</v>
      </c>
      <c r="H1723" t="s">
        <v>24</v>
      </c>
      <c r="I1723" t="s">
        <v>27</v>
      </c>
      <c r="J1723" s="5">
        <v>44211</v>
      </c>
      <c r="K1723" s="5">
        <v>44211</v>
      </c>
      <c r="L1723" t="s">
        <v>28</v>
      </c>
    </row>
    <row r="1724" spans="2:12" x14ac:dyDescent="0.25">
      <c r="B1724" t="s">
        <v>23</v>
      </c>
      <c r="C1724" s="5">
        <v>44105</v>
      </c>
      <c r="D1724" s="5">
        <v>44196</v>
      </c>
      <c r="E1724" t="s">
        <v>24</v>
      </c>
      <c r="F1724" t="s">
        <v>25</v>
      </c>
      <c r="G1724" t="s">
        <v>1744</v>
      </c>
      <c r="H1724" t="s">
        <v>24</v>
      </c>
      <c r="I1724" t="s">
        <v>27</v>
      </c>
      <c r="J1724" s="5">
        <v>44211</v>
      </c>
      <c r="K1724" s="5">
        <v>44211</v>
      </c>
      <c r="L1724" t="s">
        <v>28</v>
      </c>
    </row>
    <row r="1725" spans="2:12" x14ac:dyDescent="0.25">
      <c r="B1725" t="s">
        <v>23</v>
      </c>
      <c r="C1725" s="5">
        <v>44105</v>
      </c>
      <c r="D1725" s="5">
        <v>44196</v>
      </c>
      <c r="E1725" t="s">
        <v>24</v>
      </c>
      <c r="F1725" t="s">
        <v>25</v>
      </c>
      <c r="G1725" t="s">
        <v>1745</v>
      </c>
      <c r="H1725" t="s">
        <v>24</v>
      </c>
      <c r="I1725" t="s">
        <v>27</v>
      </c>
      <c r="J1725" s="5">
        <v>44211</v>
      </c>
      <c r="K1725" s="5">
        <v>44211</v>
      </c>
      <c r="L1725" t="s">
        <v>28</v>
      </c>
    </row>
    <row r="1726" spans="2:12" x14ac:dyDescent="0.25">
      <c r="B1726" t="s">
        <v>23</v>
      </c>
      <c r="C1726" s="5">
        <v>44105</v>
      </c>
      <c r="D1726" s="5">
        <v>44196</v>
      </c>
      <c r="E1726" t="s">
        <v>24</v>
      </c>
      <c r="F1726" t="s">
        <v>25</v>
      </c>
      <c r="G1726" t="s">
        <v>1746</v>
      </c>
      <c r="H1726" t="s">
        <v>24</v>
      </c>
      <c r="I1726" t="s">
        <v>27</v>
      </c>
      <c r="J1726" s="5">
        <v>44211</v>
      </c>
      <c r="K1726" s="5">
        <v>44211</v>
      </c>
      <c r="L1726" t="s">
        <v>28</v>
      </c>
    </row>
    <row r="1727" spans="2:12" x14ac:dyDescent="0.25">
      <c r="B1727" t="s">
        <v>23</v>
      </c>
      <c r="C1727" s="5">
        <v>44105</v>
      </c>
      <c r="D1727" s="5">
        <v>44196</v>
      </c>
      <c r="E1727" t="s">
        <v>24</v>
      </c>
      <c r="F1727" t="s">
        <v>25</v>
      </c>
      <c r="G1727" t="s">
        <v>1747</v>
      </c>
      <c r="H1727" t="s">
        <v>24</v>
      </c>
      <c r="I1727" t="s">
        <v>27</v>
      </c>
      <c r="J1727" s="5">
        <v>44211</v>
      </c>
      <c r="K1727" s="5">
        <v>44211</v>
      </c>
      <c r="L1727" t="s">
        <v>28</v>
      </c>
    </row>
    <row r="1728" spans="2:12" x14ac:dyDescent="0.25">
      <c r="B1728" t="s">
        <v>23</v>
      </c>
      <c r="C1728" s="5">
        <v>44105</v>
      </c>
      <c r="D1728" s="5">
        <v>44196</v>
      </c>
      <c r="E1728" t="s">
        <v>24</v>
      </c>
      <c r="F1728" t="s">
        <v>25</v>
      </c>
      <c r="G1728" t="s">
        <v>1748</v>
      </c>
      <c r="H1728" t="s">
        <v>24</v>
      </c>
      <c r="I1728" t="s">
        <v>27</v>
      </c>
      <c r="J1728" s="5">
        <v>44211</v>
      </c>
      <c r="K1728" s="5">
        <v>44211</v>
      </c>
      <c r="L1728" t="s">
        <v>28</v>
      </c>
    </row>
    <row r="1729" spans="2:12" x14ac:dyDescent="0.25">
      <c r="B1729" t="s">
        <v>23</v>
      </c>
      <c r="C1729" s="5">
        <v>44105</v>
      </c>
      <c r="D1729" s="5">
        <v>44196</v>
      </c>
      <c r="E1729" t="s">
        <v>24</v>
      </c>
      <c r="F1729" t="s">
        <v>25</v>
      </c>
      <c r="G1729" t="s">
        <v>1749</v>
      </c>
      <c r="H1729" t="s">
        <v>24</v>
      </c>
      <c r="I1729" t="s">
        <v>27</v>
      </c>
      <c r="J1729" s="5">
        <v>44211</v>
      </c>
      <c r="K1729" s="5">
        <v>44211</v>
      </c>
      <c r="L1729" t="s">
        <v>28</v>
      </c>
    </row>
    <row r="1730" spans="2:12" x14ac:dyDescent="0.25">
      <c r="B1730" t="s">
        <v>23</v>
      </c>
      <c r="C1730" s="5">
        <v>44105</v>
      </c>
      <c r="D1730" s="5">
        <v>44196</v>
      </c>
      <c r="E1730" t="s">
        <v>24</v>
      </c>
      <c r="F1730" t="s">
        <v>25</v>
      </c>
      <c r="G1730" t="s">
        <v>1750</v>
      </c>
      <c r="H1730" t="s">
        <v>24</v>
      </c>
      <c r="I1730" t="s">
        <v>27</v>
      </c>
      <c r="J1730" s="5">
        <v>44211</v>
      </c>
      <c r="K1730" s="5">
        <v>44211</v>
      </c>
      <c r="L1730" t="s">
        <v>28</v>
      </c>
    </row>
    <row r="1731" spans="2:12" x14ac:dyDescent="0.25">
      <c r="B1731" t="s">
        <v>23</v>
      </c>
      <c r="C1731" s="5">
        <v>44105</v>
      </c>
      <c r="D1731" s="5">
        <v>44196</v>
      </c>
      <c r="E1731" t="s">
        <v>24</v>
      </c>
      <c r="F1731" t="s">
        <v>25</v>
      </c>
      <c r="G1731" t="s">
        <v>1751</v>
      </c>
      <c r="H1731" t="s">
        <v>24</v>
      </c>
      <c r="I1731" t="s">
        <v>27</v>
      </c>
      <c r="J1731" s="5">
        <v>44211</v>
      </c>
      <c r="K1731" s="5">
        <v>44211</v>
      </c>
      <c r="L1731" t="s">
        <v>28</v>
      </c>
    </row>
    <row r="1732" spans="2:12" x14ac:dyDescent="0.25">
      <c r="B1732" t="s">
        <v>23</v>
      </c>
      <c r="C1732" s="5">
        <v>44105</v>
      </c>
      <c r="D1732" s="5">
        <v>44196</v>
      </c>
      <c r="E1732" t="s">
        <v>24</v>
      </c>
      <c r="F1732" t="s">
        <v>25</v>
      </c>
      <c r="G1732" t="s">
        <v>1752</v>
      </c>
      <c r="H1732" t="s">
        <v>24</v>
      </c>
      <c r="I1732" t="s">
        <v>27</v>
      </c>
      <c r="J1732" s="5">
        <v>44211</v>
      </c>
      <c r="K1732" s="5">
        <v>44211</v>
      </c>
      <c r="L1732" t="s">
        <v>28</v>
      </c>
    </row>
    <row r="1733" spans="2:12" x14ac:dyDescent="0.25">
      <c r="B1733" t="s">
        <v>23</v>
      </c>
      <c r="C1733" s="5">
        <v>44105</v>
      </c>
      <c r="D1733" s="5">
        <v>44196</v>
      </c>
      <c r="E1733" t="s">
        <v>24</v>
      </c>
      <c r="F1733" t="s">
        <v>25</v>
      </c>
      <c r="G1733" t="s">
        <v>1753</v>
      </c>
      <c r="H1733" t="s">
        <v>24</v>
      </c>
      <c r="I1733" t="s">
        <v>27</v>
      </c>
      <c r="J1733" s="5">
        <v>44211</v>
      </c>
      <c r="K1733" s="5">
        <v>44211</v>
      </c>
      <c r="L1733" t="s">
        <v>28</v>
      </c>
    </row>
    <row r="1734" spans="2:12" x14ac:dyDescent="0.25">
      <c r="B1734" t="s">
        <v>23</v>
      </c>
      <c r="C1734" s="5">
        <v>44105</v>
      </c>
      <c r="D1734" s="5">
        <v>44196</v>
      </c>
      <c r="E1734" t="s">
        <v>24</v>
      </c>
      <c r="F1734" t="s">
        <v>25</v>
      </c>
      <c r="G1734" t="s">
        <v>1754</v>
      </c>
      <c r="H1734" t="s">
        <v>24</v>
      </c>
      <c r="I1734" t="s">
        <v>27</v>
      </c>
      <c r="J1734" s="5">
        <v>44211</v>
      </c>
      <c r="K1734" s="5">
        <v>44211</v>
      </c>
      <c r="L1734" t="s">
        <v>28</v>
      </c>
    </row>
    <row r="1735" spans="2:12" x14ac:dyDescent="0.25">
      <c r="B1735" t="s">
        <v>23</v>
      </c>
      <c r="C1735" s="5">
        <v>44105</v>
      </c>
      <c r="D1735" s="5">
        <v>44196</v>
      </c>
      <c r="E1735" t="s">
        <v>24</v>
      </c>
      <c r="F1735" t="s">
        <v>25</v>
      </c>
      <c r="G1735" t="s">
        <v>1755</v>
      </c>
      <c r="H1735" t="s">
        <v>24</v>
      </c>
      <c r="I1735" t="s">
        <v>27</v>
      </c>
      <c r="J1735" s="5">
        <v>44211</v>
      </c>
      <c r="K1735" s="5">
        <v>44211</v>
      </c>
      <c r="L1735" t="s">
        <v>28</v>
      </c>
    </row>
    <row r="1736" spans="2:12" x14ac:dyDescent="0.25">
      <c r="B1736" t="s">
        <v>23</v>
      </c>
      <c r="C1736" s="5">
        <v>44105</v>
      </c>
      <c r="D1736" s="5">
        <v>44196</v>
      </c>
      <c r="E1736" t="s">
        <v>24</v>
      </c>
      <c r="F1736" t="s">
        <v>25</v>
      </c>
      <c r="G1736" t="s">
        <v>1756</v>
      </c>
      <c r="H1736" t="s">
        <v>24</v>
      </c>
      <c r="I1736" t="s">
        <v>27</v>
      </c>
      <c r="J1736" s="5">
        <v>44211</v>
      </c>
      <c r="K1736" s="5">
        <v>44211</v>
      </c>
      <c r="L1736" t="s">
        <v>28</v>
      </c>
    </row>
    <row r="1737" spans="2:12" x14ac:dyDescent="0.25">
      <c r="B1737" t="s">
        <v>23</v>
      </c>
      <c r="C1737" s="5">
        <v>44105</v>
      </c>
      <c r="D1737" s="5">
        <v>44196</v>
      </c>
      <c r="E1737" t="s">
        <v>24</v>
      </c>
      <c r="F1737" t="s">
        <v>25</v>
      </c>
      <c r="G1737" t="s">
        <v>1757</v>
      </c>
      <c r="H1737" t="s">
        <v>24</v>
      </c>
      <c r="I1737" t="s">
        <v>27</v>
      </c>
      <c r="J1737" s="5">
        <v>44211</v>
      </c>
      <c r="K1737" s="5">
        <v>44211</v>
      </c>
      <c r="L1737" t="s">
        <v>28</v>
      </c>
    </row>
    <row r="1738" spans="2:12" x14ac:dyDescent="0.25">
      <c r="B1738" t="s">
        <v>23</v>
      </c>
      <c r="C1738" s="5">
        <v>44105</v>
      </c>
      <c r="D1738" s="5">
        <v>44196</v>
      </c>
      <c r="E1738" t="s">
        <v>24</v>
      </c>
      <c r="F1738" t="s">
        <v>25</v>
      </c>
      <c r="G1738" t="s">
        <v>1758</v>
      </c>
      <c r="H1738" t="s">
        <v>24</v>
      </c>
      <c r="I1738" t="s">
        <v>27</v>
      </c>
      <c r="J1738" s="5">
        <v>44211</v>
      </c>
      <c r="K1738" s="5">
        <v>44211</v>
      </c>
      <c r="L1738" t="s">
        <v>28</v>
      </c>
    </row>
    <row r="1739" spans="2:12" x14ac:dyDescent="0.25">
      <c r="B1739" t="s">
        <v>23</v>
      </c>
      <c r="C1739" s="5">
        <v>44105</v>
      </c>
      <c r="D1739" s="5">
        <v>44196</v>
      </c>
      <c r="E1739" t="s">
        <v>24</v>
      </c>
      <c r="F1739" t="s">
        <v>25</v>
      </c>
      <c r="G1739" t="s">
        <v>1759</v>
      </c>
      <c r="H1739" t="s">
        <v>24</v>
      </c>
      <c r="I1739" t="s">
        <v>27</v>
      </c>
      <c r="J1739" s="5">
        <v>44211</v>
      </c>
      <c r="K1739" s="5">
        <v>44211</v>
      </c>
      <c r="L1739" t="s">
        <v>28</v>
      </c>
    </row>
    <row r="1740" spans="2:12" x14ac:dyDescent="0.25">
      <c r="B1740" t="s">
        <v>23</v>
      </c>
      <c r="C1740" s="5">
        <v>44105</v>
      </c>
      <c r="D1740" s="5">
        <v>44196</v>
      </c>
      <c r="E1740" t="s">
        <v>24</v>
      </c>
      <c r="F1740" t="s">
        <v>25</v>
      </c>
      <c r="G1740" t="s">
        <v>1760</v>
      </c>
      <c r="H1740" t="s">
        <v>24</v>
      </c>
      <c r="I1740" t="s">
        <v>27</v>
      </c>
      <c r="J1740" s="5">
        <v>44211</v>
      </c>
      <c r="K1740" s="5">
        <v>44211</v>
      </c>
      <c r="L1740" t="s">
        <v>28</v>
      </c>
    </row>
    <row r="1741" spans="2:12" x14ac:dyDescent="0.25">
      <c r="B1741" t="s">
        <v>23</v>
      </c>
      <c r="C1741" s="5">
        <v>44105</v>
      </c>
      <c r="D1741" s="5">
        <v>44196</v>
      </c>
      <c r="E1741" t="s">
        <v>24</v>
      </c>
      <c r="F1741" t="s">
        <v>25</v>
      </c>
      <c r="G1741" t="s">
        <v>1761</v>
      </c>
      <c r="H1741" t="s">
        <v>24</v>
      </c>
      <c r="I1741" t="s">
        <v>27</v>
      </c>
      <c r="J1741" s="5">
        <v>44211</v>
      </c>
      <c r="K1741" s="5">
        <v>44211</v>
      </c>
      <c r="L1741" t="s">
        <v>28</v>
      </c>
    </row>
    <row r="1742" spans="2:12" x14ac:dyDescent="0.25">
      <c r="B1742" t="s">
        <v>23</v>
      </c>
      <c r="C1742" s="5">
        <v>44105</v>
      </c>
      <c r="D1742" s="5">
        <v>44196</v>
      </c>
      <c r="E1742" t="s">
        <v>24</v>
      </c>
      <c r="F1742" t="s">
        <v>25</v>
      </c>
      <c r="G1742" t="s">
        <v>1762</v>
      </c>
      <c r="H1742" t="s">
        <v>24</v>
      </c>
      <c r="I1742" t="s">
        <v>27</v>
      </c>
      <c r="J1742" s="5">
        <v>44211</v>
      </c>
      <c r="K1742" s="5">
        <v>44211</v>
      </c>
      <c r="L1742" t="s">
        <v>28</v>
      </c>
    </row>
    <row r="1743" spans="2:12" x14ac:dyDescent="0.25">
      <c r="B1743" t="s">
        <v>23</v>
      </c>
      <c r="C1743" s="5">
        <v>44105</v>
      </c>
      <c r="D1743" s="5">
        <v>44196</v>
      </c>
      <c r="E1743" t="s">
        <v>24</v>
      </c>
      <c r="F1743" t="s">
        <v>25</v>
      </c>
      <c r="G1743" t="s">
        <v>1763</v>
      </c>
      <c r="H1743" t="s">
        <v>24</v>
      </c>
      <c r="I1743" t="s">
        <v>27</v>
      </c>
      <c r="J1743" s="5">
        <v>44211</v>
      </c>
      <c r="K1743" s="5">
        <v>44211</v>
      </c>
      <c r="L1743" t="s">
        <v>28</v>
      </c>
    </row>
    <row r="1744" spans="2:12" x14ac:dyDescent="0.25">
      <c r="B1744" t="s">
        <v>23</v>
      </c>
      <c r="C1744" s="5">
        <v>44105</v>
      </c>
      <c r="D1744" s="5">
        <v>44196</v>
      </c>
      <c r="E1744" t="s">
        <v>24</v>
      </c>
      <c r="F1744" t="s">
        <v>25</v>
      </c>
      <c r="G1744" t="s">
        <v>1764</v>
      </c>
      <c r="H1744" t="s">
        <v>24</v>
      </c>
      <c r="I1744" t="s">
        <v>27</v>
      </c>
      <c r="J1744" s="5">
        <v>44211</v>
      </c>
      <c r="K1744" s="5">
        <v>44211</v>
      </c>
      <c r="L1744" t="s">
        <v>28</v>
      </c>
    </row>
    <row r="1745" spans="2:12" x14ac:dyDescent="0.25">
      <c r="B1745" t="s">
        <v>23</v>
      </c>
      <c r="C1745" s="5">
        <v>44105</v>
      </c>
      <c r="D1745" s="5">
        <v>44196</v>
      </c>
      <c r="E1745" t="s">
        <v>24</v>
      </c>
      <c r="F1745" t="s">
        <v>25</v>
      </c>
      <c r="G1745" t="s">
        <v>1765</v>
      </c>
      <c r="H1745" t="s">
        <v>24</v>
      </c>
      <c r="I1745" t="s">
        <v>27</v>
      </c>
      <c r="J1745" s="5">
        <v>44211</v>
      </c>
      <c r="K1745" s="5">
        <v>44211</v>
      </c>
      <c r="L1745" t="s">
        <v>28</v>
      </c>
    </row>
    <row r="1746" spans="2:12" x14ac:dyDescent="0.25">
      <c r="B1746" t="s">
        <v>23</v>
      </c>
      <c r="C1746" s="5">
        <v>44105</v>
      </c>
      <c r="D1746" s="5">
        <v>44196</v>
      </c>
      <c r="E1746" t="s">
        <v>24</v>
      </c>
      <c r="F1746" t="s">
        <v>25</v>
      </c>
      <c r="G1746" t="s">
        <v>1766</v>
      </c>
      <c r="H1746" t="s">
        <v>24</v>
      </c>
      <c r="I1746" t="s">
        <v>27</v>
      </c>
      <c r="J1746" s="5">
        <v>44211</v>
      </c>
      <c r="K1746" s="5">
        <v>44211</v>
      </c>
      <c r="L1746" t="s">
        <v>28</v>
      </c>
    </row>
    <row r="1747" spans="2:12" x14ac:dyDescent="0.25">
      <c r="B1747" t="s">
        <v>23</v>
      </c>
      <c r="C1747" s="5">
        <v>44105</v>
      </c>
      <c r="D1747" s="5">
        <v>44196</v>
      </c>
      <c r="E1747" t="s">
        <v>24</v>
      </c>
      <c r="F1747" t="s">
        <v>25</v>
      </c>
      <c r="G1747" t="s">
        <v>1767</v>
      </c>
      <c r="H1747" t="s">
        <v>24</v>
      </c>
      <c r="I1747" t="s">
        <v>27</v>
      </c>
      <c r="J1747" s="5">
        <v>44211</v>
      </c>
      <c r="K1747" s="5">
        <v>44211</v>
      </c>
      <c r="L1747" t="s">
        <v>28</v>
      </c>
    </row>
    <row r="1748" spans="2:12" x14ac:dyDescent="0.25">
      <c r="B1748" t="s">
        <v>23</v>
      </c>
      <c r="C1748" s="5">
        <v>44105</v>
      </c>
      <c r="D1748" s="5">
        <v>44196</v>
      </c>
      <c r="E1748" t="s">
        <v>24</v>
      </c>
      <c r="F1748" t="s">
        <v>25</v>
      </c>
      <c r="G1748" t="s">
        <v>1768</v>
      </c>
      <c r="H1748" t="s">
        <v>24</v>
      </c>
      <c r="I1748" t="s">
        <v>27</v>
      </c>
      <c r="J1748" s="5">
        <v>44211</v>
      </c>
      <c r="K1748" s="5">
        <v>44211</v>
      </c>
      <c r="L1748" t="s">
        <v>28</v>
      </c>
    </row>
    <row r="1749" spans="2:12" x14ac:dyDescent="0.25">
      <c r="B1749" t="s">
        <v>23</v>
      </c>
      <c r="C1749" s="5">
        <v>44105</v>
      </c>
      <c r="D1749" s="5">
        <v>44196</v>
      </c>
      <c r="E1749" t="s">
        <v>24</v>
      </c>
      <c r="F1749" t="s">
        <v>25</v>
      </c>
      <c r="G1749" t="s">
        <v>1769</v>
      </c>
      <c r="H1749" t="s">
        <v>24</v>
      </c>
      <c r="I1749" t="s">
        <v>27</v>
      </c>
      <c r="J1749" s="5">
        <v>44211</v>
      </c>
      <c r="K1749" s="5">
        <v>44211</v>
      </c>
      <c r="L1749" t="s">
        <v>28</v>
      </c>
    </row>
    <row r="1750" spans="2:12" x14ac:dyDescent="0.25">
      <c r="B1750" t="s">
        <v>23</v>
      </c>
      <c r="C1750" s="5">
        <v>44105</v>
      </c>
      <c r="D1750" s="5">
        <v>44196</v>
      </c>
      <c r="E1750" t="s">
        <v>24</v>
      </c>
      <c r="F1750" t="s">
        <v>25</v>
      </c>
      <c r="G1750" t="s">
        <v>1770</v>
      </c>
      <c r="H1750" t="s">
        <v>24</v>
      </c>
      <c r="I1750" t="s">
        <v>27</v>
      </c>
      <c r="J1750" s="5">
        <v>44211</v>
      </c>
      <c r="K1750" s="5">
        <v>44211</v>
      </c>
      <c r="L1750" t="s">
        <v>28</v>
      </c>
    </row>
    <row r="1751" spans="2:12" x14ac:dyDescent="0.25">
      <c r="B1751" t="s">
        <v>23</v>
      </c>
      <c r="C1751" s="5">
        <v>44105</v>
      </c>
      <c r="D1751" s="5">
        <v>44196</v>
      </c>
      <c r="E1751" t="s">
        <v>24</v>
      </c>
      <c r="F1751" t="s">
        <v>25</v>
      </c>
      <c r="G1751" t="s">
        <v>1771</v>
      </c>
      <c r="H1751" t="s">
        <v>24</v>
      </c>
      <c r="I1751" t="s">
        <v>27</v>
      </c>
      <c r="J1751" s="5">
        <v>44211</v>
      </c>
      <c r="K1751" s="5">
        <v>44211</v>
      </c>
      <c r="L1751" t="s">
        <v>28</v>
      </c>
    </row>
    <row r="1752" spans="2:12" x14ac:dyDescent="0.25">
      <c r="B1752" t="s">
        <v>23</v>
      </c>
      <c r="C1752" s="5">
        <v>44105</v>
      </c>
      <c r="D1752" s="5">
        <v>44196</v>
      </c>
      <c r="E1752" t="s">
        <v>24</v>
      </c>
      <c r="F1752" t="s">
        <v>25</v>
      </c>
      <c r="G1752" t="s">
        <v>1772</v>
      </c>
      <c r="H1752" t="s">
        <v>24</v>
      </c>
      <c r="I1752" t="s">
        <v>27</v>
      </c>
      <c r="J1752" s="5">
        <v>44211</v>
      </c>
      <c r="K1752" s="5">
        <v>44211</v>
      </c>
      <c r="L1752" t="s">
        <v>28</v>
      </c>
    </row>
    <row r="1753" spans="2:12" x14ac:dyDescent="0.25">
      <c r="B1753" t="s">
        <v>23</v>
      </c>
      <c r="C1753" s="5">
        <v>44105</v>
      </c>
      <c r="D1753" s="5">
        <v>44196</v>
      </c>
      <c r="E1753" t="s">
        <v>24</v>
      </c>
      <c r="F1753" t="s">
        <v>25</v>
      </c>
      <c r="G1753" t="s">
        <v>1773</v>
      </c>
      <c r="H1753" t="s">
        <v>24</v>
      </c>
      <c r="I1753" t="s">
        <v>27</v>
      </c>
      <c r="J1753" s="5">
        <v>44211</v>
      </c>
      <c r="K1753" s="5">
        <v>44211</v>
      </c>
      <c r="L1753" t="s">
        <v>28</v>
      </c>
    </row>
    <row r="1754" spans="2:12" x14ac:dyDescent="0.25">
      <c r="B1754" t="s">
        <v>23</v>
      </c>
      <c r="C1754" s="5">
        <v>44105</v>
      </c>
      <c r="D1754" s="5">
        <v>44196</v>
      </c>
      <c r="E1754" t="s">
        <v>24</v>
      </c>
      <c r="F1754" t="s">
        <v>25</v>
      </c>
      <c r="G1754" t="s">
        <v>1774</v>
      </c>
      <c r="H1754" t="s">
        <v>24</v>
      </c>
      <c r="I1754" t="s">
        <v>27</v>
      </c>
      <c r="J1754" s="5">
        <v>44211</v>
      </c>
      <c r="K1754" s="5">
        <v>44211</v>
      </c>
      <c r="L1754" t="s">
        <v>28</v>
      </c>
    </row>
    <row r="1755" spans="2:12" x14ac:dyDescent="0.25">
      <c r="B1755" t="s">
        <v>23</v>
      </c>
      <c r="C1755" s="5">
        <v>44105</v>
      </c>
      <c r="D1755" s="5">
        <v>44196</v>
      </c>
      <c r="E1755" t="s">
        <v>24</v>
      </c>
      <c r="F1755" t="s">
        <v>25</v>
      </c>
      <c r="G1755" t="s">
        <v>1775</v>
      </c>
      <c r="H1755" t="s">
        <v>24</v>
      </c>
      <c r="I1755" t="s">
        <v>27</v>
      </c>
      <c r="J1755" s="5">
        <v>44211</v>
      </c>
      <c r="K1755" s="5">
        <v>44211</v>
      </c>
      <c r="L1755" t="s">
        <v>28</v>
      </c>
    </row>
    <row r="1756" spans="2:12" x14ac:dyDescent="0.25">
      <c r="B1756" t="s">
        <v>23</v>
      </c>
      <c r="C1756" s="5">
        <v>44105</v>
      </c>
      <c r="D1756" s="5">
        <v>44196</v>
      </c>
      <c r="E1756" t="s">
        <v>24</v>
      </c>
      <c r="F1756" t="s">
        <v>25</v>
      </c>
      <c r="G1756" t="s">
        <v>1776</v>
      </c>
      <c r="H1756" t="s">
        <v>24</v>
      </c>
      <c r="I1756" t="s">
        <v>27</v>
      </c>
      <c r="J1756" s="5">
        <v>44211</v>
      </c>
      <c r="K1756" s="5">
        <v>44211</v>
      </c>
      <c r="L1756" t="s">
        <v>28</v>
      </c>
    </row>
    <row r="1757" spans="2:12" x14ac:dyDescent="0.25">
      <c r="B1757" t="s">
        <v>23</v>
      </c>
      <c r="C1757" s="5">
        <v>44105</v>
      </c>
      <c r="D1757" s="5">
        <v>44196</v>
      </c>
      <c r="E1757" t="s">
        <v>24</v>
      </c>
      <c r="F1757" t="s">
        <v>25</v>
      </c>
      <c r="G1757" t="s">
        <v>1777</v>
      </c>
      <c r="H1757" t="s">
        <v>24</v>
      </c>
      <c r="I1757" t="s">
        <v>27</v>
      </c>
      <c r="J1757" s="5">
        <v>44211</v>
      </c>
      <c r="K1757" s="5">
        <v>44211</v>
      </c>
      <c r="L1757" t="s">
        <v>28</v>
      </c>
    </row>
    <row r="1758" spans="2:12" x14ac:dyDescent="0.25">
      <c r="B1758" t="s">
        <v>23</v>
      </c>
      <c r="C1758" s="5">
        <v>44105</v>
      </c>
      <c r="D1758" s="5">
        <v>44196</v>
      </c>
      <c r="E1758" t="s">
        <v>24</v>
      </c>
      <c r="F1758" t="s">
        <v>25</v>
      </c>
      <c r="G1758" t="s">
        <v>1778</v>
      </c>
      <c r="H1758" t="s">
        <v>24</v>
      </c>
      <c r="I1758" t="s">
        <v>27</v>
      </c>
      <c r="J1758" s="5">
        <v>44211</v>
      </c>
      <c r="K1758" s="5">
        <v>44211</v>
      </c>
      <c r="L1758" t="s">
        <v>28</v>
      </c>
    </row>
    <row r="1759" spans="2:12" x14ac:dyDescent="0.25">
      <c r="B1759" t="s">
        <v>23</v>
      </c>
      <c r="C1759" s="5">
        <v>44105</v>
      </c>
      <c r="D1759" s="5">
        <v>44196</v>
      </c>
      <c r="E1759" t="s">
        <v>24</v>
      </c>
      <c r="F1759" t="s">
        <v>25</v>
      </c>
      <c r="G1759" t="s">
        <v>1779</v>
      </c>
      <c r="H1759" t="s">
        <v>24</v>
      </c>
      <c r="I1759" t="s">
        <v>27</v>
      </c>
      <c r="J1759" s="5">
        <v>44211</v>
      </c>
      <c r="K1759" s="5">
        <v>44211</v>
      </c>
      <c r="L1759" t="s">
        <v>28</v>
      </c>
    </row>
    <row r="1760" spans="2:12" x14ac:dyDescent="0.25">
      <c r="B1760" t="s">
        <v>23</v>
      </c>
      <c r="C1760" s="5">
        <v>44105</v>
      </c>
      <c r="D1760" s="5">
        <v>44196</v>
      </c>
      <c r="E1760" t="s">
        <v>24</v>
      </c>
      <c r="F1760" t="s">
        <v>25</v>
      </c>
      <c r="G1760" t="s">
        <v>1780</v>
      </c>
      <c r="H1760" t="s">
        <v>24</v>
      </c>
      <c r="I1760" t="s">
        <v>27</v>
      </c>
      <c r="J1760" s="5">
        <v>44211</v>
      </c>
      <c r="K1760" s="5">
        <v>44211</v>
      </c>
      <c r="L1760" t="s">
        <v>28</v>
      </c>
    </row>
    <row r="1761" spans="2:12" x14ac:dyDescent="0.25">
      <c r="B1761" t="s">
        <v>23</v>
      </c>
      <c r="C1761" s="5">
        <v>44105</v>
      </c>
      <c r="D1761" s="5">
        <v>44196</v>
      </c>
      <c r="E1761" t="s">
        <v>24</v>
      </c>
      <c r="F1761" t="s">
        <v>25</v>
      </c>
      <c r="G1761" t="s">
        <v>1781</v>
      </c>
      <c r="H1761" t="s">
        <v>24</v>
      </c>
      <c r="I1761" t="s">
        <v>27</v>
      </c>
      <c r="J1761" s="5">
        <v>44211</v>
      </c>
      <c r="K1761" s="5">
        <v>44211</v>
      </c>
      <c r="L1761" t="s">
        <v>28</v>
      </c>
    </row>
    <row r="1762" spans="2:12" x14ac:dyDescent="0.25">
      <c r="B1762" t="s">
        <v>23</v>
      </c>
      <c r="C1762" s="5">
        <v>44105</v>
      </c>
      <c r="D1762" s="5">
        <v>44196</v>
      </c>
      <c r="E1762" t="s">
        <v>24</v>
      </c>
      <c r="F1762" t="s">
        <v>25</v>
      </c>
      <c r="G1762" t="s">
        <v>1782</v>
      </c>
      <c r="H1762" t="s">
        <v>24</v>
      </c>
      <c r="I1762" t="s">
        <v>27</v>
      </c>
      <c r="J1762" s="5">
        <v>44211</v>
      </c>
      <c r="K1762" s="5">
        <v>44211</v>
      </c>
      <c r="L1762" t="s">
        <v>28</v>
      </c>
    </row>
    <row r="1763" spans="2:12" x14ac:dyDescent="0.25">
      <c r="B1763" t="s">
        <v>23</v>
      </c>
      <c r="C1763" s="5">
        <v>44105</v>
      </c>
      <c r="D1763" s="5">
        <v>44196</v>
      </c>
      <c r="E1763" t="s">
        <v>24</v>
      </c>
      <c r="F1763" t="s">
        <v>25</v>
      </c>
      <c r="G1763" t="s">
        <v>1783</v>
      </c>
      <c r="H1763" t="s">
        <v>24</v>
      </c>
      <c r="I1763" t="s">
        <v>27</v>
      </c>
      <c r="J1763" s="5">
        <v>44211</v>
      </c>
      <c r="K1763" s="5">
        <v>44211</v>
      </c>
      <c r="L1763" t="s">
        <v>28</v>
      </c>
    </row>
    <row r="1764" spans="2:12" x14ac:dyDescent="0.25">
      <c r="B1764" t="s">
        <v>23</v>
      </c>
      <c r="C1764" s="5">
        <v>44105</v>
      </c>
      <c r="D1764" s="5">
        <v>44196</v>
      </c>
      <c r="E1764" t="s">
        <v>24</v>
      </c>
      <c r="F1764" t="s">
        <v>25</v>
      </c>
      <c r="G1764" t="s">
        <v>1784</v>
      </c>
      <c r="H1764" t="s">
        <v>24</v>
      </c>
      <c r="I1764" t="s">
        <v>27</v>
      </c>
      <c r="J1764" s="5">
        <v>44211</v>
      </c>
      <c r="K1764" s="5">
        <v>44211</v>
      </c>
      <c r="L1764" t="s">
        <v>28</v>
      </c>
    </row>
    <row r="1765" spans="2:12" x14ac:dyDescent="0.25">
      <c r="B1765" t="s">
        <v>23</v>
      </c>
      <c r="C1765" s="5">
        <v>44105</v>
      </c>
      <c r="D1765" s="5">
        <v>44196</v>
      </c>
      <c r="E1765" t="s">
        <v>24</v>
      </c>
      <c r="F1765" t="s">
        <v>25</v>
      </c>
      <c r="G1765" t="s">
        <v>1785</v>
      </c>
      <c r="H1765" t="s">
        <v>24</v>
      </c>
      <c r="I1765" t="s">
        <v>27</v>
      </c>
      <c r="J1765" s="5">
        <v>44211</v>
      </c>
      <c r="K1765" s="5">
        <v>44211</v>
      </c>
      <c r="L1765" t="s">
        <v>28</v>
      </c>
    </row>
    <row r="1766" spans="2:12" x14ac:dyDescent="0.25">
      <c r="B1766" t="s">
        <v>23</v>
      </c>
      <c r="C1766" s="5">
        <v>44105</v>
      </c>
      <c r="D1766" s="5">
        <v>44196</v>
      </c>
      <c r="E1766" t="s">
        <v>24</v>
      </c>
      <c r="F1766" t="s">
        <v>25</v>
      </c>
      <c r="G1766" t="s">
        <v>1786</v>
      </c>
      <c r="H1766" t="s">
        <v>24</v>
      </c>
      <c r="I1766" t="s">
        <v>27</v>
      </c>
      <c r="J1766" s="5">
        <v>44211</v>
      </c>
      <c r="K1766" s="5">
        <v>44211</v>
      </c>
      <c r="L1766" t="s">
        <v>28</v>
      </c>
    </row>
    <row r="1767" spans="2:12" x14ac:dyDescent="0.25">
      <c r="B1767" t="s">
        <v>23</v>
      </c>
      <c r="C1767" s="5">
        <v>44105</v>
      </c>
      <c r="D1767" s="5">
        <v>44196</v>
      </c>
      <c r="E1767" t="s">
        <v>24</v>
      </c>
      <c r="F1767" t="s">
        <v>25</v>
      </c>
      <c r="G1767" t="s">
        <v>1787</v>
      </c>
      <c r="H1767" t="s">
        <v>24</v>
      </c>
      <c r="I1767" t="s">
        <v>27</v>
      </c>
      <c r="J1767" s="5">
        <v>44211</v>
      </c>
      <c r="K1767" s="5">
        <v>44211</v>
      </c>
      <c r="L1767" t="s">
        <v>28</v>
      </c>
    </row>
    <row r="1768" spans="2:12" x14ac:dyDescent="0.25">
      <c r="B1768" t="s">
        <v>23</v>
      </c>
      <c r="C1768" s="5">
        <v>44105</v>
      </c>
      <c r="D1768" s="5">
        <v>44196</v>
      </c>
      <c r="E1768" t="s">
        <v>24</v>
      </c>
      <c r="F1768" t="s">
        <v>25</v>
      </c>
      <c r="G1768" t="s">
        <v>1788</v>
      </c>
      <c r="H1768" t="s">
        <v>24</v>
      </c>
      <c r="I1768" t="s">
        <v>27</v>
      </c>
      <c r="J1768" s="5">
        <v>44211</v>
      </c>
      <c r="K1768" s="5">
        <v>44211</v>
      </c>
      <c r="L1768" t="s">
        <v>28</v>
      </c>
    </row>
    <row r="1769" spans="2:12" x14ac:dyDescent="0.25">
      <c r="B1769" t="s">
        <v>23</v>
      </c>
      <c r="C1769" s="5">
        <v>44105</v>
      </c>
      <c r="D1769" s="5">
        <v>44196</v>
      </c>
      <c r="E1769" t="s">
        <v>24</v>
      </c>
      <c r="F1769" t="s">
        <v>25</v>
      </c>
      <c r="G1769" t="s">
        <v>1789</v>
      </c>
      <c r="H1769" t="s">
        <v>24</v>
      </c>
      <c r="I1769" t="s">
        <v>27</v>
      </c>
      <c r="J1769" s="5">
        <v>44211</v>
      </c>
      <c r="K1769" s="5">
        <v>44211</v>
      </c>
      <c r="L1769" t="s">
        <v>28</v>
      </c>
    </row>
    <row r="1770" spans="2:12" x14ac:dyDescent="0.25">
      <c r="B1770" t="s">
        <v>23</v>
      </c>
      <c r="C1770" s="5">
        <v>44105</v>
      </c>
      <c r="D1770" s="5">
        <v>44196</v>
      </c>
      <c r="E1770" t="s">
        <v>24</v>
      </c>
      <c r="F1770" t="s">
        <v>25</v>
      </c>
      <c r="G1770" t="s">
        <v>1790</v>
      </c>
      <c r="H1770" t="s">
        <v>24</v>
      </c>
      <c r="I1770" t="s">
        <v>27</v>
      </c>
      <c r="J1770" s="5">
        <v>44211</v>
      </c>
      <c r="K1770" s="5">
        <v>44211</v>
      </c>
      <c r="L1770" t="s">
        <v>28</v>
      </c>
    </row>
    <row r="1771" spans="2:12" x14ac:dyDescent="0.25">
      <c r="B1771" t="s">
        <v>23</v>
      </c>
      <c r="C1771" s="5">
        <v>44105</v>
      </c>
      <c r="D1771" s="5">
        <v>44196</v>
      </c>
      <c r="E1771" t="s">
        <v>24</v>
      </c>
      <c r="F1771" t="s">
        <v>25</v>
      </c>
      <c r="G1771" t="s">
        <v>1791</v>
      </c>
      <c r="H1771" t="s">
        <v>24</v>
      </c>
      <c r="I1771" t="s">
        <v>27</v>
      </c>
      <c r="J1771" s="5">
        <v>44211</v>
      </c>
      <c r="K1771" s="5">
        <v>44211</v>
      </c>
      <c r="L1771" t="s">
        <v>28</v>
      </c>
    </row>
    <row r="1772" spans="2:12" x14ac:dyDescent="0.25">
      <c r="B1772" t="s">
        <v>23</v>
      </c>
      <c r="C1772" s="5">
        <v>44105</v>
      </c>
      <c r="D1772" s="5">
        <v>44196</v>
      </c>
      <c r="E1772" t="s">
        <v>24</v>
      </c>
      <c r="F1772" t="s">
        <v>25</v>
      </c>
      <c r="G1772" t="s">
        <v>1792</v>
      </c>
      <c r="H1772" t="s">
        <v>24</v>
      </c>
      <c r="I1772" t="s">
        <v>27</v>
      </c>
      <c r="J1772" s="5">
        <v>44211</v>
      </c>
      <c r="K1772" s="5">
        <v>44211</v>
      </c>
      <c r="L1772" t="s">
        <v>28</v>
      </c>
    </row>
    <row r="1773" spans="2:12" x14ac:dyDescent="0.25">
      <c r="B1773" t="s">
        <v>23</v>
      </c>
      <c r="C1773" s="5">
        <v>44105</v>
      </c>
      <c r="D1773" s="5">
        <v>44196</v>
      </c>
      <c r="E1773" t="s">
        <v>24</v>
      </c>
      <c r="F1773" t="s">
        <v>25</v>
      </c>
      <c r="G1773" t="s">
        <v>1793</v>
      </c>
      <c r="H1773" t="s">
        <v>24</v>
      </c>
      <c r="I1773" t="s">
        <v>27</v>
      </c>
      <c r="J1773" s="5">
        <v>44211</v>
      </c>
      <c r="K1773" s="5">
        <v>44211</v>
      </c>
      <c r="L1773" t="s">
        <v>28</v>
      </c>
    </row>
    <row r="1774" spans="2:12" x14ac:dyDescent="0.25">
      <c r="B1774" t="s">
        <v>23</v>
      </c>
      <c r="C1774" s="5">
        <v>44105</v>
      </c>
      <c r="D1774" s="5">
        <v>44196</v>
      </c>
      <c r="E1774" t="s">
        <v>24</v>
      </c>
      <c r="F1774" t="s">
        <v>25</v>
      </c>
      <c r="G1774" t="s">
        <v>1794</v>
      </c>
      <c r="H1774" t="s">
        <v>24</v>
      </c>
      <c r="I1774" t="s">
        <v>27</v>
      </c>
      <c r="J1774" s="5">
        <v>44211</v>
      </c>
      <c r="K1774" s="5">
        <v>44211</v>
      </c>
      <c r="L1774" t="s">
        <v>28</v>
      </c>
    </row>
    <row r="1775" spans="2:12" x14ac:dyDescent="0.25">
      <c r="B1775" t="s">
        <v>23</v>
      </c>
      <c r="C1775" s="5">
        <v>44105</v>
      </c>
      <c r="D1775" s="5">
        <v>44196</v>
      </c>
      <c r="E1775" t="s">
        <v>24</v>
      </c>
      <c r="F1775" t="s">
        <v>25</v>
      </c>
      <c r="G1775" t="s">
        <v>1795</v>
      </c>
      <c r="H1775" t="s">
        <v>24</v>
      </c>
      <c r="I1775" t="s">
        <v>27</v>
      </c>
      <c r="J1775" s="5">
        <v>44211</v>
      </c>
      <c r="K1775" s="5">
        <v>44211</v>
      </c>
      <c r="L1775" t="s">
        <v>28</v>
      </c>
    </row>
    <row r="1776" spans="2:12" x14ac:dyDescent="0.25">
      <c r="B1776" t="s">
        <v>23</v>
      </c>
      <c r="C1776" s="5">
        <v>44105</v>
      </c>
      <c r="D1776" s="5">
        <v>44196</v>
      </c>
      <c r="E1776" t="s">
        <v>24</v>
      </c>
      <c r="F1776" t="s">
        <v>25</v>
      </c>
      <c r="G1776" t="s">
        <v>1796</v>
      </c>
      <c r="H1776" t="s">
        <v>24</v>
      </c>
      <c r="I1776" t="s">
        <v>27</v>
      </c>
      <c r="J1776" s="5">
        <v>44211</v>
      </c>
      <c r="K1776" s="5">
        <v>44211</v>
      </c>
      <c r="L1776" t="s">
        <v>28</v>
      </c>
    </row>
    <row r="1777" spans="2:12" x14ac:dyDescent="0.25">
      <c r="B1777" t="s">
        <v>23</v>
      </c>
      <c r="C1777" s="5">
        <v>44105</v>
      </c>
      <c r="D1777" s="5">
        <v>44196</v>
      </c>
      <c r="E1777" t="s">
        <v>24</v>
      </c>
      <c r="F1777" t="s">
        <v>25</v>
      </c>
      <c r="G1777" t="s">
        <v>1797</v>
      </c>
      <c r="H1777" t="s">
        <v>24</v>
      </c>
      <c r="I1777" t="s">
        <v>27</v>
      </c>
      <c r="J1777" s="5">
        <v>44211</v>
      </c>
      <c r="K1777" s="5">
        <v>44211</v>
      </c>
      <c r="L1777" t="s">
        <v>28</v>
      </c>
    </row>
    <row r="1778" spans="2:12" x14ac:dyDescent="0.25">
      <c r="B1778" t="s">
        <v>23</v>
      </c>
      <c r="C1778" s="5">
        <v>44105</v>
      </c>
      <c r="D1778" s="5">
        <v>44196</v>
      </c>
      <c r="E1778" t="s">
        <v>24</v>
      </c>
      <c r="F1778" t="s">
        <v>25</v>
      </c>
      <c r="G1778" t="s">
        <v>1798</v>
      </c>
      <c r="H1778" t="s">
        <v>24</v>
      </c>
      <c r="I1778" t="s">
        <v>27</v>
      </c>
      <c r="J1778" s="5">
        <v>44211</v>
      </c>
      <c r="K1778" s="5">
        <v>44211</v>
      </c>
      <c r="L1778" t="s">
        <v>28</v>
      </c>
    </row>
    <row r="1779" spans="2:12" x14ac:dyDescent="0.25">
      <c r="B1779" t="s">
        <v>23</v>
      </c>
      <c r="C1779" s="5">
        <v>44105</v>
      </c>
      <c r="D1779" s="5">
        <v>44196</v>
      </c>
      <c r="E1779" t="s">
        <v>24</v>
      </c>
      <c r="F1779" t="s">
        <v>25</v>
      </c>
      <c r="G1779" t="s">
        <v>1799</v>
      </c>
      <c r="H1779" t="s">
        <v>24</v>
      </c>
      <c r="I1779" t="s">
        <v>27</v>
      </c>
      <c r="J1779" s="5">
        <v>44211</v>
      </c>
      <c r="K1779" s="5">
        <v>44211</v>
      </c>
      <c r="L1779" t="s">
        <v>28</v>
      </c>
    </row>
    <row r="1780" spans="2:12" x14ac:dyDescent="0.25">
      <c r="B1780" t="s">
        <v>23</v>
      </c>
      <c r="C1780" s="5">
        <v>44105</v>
      </c>
      <c r="D1780" s="5">
        <v>44196</v>
      </c>
      <c r="E1780" t="s">
        <v>24</v>
      </c>
      <c r="F1780" t="s">
        <v>25</v>
      </c>
      <c r="G1780" t="s">
        <v>1800</v>
      </c>
      <c r="H1780" t="s">
        <v>24</v>
      </c>
      <c r="I1780" t="s">
        <v>27</v>
      </c>
      <c r="J1780" s="5">
        <v>44211</v>
      </c>
      <c r="K1780" s="5">
        <v>44211</v>
      </c>
      <c r="L1780" t="s">
        <v>28</v>
      </c>
    </row>
    <row r="1781" spans="2:12" x14ac:dyDescent="0.25">
      <c r="B1781" t="s">
        <v>23</v>
      </c>
      <c r="C1781" s="5">
        <v>44105</v>
      </c>
      <c r="D1781" s="5">
        <v>44196</v>
      </c>
      <c r="E1781" t="s">
        <v>24</v>
      </c>
      <c r="F1781" t="s">
        <v>25</v>
      </c>
      <c r="G1781" t="s">
        <v>1801</v>
      </c>
      <c r="H1781" t="s">
        <v>24</v>
      </c>
      <c r="I1781" t="s">
        <v>27</v>
      </c>
      <c r="J1781" s="5">
        <v>44211</v>
      </c>
      <c r="K1781" s="5">
        <v>44211</v>
      </c>
      <c r="L1781" t="s">
        <v>28</v>
      </c>
    </row>
    <row r="1782" spans="2:12" x14ac:dyDescent="0.25">
      <c r="B1782" t="s">
        <v>23</v>
      </c>
      <c r="C1782" s="5">
        <v>44105</v>
      </c>
      <c r="D1782" s="5">
        <v>44196</v>
      </c>
      <c r="E1782" t="s">
        <v>24</v>
      </c>
      <c r="F1782" t="s">
        <v>25</v>
      </c>
      <c r="G1782" t="s">
        <v>1802</v>
      </c>
      <c r="H1782" t="s">
        <v>24</v>
      </c>
      <c r="I1782" t="s">
        <v>27</v>
      </c>
      <c r="J1782" s="5">
        <v>44211</v>
      </c>
      <c r="K1782" s="5">
        <v>44211</v>
      </c>
      <c r="L1782" t="s">
        <v>28</v>
      </c>
    </row>
    <row r="1783" spans="2:12" x14ac:dyDescent="0.25">
      <c r="B1783" t="s">
        <v>23</v>
      </c>
      <c r="C1783" s="5">
        <v>44105</v>
      </c>
      <c r="D1783" s="5">
        <v>44196</v>
      </c>
      <c r="E1783" t="s">
        <v>24</v>
      </c>
      <c r="F1783" t="s">
        <v>25</v>
      </c>
      <c r="G1783" t="s">
        <v>1803</v>
      </c>
      <c r="H1783" t="s">
        <v>24</v>
      </c>
      <c r="I1783" t="s">
        <v>27</v>
      </c>
      <c r="J1783" s="5">
        <v>44211</v>
      </c>
      <c r="K1783" s="5">
        <v>44211</v>
      </c>
      <c r="L1783" t="s">
        <v>28</v>
      </c>
    </row>
    <row r="1784" spans="2:12" x14ac:dyDescent="0.25">
      <c r="B1784" t="s">
        <v>23</v>
      </c>
      <c r="C1784" s="5">
        <v>44105</v>
      </c>
      <c r="D1784" s="5">
        <v>44196</v>
      </c>
      <c r="E1784" t="s">
        <v>24</v>
      </c>
      <c r="F1784" t="s">
        <v>25</v>
      </c>
      <c r="G1784" t="s">
        <v>1804</v>
      </c>
      <c r="H1784" t="s">
        <v>24</v>
      </c>
      <c r="I1784" t="s">
        <v>27</v>
      </c>
      <c r="J1784" s="5">
        <v>44211</v>
      </c>
      <c r="K1784" s="5">
        <v>44211</v>
      </c>
      <c r="L1784" t="s">
        <v>28</v>
      </c>
    </row>
    <row r="1785" spans="2:12" x14ac:dyDescent="0.25">
      <c r="B1785" t="s">
        <v>23</v>
      </c>
      <c r="C1785" s="5">
        <v>44105</v>
      </c>
      <c r="D1785" s="5">
        <v>44196</v>
      </c>
      <c r="E1785" t="s">
        <v>24</v>
      </c>
      <c r="F1785" t="s">
        <v>25</v>
      </c>
      <c r="G1785" t="s">
        <v>1805</v>
      </c>
      <c r="H1785" t="s">
        <v>24</v>
      </c>
      <c r="I1785" t="s">
        <v>27</v>
      </c>
      <c r="J1785" s="5">
        <v>44211</v>
      </c>
      <c r="K1785" s="5">
        <v>44211</v>
      </c>
      <c r="L1785" t="s">
        <v>28</v>
      </c>
    </row>
    <row r="1786" spans="2:12" x14ac:dyDescent="0.25">
      <c r="B1786" t="s">
        <v>23</v>
      </c>
      <c r="C1786" s="5">
        <v>44105</v>
      </c>
      <c r="D1786" s="5">
        <v>44196</v>
      </c>
      <c r="E1786" t="s">
        <v>24</v>
      </c>
      <c r="F1786" t="s">
        <v>25</v>
      </c>
      <c r="G1786" t="s">
        <v>1806</v>
      </c>
      <c r="H1786" t="s">
        <v>24</v>
      </c>
      <c r="I1786" t="s">
        <v>27</v>
      </c>
      <c r="J1786" s="5">
        <v>44211</v>
      </c>
      <c r="K1786" s="5">
        <v>44211</v>
      </c>
      <c r="L1786" t="s">
        <v>28</v>
      </c>
    </row>
    <row r="1787" spans="2:12" x14ac:dyDescent="0.25">
      <c r="B1787" t="s">
        <v>23</v>
      </c>
      <c r="C1787" s="5">
        <v>44105</v>
      </c>
      <c r="D1787" s="5">
        <v>44196</v>
      </c>
      <c r="E1787" t="s">
        <v>24</v>
      </c>
      <c r="F1787" t="s">
        <v>25</v>
      </c>
      <c r="G1787" t="s">
        <v>1807</v>
      </c>
      <c r="H1787" t="s">
        <v>24</v>
      </c>
      <c r="I1787" t="s">
        <v>27</v>
      </c>
      <c r="J1787" s="5">
        <v>44211</v>
      </c>
      <c r="K1787" s="5">
        <v>44211</v>
      </c>
      <c r="L1787" t="s">
        <v>28</v>
      </c>
    </row>
    <row r="1788" spans="2:12" x14ac:dyDescent="0.25">
      <c r="B1788" t="s">
        <v>23</v>
      </c>
      <c r="C1788" s="5">
        <v>44105</v>
      </c>
      <c r="D1788" s="5">
        <v>44196</v>
      </c>
      <c r="E1788" t="s">
        <v>24</v>
      </c>
      <c r="F1788" t="s">
        <v>25</v>
      </c>
      <c r="G1788" t="s">
        <v>1808</v>
      </c>
      <c r="H1788" t="s">
        <v>24</v>
      </c>
      <c r="I1788" t="s">
        <v>27</v>
      </c>
      <c r="J1788" s="5">
        <v>44211</v>
      </c>
      <c r="K1788" s="5">
        <v>44211</v>
      </c>
      <c r="L1788" t="s">
        <v>28</v>
      </c>
    </row>
    <row r="1789" spans="2:12" x14ac:dyDescent="0.25">
      <c r="B1789" t="s">
        <v>23</v>
      </c>
      <c r="C1789" s="5">
        <v>44105</v>
      </c>
      <c r="D1789" s="5">
        <v>44196</v>
      </c>
      <c r="E1789" t="s">
        <v>24</v>
      </c>
      <c r="F1789" t="s">
        <v>25</v>
      </c>
      <c r="G1789" t="s">
        <v>1809</v>
      </c>
      <c r="H1789" t="s">
        <v>24</v>
      </c>
      <c r="I1789" t="s">
        <v>27</v>
      </c>
      <c r="J1789" s="5">
        <v>44211</v>
      </c>
      <c r="K1789" s="5">
        <v>44211</v>
      </c>
      <c r="L1789" t="s">
        <v>28</v>
      </c>
    </row>
    <row r="1790" spans="2:12" x14ac:dyDescent="0.25">
      <c r="B1790" t="s">
        <v>23</v>
      </c>
      <c r="C1790" s="5">
        <v>44105</v>
      </c>
      <c r="D1790" s="5">
        <v>44196</v>
      </c>
      <c r="E1790" t="s">
        <v>24</v>
      </c>
      <c r="F1790" t="s">
        <v>25</v>
      </c>
      <c r="G1790" t="s">
        <v>1810</v>
      </c>
      <c r="H1790" t="s">
        <v>24</v>
      </c>
      <c r="I1790" t="s">
        <v>27</v>
      </c>
      <c r="J1790" s="5">
        <v>44211</v>
      </c>
      <c r="K1790" s="5">
        <v>44211</v>
      </c>
      <c r="L1790" t="s">
        <v>28</v>
      </c>
    </row>
    <row r="1791" spans="2:12" x14ac:dyDescent="0.25">
      <c r="B1791" t="s">
        <v>23</v>
      </c>
      <c r="C1791" s="5">
        <v>44105</v>
      </c>
      <c r="D1791" s="5">
        <v>44196</v>
      </c>
      <c r="E1791" t="s">
        <v>24</v>
      </c>
      <c r="F1791" t="s">
        <v>25</v>
      </c>
      <c r="G1791" t="s">
        <v>1811</v>
      </c>
      <c r="H1791" t="s">
        <v>24</v>
      </c>
      <c r="I1791" t="s">
        <v>27</v>
      </c>
      <c r="J1791" s="5">
        <v>44211</v>
      </c>
      <c r="K1791" s="5">
        <v>44211</v>
      </c>
      <c r="L1791" t="s">
        <v>28</v>
      </c>
    </row>
    <row r="1792" spans="2:12" x14ac:dyDescent="0.25">
      <c r="B1792" t="s">
        <v>23</v>
      </c>
      <c r="C1792" s="5">
        <v>44105</v>
      </c>
      <c r="D1792" s="5">
        <v>44196</v>
      </c>
      <c r="E1792" t="s">
        <v>24</v>
      </c>
      <c r="F1792" t="s">
        <v>25</v>
      </c>
      <c r="G1792" t="s">
        <v>1812</v>
      </c>
      <c r="H1792" t="s">
        <v>24</v>
      </c>
      <c r="I1792" t="s">
        <v>27</v>
      </c>
      <c r="J1792" s="5">
        <v>44211</v>
      </c>
      <c r="K1792" s="5">
        <v>44211</v>
      </c>
      <c r="L1792" t="s">
        <v>28</v>
      </c>
    </row>
    <row r="1793" spans="2:12" x14ac:dyDescent="0.25">
      <c r="B1793" t="s">
        <v>23</v>
      </c>
      <c r="C1793" s="5">
        <v>44105</v>
      </c>
      <c r="D1793" s="5">
        <v>44196</v>
      </c>
      <c r="E1793" t="s">
        <v>24</v>
      </c>
      <c r="F1793" t="s">
        <v>25</v>
      </c>
      <c r="G1793" t="s">
        <v>1813</v>
      </c>
      <c r="H1793" t="s">
        <v>24</v>
      </c>
      <c r="I1793" t="s">
        <v>27</v>
      </c>
      <c r="J1793" s="5">
        <v>44211</v>
      </c>
      <c r="K1793" s="5">
        <v>44211</v>
      </c>
      <c r="L1793" t="s">
        <v>28</v>
      </c>
    </row>
    <row r="1794" spans="2:12" x14ac:dyDescent="0.25">
      <c r="B1794" t="s">
        <v>23</v>
      </c>
      <c r="C1794" s="5">
        <v>44105</v>
      </c>
      <c r="D1794" s="5">
        <v>44196</v>
      </c>
      <c r="E1794" t="s">
        <v>24</v>
      </c>
      <c r="F1794" t="s">
        <v>25</v>
      </c>
      <c r="G1794" t="s">
        <v>1814</v>
      </c>
      <c r="H1794" t="s">
        <v>24</v>
      </c>
      <c r="I1794" t="s">
        <v>27</v>
      </c>
      <c r="J1794" s="5">
        <v>44211</v>
      </c>
      <c r="K1794" s="5">
        <v>44211</v>
      </c>
      <c r="L1794" t="s">
        <v>28</v>
      </c>
    </row>
    <row r="1795" spans="2:12" x14ac:dyDescent="0.25">
      <c r="B1795" t="s">
        <v>23</v>
      </c>
      <c r="C1795" s="5">
        <v>44105</v>
      </c>
      <c r="D1795" s="5">
        <v>44196</v>
      </c>
      <c r="E1795" t="s">
        <v>24</v>
      </c>
      <c r="F1795" t="s">
        <v>25</v>
      </c>
      <c r="G1795" t="s">
        <v>1815</v>
      </c>
      <c r="H1795" t="s">
        <v>24</v>
      </c>
      <c r="I1795" t="s">
        <v>27</v>
      </c>
      <c r="J1795" s="5">
        <v>44211</v>
      </c>
      <c r="K1795" s="5">
        <v>44211</v>
      </c>
      <c r="L1795" t="s">
        <v>28</v>
      </c>
    </row>
    <row r="1796" spans="2:12" x14ac:dyDescent="0.25">
      <c r="B1796" t="s">
        <v>23</v>
      </c>
      <c r="C1796" s="5">
        <v>44105</v>
      </c>
      <c r="D1796" s="5">
        <v>44196</v>
      </c>
      <c r="E1796" t="s">
        <v>24</v>
      </c>
      <c r="F1796" t="s">
        <v>25</v>
      </c>
      <c r="G1796" t="s">
        <v>1816</v>
      </c>
      <c r="H1796" t="s">
        <v>24</v>
      </c>
      <c r="I1796" t="s">
        <v>27</v>
      </c>
      <c r="J1796" s="5">
        <v>44211</v>
      </c>
      <c r="K1796" s="5">
        <v>44211</v>
      </c>
      <c r="L1796" t="s">
        <v>28</v>
      </c>
    </row>
    <row r="1797" spans="2:12" x14ac:dyDescent="0.25">
      <c r="B1797" t="s">
        <v>23</v>
      </c>
      <c r="C1797" s="5">
        <v>44105</v>
      </c>
      <c r="D1797" s="5">
        <v>44196</v>
      </c>
      <c r="E1797" t="s">
        <v>24</v>
      </c>
      <c r="F1797" t="s">
        <v>25</v>
      </c>
      <c r="G1797" t="s">
        <v>1817</v>
      </c>
      <c r="H1797" t="s">
        <v>24</v>
      </c>
      <c r="I1797" t="s">
        <v>27</v>
      </c>
      <c r="J1797" s="5">
        <v>44211</v>
      </c>
      <c r="K1797" s="5">
        <v>44211</v>
      </c>
      <c r="L1797" t="s">
        <v>28</v>
      </c>
    </row>
    <row r="1798" spans="2:12" x14ac:dyDescent="0.25">
      <c r="B1798" t="s">
        <v>23</v>
      </c>
      <c r="C1798" s="5">
        <v>44105</v>
      </c>
      <c r="D1798" s="5">
        <v>44196</v>
      </c>
      <c r="E1798" t="s">
        <v>24</v>
      </c>
      <c r="F1798" t="s">
        <v>25</v>
      </c>
      <c r="G1798" t="s">
        <v>1818</v>
      </c>
      <c r="H1798" t="s">
        <v>24</v>
      </c>
      <c r="I1798" t="s">
        <v>27</v>
      </c>
      <c r="J1798" s="5">
        <v>44211</v>
      </c>
      <c r="K1798" s="5">
        <v>44211</v>
      </c>
      <c r="L1798" t="s">
        <v>28</v>
      </c>
    </row>
    <row r="1799" spans="2:12" x14ac:dyDescent="0.25">
      <c r="B1799" t="s">
        <v>23</v>
      </c>
      <c r="C1799" s="5">
        <v>44105</v>
      </c>
      <c r="D1799" s="5">
        <v>44196</v>
      </c>
      <c r="E1799" t="s">
        <v>24</v>
      </c>
      <c r="F1799" t="s">
        <v>25</v>
      </c>
      <c r="G1799" t="s">
        <v>1819</v>
      </c>
      <c r="H1799" t="s">
        <v>24</v>
      </c>
      <c r="I1799" t="s">
        <v>27</v>
      </c>
      <c r="J1799" s="5">
        <v>44211</v>
      </c>
      <c r="K1799" s="5">
        <v>44211</v>
      </c>
      <c r="L1799" t="s">
        <v>28</v>
      </c>
    </row>
    <row r="1800" spans="2:12" x14ac:dyDescent="0.25">
      <c r="B1800" t="s">
        <v>23</v>
      </c>
      <c r="C1800" s="5">
        <v>44105</v>
      </c>
      <c r="D1800" s="5">
        <v>44196</v>
      </c>
      <c r="E1800" t="s">
        <v>24</v>
      </c>
      <c r="F1800" t="s">
        <v>25</v>
      </c>
      <c r="G1800" t="s">
        <v>1820</v>
      </c>
      <c r="H1800" t="s">
        <v>24</v>
      </c>
      <c r="I1800" t="s">
        <v>27</v>
      </c>
      <c r="J1800" s="5">
        <v>44211</v>
      </c>
      <c r="K1800" s="5">
        <v>44211</v>
      </c>
      <c r="L1800" t="s">
        <v>28</v>
      </c>
    </row>
    <row r="1801" spans="2:12" x14ac:dyDescent="0.25">
      <c r="B1801" t="s">
        <v>23</v>
      </c>
      <c r="C1801" s="5">
        <v>44105</v>
      </c>
      <c r="D1801" s="5">
        <v>44196</v>
      </c>
      <c r="E1801" t="s">
        <v>24</v>
      </c>
      <c r="F1801" t="s">
        <v>25</v>
      </c>
      <c r="G1801" t="s">
        <v>1821</v>
      </c>
      <c r="H1801" t="s">
        <v>24</v>
      </c>
      <c r="I1801" t="s">
        <v>27</v>
      </c>
      <c r="J1801" s="5">
        <v>44211</v>
      </c>
      <c r="K1801" s="5">
        <v>44211</v>
      </c>
      <c r="L1801" t="s">
        <v>28</v>
      </c>
    </row>
    <row r="1802" spans="2:12" x14ac:dyDescent="0.25">
      <c r="B1802" t="s">
        <v>23</v>
      </c>
      <c r="C1802" s="5">
        <v>44105</v>
      </c>
      <c r="D1802" s="5">
        <v>44196</v>
      </c>
      <c r="E1802" t="s">
        <v>24</v>
      </c>
      <c r="F1802" t="s">
        <v>25</v>
      </c>
      <c r="G1802" t="s">
        <v>1822</v>
      </c>
      <c r="H1802" t="s">
        <v>24</v>
      </c>
      <c r="I1802" t="s">
        <v>27</v>
      </c>
      <c r="J1802" s="5">
        <v>44211</v>
      </c>
      <c r="K1802" s="5">
        <v>44211</v>
      </c>
      <c r="L1802" t="s">
        <v>28</v>
      </c>
    </row>
    <row r="1803" spans="2:12" x14ac:dyDescent="0.25">
      <c r="B1803" t="s">
        <v>23</v>
      </c>
      <c r="C1803" s="5">
        <v>44105</v>
      </c>
      <c r="D1803" s="5">
        <v>44196</v>
      </c>
      <c r="E1803" t="s">
        <v>24</v>
      </c>
      <c r="F1803" t="s">
        <v>25</v>
      </c>
      <c r="G1803" t="s">
        <v>1823</v>
      </c>
      <c r="H1803" t="s">
        <v>24</v>
      </c>
      <c r="I1803" t="s">
        <v>27</v>
      </c>
      <c r="J1803" s="5">
        <v>44211</v>
      </c>
      <c r="K1803" s="5">
        <v>44211</v>
      </c>
      <c r="L1803" t="s">
        <v>28</v>
      </c>
    </row>
    <row r="1804" spans="2:12" x14ac:dyDescent="0.25">
      <c r="B1804" t="s">
        <v>23</v>
      </c>
      <c r="C1804" s="5">
        <v>44105</v>
      </c>
      <c r="D1804" s="5">
        <v>44196</v>
      </c>
      <c r="E1804" t="s">
        <v>24</v>
      </c>
      <c r="F1804" t="s">
        <v>25</v>
      </c>
      <c r="G1804" t="s">
        <v>1824</v>
      </c>
      <c r="H1804" t="s">
        <v>24</v>
      </c>
      <c r="I1804" t="s">
        <v>27</v>
      </c>
      <c r="J1804" s="5">
        <v>44211</v>
      </c>
      <c r="K1804" s="5">
        <v>44211</v>
      </c>
      <c r="L1804" t="s">
        <v>28</v>
      </c>
    </row>
    <row r="1805" spans="2:12" x14ac:dyDescent="0.25">
      <c r="B1805" t="s">
        <v>23</v>
      </c>
      <c r="C1805" s="5">
        <v>44105</v>
      </c>
      <c r="D1805" s="5">
        <v>44196</v>
      </c>
      <c r="E1805" t="s">
        <v>24</v>
      </c>
      <c r="F1805" t="s">
        <v>25</v>
      </c>
      <c r="G1805" t="s">
        <v>1825</v>
      </c>
      <c r="H1805" t="s">
        <v>24</v>
      </c>
      <c r="I1805" t="s">
        <v>27</v>
      </c>
      <c r="J1805" s="5">
        <v>44211</v>
      </c>
      <c r="K1805" s="5">
        <v>44211</v>
      </c>
      <c r="L1805" t="s">
        <v>28</v>
      </c>
    </row>
    <row r="1806" spans="2:12" x14ac:dyDescent="0.25">
      <c r="B1806" t="s">
        <v>23</v>
      </c>
      <c r="C1806" s="5">
        <v>44105</v>
      </c>
      <c r="D1806" s="5">
        <v>44196</v>
      </c>
      <c r="E1806" t="s">
        <v>24</v>
      </c>
      <c r="F1806" t="s">
        <v>25</v>
      </c>
      <c r="G1806" t="s">
        <v>1826</v>
      </c>
      <c r="H1806" t="s">
        <v>24</v>
      </c>
      <c r="I1806" t="s">
        <v>27</v>
      </c>
      <c r="J1806" s="5">
        <v>44211</v>
      </c>
      <c r="K1806" s="5">
        <v>44211</v>
      </c>
      <c r="L1806" t="s">
        <v>28</v>
      </c>
    </row>
    <row r="1807" spans="2:12" x14ac:dyDescent="0.25">
      <c r="B1807" t="s">
        <v>23</v>
      </c>
      <c r="C1807" s="5">
        <v>44105</v>
      </c>
      <c r="D1807" s="5">
        <v>44196</v>
      </c>
      <c r="E1807" t="s">
        <v>24</v>
      </c>
      <c r="F1807" t="s">
        <v>25</v>
      </c>
      <c r="G1807" t="s">
        <v>1827</v>
      </c>
      <c r="H1807" t="s">
        <v>24</v>
      </c>
      <c r="I1807" t="s">
        <v>27</v>
      </c>
      <c r="J1807" s="5">
        <v>44211</v>
      </c>
      <c r="K1807" s="5">
        <v>44211</v>
      </c>
      <c r="L1807" t="s">
        <v>28</v>
      </c>
    </row>
    <row r="1808" spans="2:12" x14ac:dyDescent="0.25">
      <c r="B1808" t="s">
        <v>23</v>
      </c>
      <c r="C1808" s="5">
        <v>44105</v>
      </c>
      <c r="D1808" s="5">
        <v>44196</v>
      </c>
      <c r="E1808" t="s">
        <v>24</v>
      </c>
      <c r="F1808" t="s">
        <v>25</v>
      </c>
      <c r="G1808" t="s">
        <v>1828</v>
      </c>
      <c r="H1808" t="s">
        <v>24</v>
      </c>
      <c r="I1808" t="s">
        <v>27</v>
      </c>
      <c r="J1808" s="5">
        <v>44211</v>
      </c>
      <c r="K1808" s="5">
        <v>44211</v>
      </c>
      <c r="L1808" t="s">
        <v>28</v>
      </c>
    </row>
    <row r="1809" spans="2:12" x14ac:dyDescent="0.25">
      <c r="B1809" t="s">
        <v>23</v>
      </c>
      <c r="C1809" s="5">
        <v>44105</v>
      </c>
      <c r="D1809" s="5">
        <v>44196</v>
      </c>
      <c r="E1809" t="s">
        <v>24</v>
      </c>
      <c r="F1809" t="s">
        <v>25</v>
      </c>
      <c r="G1809" t="s">
        <v>1829</v>
      </c>
      <c r="H1809" t="s">
        <v>24</v>
      </c>
      <c r="I1809" t="s">
        <v>27</v>
      </c>
      <c r="J1809" s="5">
        <v>44211</v>
      </c>
      <c r="K1809" s="5">
        <v>44211</v>
      </c>
      <c r="L1809" t="s">
        <v>28</v>
      </c>
    </row>
    <row r="1810" spans="2:12" x14ac:dyDescent="0.25">
      <c r="B1810" t="s">
        <v>23</v>
      </c>
      <c r="C1810" s="5">
        <v>44105</v>
      </c>
      <c r="D1810" s="5">
        <v>44196</v>
      </c>
      <c r="E1810" t="s">
        <v>24</v>
      </c>
      <c r="F1810" t="s">
        <v>25</v>
      </c>
      <c r="G1810" t="s">
        <v>1830</v>
      </c>
      <c r="H1810" t="s">
        <v>24</v>
      </c>
      <c r="I1810" t="s">
        <v>27</v>
      </c>
      <c r="J1810" s="5">
        <v>44211</v>
      </c>
      <c r="K1810" s="5">
        <v>44211</v>
      </c>
      <c r="L1810" t="s">
        <v>28</v>
      </c>
    </row>
    <row r="1811" spans="2:12" x14ac:dyDescent="0.25">
      <c r="B1811" t="s">
        <v>23</v>
      </c>
      <c r="C1811" s="5">
        <v>44105</v>
      </c>
      <c r="D1811" s="5">
        <v>44196</v>
      </c>
      <c r="E1811" t="s">
        <v>24</v>
      </c>
      <c r="F1811" t="s">
        <v>25</v>
      </c>
      <c r="G1811" t="s">
        <v>1831</v>
      </c>
      <c r="H1811" t="s">
        <v>24</v>
      </c>
      <c r="I1811" t="s">
        <v>27</v>
      </c>
      <c r="J1811" s="5">
        <v>44211</v>
      </c>
      <c r="K1811" s="5">
        <v>44211</v>
      </c>
      <c r="L1811" t="s">
        <v>28</v>
      </c>
    </row>
    <row r="1812" spans="2:12" x14ac:dyDescent="0.25">
      <c r="B1812" t="s">
        <v>23</v>
      </c>
      <c r="C1812" s="5">
        <v>44105</v>
      </c>
      <c r="D1812" s="5">
        <v>44196</v>
      </c>
      <c r="E1812" t="s">
        <v>24</v>
      </c>
      <c r="F1812" t="s">
        <v>25</v>
      </c>
      <c r="G1812" t="s">
        <v>1832</v>
      </c>
      <c r="H1812" t="s">
        <v>24</v>
      </c>
      <c r="I1812" t="s">
        <v>27</v>
      </c>
      <c r="J1812" s="5">
        <v>44211</v>
      </c>
      <c r="K1812" s="5">
        <v>44211</v>
      </c>
      <c r="L1812" t="s">
        <v>28</v>
      </c>
    </row>
    <row r="1813" spans="2:12" x14ac:dyDescent="0.25">
      <c r="B1813" t="s">
        <v>23</v>
      </c>
      <c r="C1813" s="5">
        <v>44105</v>
      </c>
      <c r="D1813" s="5">
        <v>44196</v>
      </c>
      <c r="E1813" t="s">
        <v>24</v>
      </c>
      <c r="F1813" t="s">
        <v>25</v>
      </c>
      <c r="G1813" t="s">
        <v>1833</v>
      </c>
      <c r="H1813" t="s">
        <v>24</v>
      </c>
      <c r="I1813" t="s">
        <v>27</v>
      </c>
      <c r="J1813" s="5">
        <v>44211</v>
      </c>
      <c r="K1813" s="5">
        <v>44211</v>
      </c>
      <c r="L1813" t="s">
        <v>28</v>
      </c>
    </row>
    <row r="1814" spans="2:12" x14ac:dyDescent="0.25">
      <c r="B1814" t="s">
        <v>23</v>
      </c>
      <c r="C1814" s="5">
        <v>44105</v>
      </c>
      <c r="D1814" s="5">
        <v>44196</v>
      </c>
      <c r="E1814" t="s">
        <v>24</v>
      </c>
      <c r="F1814" t="s">
        <v>25</v>
      </c>
      <c r="G1814" t="s">
        <v>1834</v>
      </c>
      <c r="H1814" t="s">
        <v>24</v>
      </c>
      <c r="I1814" t="s">
        <v>27</v>
      </c>
      <c r="J1814" s="5">
        <v>44211</v>
      </c>
      <c r="K1814" s="5">
        <v>44211</v>
      </c>
      <c r="L1814" t="s">
        <v>28</v>
      </c>
    </row>
    <row r="1815" spans="2:12" x14ac:dyDescent="0.25">
      <c r="B1815" t="s">
        <v>23</v>
      </c>
      <c r="C1815" s="5">
        <v>44105</v>
      </c>
      <c r="D1815" s="5">
        <v>44196</v>
      </c>
      <c r="E1815" t="s">
        <v>24</v>
      </c>
      <c r="F1815" t="s">
        <v>25</v>
      </c>
      <c r="G1815" t="s">
        <v>1835</v>
      </c>
      <c r="H1815" t="s">
        <v>24</v>
      </c>
      <c r="I1815" t="s">
        <v>27</v>
      </c>
      <c r="J1815" s="5">
        <v>44211</v>
      </c>
      <c r="K1815" s="5">
        <v>44211</v>
      </c>
      <c r="L1815" t="s">
        <v>28</v>
      </c>
    </row>
    <row r="1816" spans="2:12" x14ac:dyDescent="0.25">
      <c r="B1816" t="s">
        <v>23</v>
      </c>
      <c r="C1816" s="5">
        <v>44105</v>
      </c>
      <c r="D1816" s="5">
        <v>44196</v>
      </c>
      <c r="E1816" t="s">
        <v>24</v>
      </c>
      <c r="F1816" t="s">
        <v>25</v>
      </c>
      <c r="G1816" t="s">
        <v>1836</v>
      </c>
      <c r="H1816" t="s">
        <v>24</v>
      </c>
      <c r="I1816" t="s">
        <v>27</v>
      </c>
      <c r="J1816" s="5">
        <v>44211</v>
      </c>
      <c r="K1816" s="5">
        <v>44211</v>
      </c>
      <c r="L1816" t="s">
        <v>28</v>
      </c>
    </row>
    <row r="1817" spans="2:12" x14ac:dyDescent="0.25">
      <c r="B1817" t="s">
        <v>23</v>
      </c>
      <c r="C1817" s="5">
        <v>44105</v>
      </c>
      <c r="D1817" s="5">
        <v>44196</v>
      </c>
      <c r="E1817" t="s">
        <v>24</v>
      </c>
      <c r="F1817" t="s">
        <v>25</v>
      </c>
      <c r="G1817" t="s">
        <v>1837</v>
      </c>
      <c r="H1817" t="s">
        <v>24</v>
      </c>
      <c r="I1817" t="s">
        <v>27</v>
      </c>
      <c r="J1817" s="5">
        <v>44211</v>
      </c>
      <c r="K1817" s="5">
        <v>44211</v>
      </c>
      <c r="L1817" t="s">
        <v>28</v>
      </c>
    </row>
    <row r="1818" spans="2:12" x14ac:dyDescent="0.25">
      <c r="B1818" t="s">
        <v>23</v>
      </c>
      <c r="C1818" s="5">
        <v>44105</v>
      </c>
      <c r="D1818" s="5">
        <v>44196</v>
      </c>
      <c r="E1818" t="s">
        <v>24</v>
      </c>
      <c r="F1818" t="s">
        <v>25</v>
      </c>
      <c r="G1818" t="s">
        <v>1838</v>
      </c>
      <c r="H1818" t="s">
        <v>24</v>
      </c>
      <c r="I1818" t="s">
        <v>27</v>
      </c>
      <c r="J1818" s="5">
        <v>44211</v>
      </c>
      <c r="K1818" s="5">
        <v>44211</v>
      </c>
      <c r="L1818" t="s">
        <v>28</v>
      </c>
    </row>
    <row r="1819" spans="2:12" x14ac:dyDescent="0.25">
      <c r="B1819" t="s">
        <v>23</v>
      </c>
      <c r="C1819" s="5">
        <v>44105</v>
      </c>
      <c r="D1819" s="5">
        <v>44196</v>
      </c>
      <c r="E1819" t="s">
        <v>24</v>
      </c>
      <c r="F1819" t="s">
        <v>25</v>
      </c>
      <c r="G1819" t="s">
        <v>1839</v>
      </c>
      <c r="H1819" t="s">
        <v>24</v>
      </c>
      <c r="I1819" t="s">
        <v>27</v>
      </c>
      <c r="J1819" s="5">
        <v>44211</v>
      </c>
      <c r="K1819" s="5">
        <v>44211</v>
      </c>
      <c r="L1819" t="s">
        <v>28</v>
      </c>
    </row>
    <row r="1820" spans="2:12" x14ac:dyDescent="0.25">
      <c r="B1820" t="s">
        <v>23</v>
      </c>
      <c r="C1820" s="5">
        <v>44105</v>
      </c>
      <c r="D1820" s="5">
        <v>44196</v>
      </c>
      <c r="E1820" t="s">
        <v>24</v>
      </c>
      <c r="F1820" t="s">
        <v>25</v>
      </c>
      <c r="G1820" t="s">
        <v>1840</v>
      </c>
      <c r="H1820" t="s">
        <v>24</v>
      </c>
      <c r="I1820" t="s">
        <v>27</v>
      </c>
      <c r="J1820" s="5">
        <v>44211</v>
      </c>
      <c r="K1820" s="5">
        <v>44211</v>
      </c>
      <c r="L1820" t="s">
        <v>28</v>
      </c>
    </row>
    <row r="1821" spans="2:12" x14ac:dyDescent="0.25">
      <c r="B1821" t="s">
        <v>23</v>
      </c>
      <c r="C1821" s="5">
        <v>44105</v>
      </c>
      <c r="D1821" s="5">
        <v>44196</v>
      </c>
      <c r="E1821" t="s">
        <v>24</v>
      </c>
      <c r="F1821" t="s">
        <v>25</v>
      </c>
      <c r="G1821" t="s">
        <v>1841</v>
      </c>
      <c r="H1821" t="s">
        <v>24</v>
      </c>
      <c r="I1821" t="s">
        <v>27</v>
      </c>
      <c r="J1821" s="5">
        <v>44211</v>
      </c>
      <c r="K1821" s="5">
        <v>44211</v>
      </c>
      <c r="L1821" t="s">
        <v>28</v>
      </c>
    </row>
    <row r="1822" spans="2:12" x14ac:dyDescent="0.25">
      <c r="B1822" t="s">
        <v>23</v>
      </c>
      <c r="C1822" s="5">
        <v>44105</v>
      </c>
      <c r="D1822" s="5">
        <v>44196</v>
      </c>
      <c r="E1822" t="s">
        <v>24</v>
      </c>
      <c r="F1822" t="s">
        <v>25</v>
      </c>
      <c r="G1822" t="s">
        <v>1842</v>
      </c>
      <c r="H1822" t="s">
        <v>24</v>
      </c>
      <c r="I1822" t="s">
        <v>27</v>
      </c>
      <c r="J1822" s="5">
        <v>44211</v>
      </c>
      <c r="K1822" s="5">
        <v>44211</v>
      </c>
      <c r="L1822" t="s">
        <v>28</v>
      </c>
    </row>
    <row r="1823" spans="2:12" x14ac:dyDescent="0.25">
      <c r="B1823" t="s">
        <v>23</v>
      </c>
      <c r="C1823" s="5">
        <v>44105</v>
      </c>
      <c r="D1823" s="5">
        <v>44196</v>
      </c>
      <c r="E1823" t="s">
        <v>24</v>
      </c>
      <c r="F1823" t="s">
        <v>25</v>
      </c>
      <c r="G1823" t="s">
        <v>1843</v>
      </c>
      <c r="H1823" t="s">
        <v>24</v>
      </c>
      <c r="I1823" t="s">
        <v>27</v>
      </c>
      <c r="J1823" s="5">
        <v>44211</v>
      </c>
      <c r="K1823" s="5">
        <v>44211</v>
      </c>
      <c r="L1823" t="s">
        <v>28</v>
      </c>
    </row>
    <row r="1824" spans="2:12" x14ac:dyDescent="0.25">
      <c r="B1824" t="s">
        <v>23</v>
      </c>
      <c r="C1824" s="5">
        <v>44105</v>
      </c>
      <c r="D1824" s="5">
        <v>44196</v>
      </c>
      <c r="E1824" t="s">
        <v>24</v>
      </c>
      <c r="F1824" t="s">
        <v>25</v>
      </c>
      <c r="G1824" t="s">
        <v>1844</v>
      </c>
      <c r="H1824" t="s">
        <v>24</v>
      </c>
      <c r="I1824" t="s">
        <v>27</v>
      </c>
      <c r="J1824" s="5">
        <v>44211</v>
      </c>
      <c r="K1824" s="5">
        <v>44211</v>
      </c>
      <c r="L1824" t="s">
        <v>28</v>
      </c>
    </row>
    <row r="1825" spans="2:12" x14ac:dyDescent="0.25">
      <c r="B1825" t="s">
        <v>23</v>
      </c>
      <c r="C1825" s="5">
        <v>44105</v>
      </c>
      <c r="D1825" s="5">
        <v>44196</v>
      </c>
      <c r="E1825" t="s">
        <v>24</v>
      </c>
      <c r="F1825" t="s">
        <v>25</v>
      </c>
      <c r="G1825" t="s">
        <v>1845</v>
      </c>
      <c r="H1825" t="s">
        <v>24</v>
      </c>
      <c r="I1825" t="s">
        <v>27</v>
      </c>
      <c r="J1825" s="5">
        <v>44211</v>
      </c>
      <c r="K1825" s="5">
        <v>44211</v>
      </c>
      <c r="L1825" t="s">
        <v>28</v>
      </c>
    </row>
    <row r="1826" spans="2:12" x14ac:dyDescent="0.25">
      <c r="B1826" t="s">
        <v>23</v>
      </c>
      <c r="C1826" s="5">
        <v>44105</v>
      </c>
      <c r="D1826" s="5">
        <v>44196</v>
      </c>
      <c r="E1826" t="s">
        <v>24</v>
      </c>
      <c r="F1826" t="s">
        <v>25</v>
      </c>
      <c r="G1826" t="s">
        <v>1846</v>
      </c>
      <c r="H1826" t="s">
        <v>24</v>
      </c>
      <c r="I1826" t="s">
        <v>27</v>
      </c>
      <c r="J1826" s="5">
        <v>44211</v>
      </c>
      <c r="K1826" s="5">
        <v>44211</v>
      </c>
      <c r="L1826" t="s">
        <v>28</v>
      </c>
    </row>
    <row r="1827" spans="2:12" x14ac:dyDescent="0.25">
      <c r="B1827" t="s">
        <v>23</v>
      </c>
      <c r="C1827" s="5">
        <v>44105</v>
      </c>
      <c r="D1827" s="5">
        <v>44196</v>
      </c>
      <c r="E1827" t="s">
        <v>24</v>
      </c>
      <c r="F1827" t="s">
        <v>25</v>
      </c>
      <c r="G1827" t="s">
        <v>1847</v>
      </c>
      <c r="H1827" t="s">
        <v>24</v>
      </c>
      <c r="I1827" t="s">
        <v>27</v>
      </c>
      <c r="J1827" s="5">
        <v>44211</v>
      </c>
      <c r="K1827" s="5">
        <v>44211</v>
      </c>
      <c r="L1827" t="s">
        <v>28</v>
      </c>
    </row>
    <row r="1828" spans="2:12" x14ac:dyDescent="0.25">
      <c r="B1828" t="s">
        <v>23</v>
      </c>
      <c r="C1828" s="5">
        <v>44105</v>
      </c>
      <c r="D1828" s="5">
        <v>44196</v>
      </c>
      <c r="E1828" t="s">
        <v>24</v>
      </c>
      <c r="F1828" t="s">
        <v>25</v>
      </c>
      <c r="G1828" t="s">
        <v>1848</v>
      </c>
      <c r="H1828" t="s">
        <v>24</v>
      </c>
      <c r="I1828" t="s">
        <v>27</v>
      </c>
      <c r="J1828" s="5">
        <v>44211</v>
      </c>
      <c r="K1828" s="5">
        <v>44211</v>
      </c>
      <c r="L1828" t="s">
        <v>28</v>
      </c>
    </row>
    <row r="1829" spans="2:12" x14ac:dyDescent="0.25">
      <c r="B1829" t="s">
        <v>23</v>
      </c>
      <c r="C1829" s="5">
        <v>44105</v>
      </c>
      <c r="D1829" s="5">
        <v>44196</v>
      </c>
      <c r="E1829" t="s">
        <v>24</v>
      </c>
      <c r="F1829" t="s">
        <v>25</v>
      </c>
      <c r="G1829" t="s">
        <v>1849</v>
      </c>
      <c r="H1829" t="s">
        <v>24</v>
      </c>
      <c r="I1829" t="s">
        <v>27</v>
      </c>
      <c r="J1829" s="5">
        <v>44211</v>
      </c>
      <c r="K1829" s="5">
        <v>44211</v>
      </c>
      <c r="L1829" t="s">
        <v>28</v>
      </c>
    </row>
    <row r="1830" spans="2:12" x14ac:dyDescent="0.25">
      <c r="B1830" t="s">
        <v>23</v>
      </c>
      <c r="C1830" s="5">
        <v>44105</v>
      </c>
      <c r="D1830" s="5">
        <v>44196</v>
      </c>
      <c r="E1830" t="s">
        <v>24</v>
      </c>
      <c r="F1830" t="s">
        <v>25</v>
      </c>
      <c r="G1830" t="s">
        <v>1850</v>
      </c>
      <c r="H1830" t="s">
        <v>24</v>
      </c>
      <c r="I1830" t="s">
        <v>27</v>
      </c>
      <c r="J1830" s="5">
        <v>44211</v>
      </c>
      <c r="K1830" s="5">
        <v>44211</v>
      </c>
      <c r="L1830" t="s">
        <v>28</v>
      </c>
    </row>
    <row r="1831" spans="2:12" x14ac:dyDescent="0.25">
      <c r="B1831" t="s">
        <v>23</v>
      </c>
      <c r="C1831" s="5">
        <v>44105</v>
      </c>
      <c r="D1831" s="5">
        <v>44196</v>
      </c>
      <c r="E1831" t="s">
        <v>24</v>
      </c>
      <c r="F1831" t="s">
        <v>25</v>
      </c>
      <c r="G1831" t="s">
        <v>1851</v>
      </c>
      <c r="H1831" t="s">
        <v>24</v>
      </c>
      <c r="I1831" t="s">
        <v>27</v>
      </c>
      <c r="J1831" s="5">
        <v>44211</v>
      </c>
      <c r="K1831" s="5">
        <v>44211</v>
      </c>
      <c r="L1831" t="s">
        <v>28</v>
      </c>
    </row>
    <row r="1832" spans="2:12" x14ac:dyDescent="0.25">
      <c r="B1832" t="s">
        <v>23</v>
      </c>
      <c r="C1832" s="5">
        <v>44105</v>
      </c>
      <c r="D1832" s="5">
        <v>44196</v>
      </c>
      <c r="E1832" t="s">
        <v>24</v>
      </c>
      <c r="F1832" t="s">
        <v>25</v>
      </c>
      <c r="G1832" t="s">
        <v>1852</v>
      </c>
      <c r="H1832" t="s">
        <v>24</v>
      </c>
      <c r="I1832" t="s">
        <v>27</v>
      </c>
      <c r="J1832" s="5">
        <v>44211</v>
      </c>
      <c r="K1832" s="5">
        <v>44211</v>
      </c>
      <c r="L1832" t="s">
        <v>28</v>
      </c>
    </row>
    <row r="1833" spans="2:12" x14ac:dyDescent="0.25">
      <c r="B1833" t="s">
        <v>23</v>
      </c>
      <c r="C1833" s="5">
        <v>44105</v>
      </c>
      <c r="D1833" s="5">
        <v>44196</v>
      </c>
      <c r="E1833" t="s">
        <v>24</v>
      </c>
      <c r="F1833" t="s">
        <v>25</v>
      </c>
      <c r="G1833" t="s">
        <v>1853</v>
      </c>
      <c r="H1833" t="s">
        <v>24</v>
      </c>
      <c r="I1833" t="s">
        <v>27</v>
      </c>
      <c r="J1833" s="5">
        <v>44211</v>
      </c>
      <c r="K1833" s="5">
        <v>44211</v>
      </c>
      <c r="L1833" t="s">
        <v>28</v>
      </c>
    </row>
    <row r="1834" spans="2:12" x14ac:dyDescent="0.25">
      <c r="B1834" t="s">
        <v>23</v>
      </c>
      <c r="C1834" s="5">
        <v>44105</v>
      </c>
      <c r="D1834" s="5">
        <v>44196</v>
      </c>
      <c r="E1834" t="s">
        <v>24</v>
      </c>
      <c r="F1834" t="s">
        <v>25</v>
      </c>
      <c r="G1834" t="s">
        <v>1854</v>
      </c>
      <c r="H1834" t="s">
        <v>24</v>
      </c>
      <c r="I1834" t="s">
        <v>27</v>
      </c>
      <c r="J1834" s="5">
        <v>44211</v>
      </c>
      <c r="K1834" s="5">
        <v>44211</v>
      </c>
      <c r="L1834" t="s">
        <v>28</v>
      </c>
    </row>
    <row r="1835" spans="2:12" x14ac:dyDescent="0.25">
      <c r="B1835" t="s">
        <v>23</v>
      </c>
      <c r="C1835" s="5">
        <v>44105</v>
      </c>
      <c r="D1835" s="5">
        <v>44196</v>
      </c>
      <c r="E1835" t="s">
        <v>24</v>
      </c>
      <c r="F1835" t="s">
        <v>25</v>
      </c>
      <c r="G1835" t="s">
        <v>1855</v>
      </c>
      <c r="H1835" t="s">
        <v>24</v>
      </c>
      <c r="I1835" t="s">
        <v>27</v>
      </c>
      <c r="J1835" s="5">
        <v>44211</v>
      </c>
      <c r="K1835" s="5">
        <v>44211</v>
      </c>
      <c r="L1835" t="s">
        <v>28</v>
      </c>
    </row>
    <row r="1836" spans="2:12" x14ac:dyDescent="0.25">
      <c r="B1836" t="s">
        <v>23</v>
      </c>
      <c r="C1836" s="5">
        <v>44105</v>
      </c>
      <c r="D1836" s="5">
        <v>44196</v>
      </c>
      <c r="E1836" t="s">
        <v>24</v>
      </c>
      <c r="F1836" t="s">
        <v>25</v>
      </c>
      <c r="G1836" t="s">
        <v>1856</v>
      </c>
      <c r="H1836" t="s">
        <v>24</v>
      </c>
      <c r="I1836" t="s">
        <v>27</v>
      </c>
      <c r="J1836" s="5">
        <v>44211</v>
      </c>
      <c r="K1836" s="5">
        <v>44211</v>
      </c>
      <c r="L1836" t="s">
        <v>28</v>
      </c>
    </row>
    <row r="1837" spans="2:12" x14ac:dyDescent="0.25">
      <c r="B1837" t="s">
        <v>23</v>
      </c>
      <c r="C1837" s="5">
        <v>44105</v>
      </c>
      <c r="D1837" s="5">
        <v>44196</v>
      </c>
      <c r="E1837" t="s">
        <v>24</v>
      </c>
      <c r="F1837" t="s">
        <v>25</v>
      </c>
      <c r="G1837" t="s">
        <v>1857</v>
      </c>
      <c r="H1837" t="s">
        <v>24</v>
      </c>
      <c r="I1837" t="s">
        <v>27</v>
      </c>
      <c r="J1837" s="5">
        <v>44211</v>
      </c>
      <c r="K1837" s="5">
        <v>44211</v>
      </c>
      <c r="L1837" t="s">
        <v>28</v>
      </c>
    </row>
    <row r="1838" spans="2:12" x14ac:dyDescent="0.25">
      <c r="B1838" t="s">
        <v>23</v>
      </c>
      <c r="C1838" s="5">
        <v>44105</v>
      </c>
      <c r="D1838" s="5">
        <v>44196</v>
      </c>
      <c r="E1838" t="s">
        <v>24</v>
      </c>
      <c r="F1838" t="s">
        <v>25</v>
      </c>
      <c r="G1838" t="s">
        <v>1858</v>
      </c>
      <c r="H1838" t="s">
        <v>24</v>
      </c>
      <c r="I1838" t="s">
        <v>27</v>
      </c>
      <c r="J1838" s="5">
        <v>44211</v>
      </c>
      <c r="K1838" s="5">
        <v>44211</v>
      </c>
      <c r="L1838" t="s">
        <v>28</v>
      </c>
    </row>
    <row r="1839" spans="2:12" x14ac:dyDescent="0.25">
      <c r="B1839" t="s">
        <v>23</v>
      </c>
      <c r="C1839" s="5">
        <v>44105</v>
      </c>
      <c r="D1839" s="5">
        <v>44196</v>
      </c>
      <c r="E1839" t="s">
        <v>24</v>
      </c>
      <c r="F1839" t="s">
        <v>25</v>
      </c>
      <c r="G1839" t="s">
        <v>1859</v>
      </c>
      <c r="H1839" t="s">
        <v>24</v>
      </c>
      <c r="I1839" t="s">
        <v>27</v>
      </c>
      <c r="J1839" s="5">
        <v>44211</v>
      </c>
      <c r="K1839" s="5">
        <v>44211</v>
      </c>
      <c r="L1839" t="s">
        <v>28</v>
      </c>
    </row>
    <row r="1840" spans="2:12" x14ac:dyDescent="0.25">
      <c r="B1840" t="s">
        <v>23</v>
      </c>
      <c r="C1840" s="5">
        <v>44105</v>
      </c>
      <c r="D1840" s="5">
        <v>44196</v>
      </c>
      <c r="E1840" t="s">
        <v>24</v>
      </c>
      <c r="F1840" t="s">
        <v>25</v>
      </c>
      <c r="G1840" t="s">
        <v>1860</v>
      </c>
      <c r="H1840" t="s">
        <v>24</v>
      </c>
      <c r="I1840" t="s">
        <v>27</v>
      </c>
      <c r="J1840" s="5">
        <v>44211</v>
      </c>
      <c r="K1840" s="5">
        <v>44211</v>
      </c>
      <c r="L1840" t="s">
        <v>28</v>
      </c>
    </row>
    <row r="1841" spans="2:12" x14ac:dyDescent="0.25">
      <c r="B1841" t="s">
        <v>23</v>
      </c>
      <c r="C1841" s="5">
        <v>44105</v>
      </c>
      <c r="D1841" s="5">
        <v>44196</v>
      </c>
      <c r="E1841" t="s">
        <v>24</v>
      </c>
      <c r="F1841" t="s">
        <v>25</v>
      </c>
      <c r="G1841" t="s">
        <v>1861</v>
      </c>
      <c r="H1841" t="s">
        <v>24</v>
      </c>
      <c r="I1841" t="s">
        <v>27</v>
      </c>
      <c r="J1841" s="5">
        <v>44211</v>
      </c>
      <c r="K1841" s="5">
        <v>44211</v>
      </c>
      <c r="L1841" t="s">
        <v>28</v>
      </c>
    </row>
    <row r="1842" spans="2:12" x14ac:dyDescent="0.25">
      <c r="B1842" t="s">
        <v>23</v>
      </c>
      <c r="C1842" s="5">
        <v>44105</v>
      </c>
      <c r="D1842" s="5">
        <v>44196</v>
      </c>
      <c r="E1842" t="s">
        <v>24</v>
      </c>
      <c r="F1842" t="s">
        <v>25</v>
      </c>
      <c r="G1842" t="s">
        <v>1862</v>
      </c>
      <c r="H1842" t="s">
        <v>24</v>
      </c>
      <c r="I1842" t="s">
        <v>27</v>
      </c>
      <c r="J1842" s="5">
        <v>44211</v>
      </c>
      <c r="K1842" s="5">
        <v>44211</v>
      </c>
      <c r="L1842" t="s">
        <v>28</v>
      </c>
    </row>
    <row r="1843" spans="2:12" x14ac:dyDescent="0.25">
      <c r="B1843" t="s">
        <v>23</v>
      </c>
      <c r="C1843" s="5">
        <v>44105</v>
      </c>
      <c r="D1843" s="5">
        <v>44196</v>
      </c>
      <c r="E1843" t="s">
        <v>24</v>
      </c>
      <c r="F1843" t="s">
        <v>25</v>
      </c>
      <c r="G1843" t="s">
        <v>1863</v>
      </c>
      <c r="H1843" t="s">
        <v>24</v>
      </c>
      <c r="I1843" t="s">
        <v>27</v>
      </c>
      <c r="J1843" s="5">
        <v>44211</v>
      </c>
      <c r="K1843" s="5">
        <v>44211</v>
      </c>
      <c r="L1843" t="s">
        <v>28</v>
      </c>
    </row>
    <row r="1844" spans="2:12" x14ac:dyDescent="0.25">
      <c r="B1844" t="s">
        <v>23</v>
      </c>
      <c r="C1844" s="5">
        <v>44105</v>
      </c>
      <c r="D1844" s="5">
        <v>44196</v>
      </c>
      <c r="E1844" t="s">
        <v>24</v>
      </c>
      <c r="F1844" t="s">
        <v>25</v>
      </c>
      <c r="G1844" t="s">
        <v>1864</v>
      </c>
      <c r="H1844" t="s">
        <v>24</v>
      </c>
      <c r="I1844" t="s">
        <v>27</v>
      </c>
      <c r="J1844" s="5">
        <v>44211</v>
      </c>
      <c r="K1844" s="5">
        <v>44211</v>
      </c>
      <c r="L1844" t="s">
        <v>28</v>
      </c>
    </row>
    <row r="1845" spans="2:12" x14ac:dyDescent="0.25">
      <c r="B1845" t="s">
        <v>23</v>
      </c>
      <c r="C1845" s="5">
        <v>44105</v>
      </c>
      <c r="D1845" s="5">
        <v>44196</v>
      </c>
      <c r="E1845" t="s">
        <v>24</v>
      </c>
      <c r="F1845" t="s">
        <v>25</v>
      </c>
      <c r="G1845" t="s">
        <v>1865</v>
      </c>
      <c r="H1845" t="s">
        <v>24</v>
      </c>
      <c r="I1845" t="s">
        <v>27</v>
      </c>
      <c r="J1845" s="5">
        <v>44211</v>
      </c>
      <c r="K1845" s="5">
        <v>44211</v>
      </c>
      <c r="L1845" t="s">
        <v>28</v>
      </c>
    </row>
    <row r="1846" spans="2:12" x14ac:dyDescent="0.25">
      <c r="B1846" t="s">
        <v>23</v>
      </c>
      <c r="C1846" s="5">
        <v>44105</v>
      </c>
      <c r="D1846" s="5">
        <v>44196</v>
      </c>
      <c r="E1846" t="s">
        <v>24</v>
      </c>
      <c r="F1846" t="s">
        <v>25</v>
      </c>
      <c r="G1846" t="s">
        <v>1866</v>
      </c>
      <c r="H1846" t="s">
        <v>24</v>
      </c>
      <c r="I1846" t="s">
        <v>27</v>
      </c>
      <c r="J1846" s="5">
        <v>44211</v>
      </c>
      <c r="K1846" s="5">
        <v>44211</v>
      </c>
      <c r="L1846" t="s">
        <v>28</v>
      </c>
    </row>
    <row r="1847" spans="2:12" x14ac:dyDescent="0.25">
      <c r="B1847" t="s">
        <v>23</v>
      </c>
      <c r="C1847" s="5">
        <v>44105</v>
      </c>
      <c r="D1847" s="5">
        <v>44196</v>
      </c>
      <c r="E1847" t="s">
        <v>24</v>
      </c>
      <c r="F1847" t="s">
        <v>25</v>
      </c>
      <c r="G1847" t="s">
        <v>1867</v>
      </c>
      <c r="H1847" t="s">
        <v>24</v>
      </c>
      <c r="I1847" t="s">
        <v>27</v>
      </c>
      <c r="J1847" s="5">
        <v>44211</v>
      </c>
      <c r="K1847" s="5">
        <v>44211</v>
      </c>
      <c r="L1847" t="s">
        <v>28</v>
      </c>
    </row>
    <row r="1848" spans="2:12" x14ac:dyDescent="0.25">
      <c r="B1848" t="s">
        <v>23</v>
      </c>
      <c r="C1848" s="5">
        <v>44105</v>
      </c>
      <c r="D1848" s="5">
        <v>44196</v>
      </c>
      <c r="E1848" t="s">
        <v>24</v>
      </c>
      <c r="F1848" t="s">
        <v>25</v>
      </c>
      <c r="G1848" t="s">
        <v>1868</v>
      </c>
      <c r="H1848" t="s">
        <v>24</v>
      </c>
      <c r="I1848" t="s">
        <v>27</v>
      </c>
      <c r="J1848" s="5">
        <v>44211</v>
      </c>
      <c r="K1848" s="5">
        <v>44211</v>
      </c>
      <c r="L1848" t="s">
        <v>28</v>
      </c>
    </row>
    <row r="1849" spans="2:12" x14ac:dyDescent="0.25">
      <c r="B1849" t="s">
        <v>23</v>
      </c>
      <c r="C1849" s="5">
        <v>44105</v>
      </c>
      <c r="D1849" s="5">
        <v>44196</v>
      </c>
      <c r="E1849" t="s">
        <v>24</v>
      </c>
      <c r="F1849" t="s">
        <v>25</v>
      </c>
      <c r="G1849" t="s">
        <v>1869</v>
      </c>
      <c r="H1849" t="s">
        <v>24</v>
      </c>
      <c r="I1849" t="s">
        <v>27</v>
      </c>
      <c r="J1849" s="5">
        <v>44211</v>
      </c>
      <c r="K1849" s="5">
        <v>44211</v>
      </c>
      <c r="L1849" t="s">
        <v>28</v>
      </c>
    </row>
    <row r="1850" spans="2:12" x14ac:dyDescent="0.25">
      <c r="B1850" t="s">
        <v>23</v>
      </c>
      <c r="C1850" s="5">
        <v>44105</v>
      </c>
      <c r="D1850" s="5">
        <v>44196</v>
      </c>
      <c r="E1850" t="s">
        <v>24</v>
      </c>
      <c r="F1850" t="s">
        <v>25</v>
      </c>
      <c r="G1850" t="s">
        <v>1870</v>
      </c>
      <c r="H1850" t="s">
        <v>24</v>
      </c>
      <c r="I1850" t="s">
        <v>27</v>
      </c>
      <c r="J1850" s="5">
        <v>44211</v>
      </c>
      <c r="K1850" s="5">
        <v>44211</v>
      </c>
      <c r="L1850" t="s">
        <v>28</v>
      </c>
    </row>
    <row r="1851" spans="2:12" x14ac:dyDescent="0.25">
      <c r="B1851" t="s">
        <v>23</v>
      </c>
      <c r="C1851" s="5">
        <v>44105</v>
      </c>
      <c r="D1851" s="5">
        <v>44196</v>
      </c>
      <c r="E1851" t="s">
        <v>24</v>
      </c>
      <c r="F1851" t="s">
        <v>25</v>
      </c>
      <c r="G1851" t="s">
        <v>1871</v>
      </c>
      <c r="H1851" t="s">
        <v>24</v>
      </c>
      <c r="I1851" t="s">
        <v>27</v>
      </c>
      <c r="J1851" s="5">
        <v>44211</v>
      </c>
      <c r="K1851" s="5">
        <v>44211</v>
      </c>
      <c r="L1851" t="s">
        <v>28</v>
      </c>
    </row>
    <row r="1852" spans="2:12" x14ac:dyDescent="0.25">
      <c r="B1852" t="s">
        <v>23</v>
      </c>
      <c r="C1852" s="5">
        <v>44105</v>
      </c>
      <c r="D1852" s="5">
        <v>44196</v>
      </c>
      <c r="E1852" t="s">
        <v>24</v>
      </c>
      <c r="F1852" t="s">
        <v>25</v>
      </c>
      <c r="G1852" t="s">
        <v>1872</v>
      </c>
      <c r="H1852" t="s">
        <v>24</v>
      </c>
      <c r="I1852" t="s">
        <v>27</v>
      </c>
      <c r="J1852" s="5">
        <v>44211</v>
      </c>
      <c r="K1852" s="5">
        <v>44211</v>
      </c>
      <c r="L1852" t="s">
        <v>28</v>
      </c>
    </row>
    <row r="1853" spans="2:12" x14ac:dyDescent="0.25">
      <c r="B1853" t="s">
        <v>23</v>
      </c>
      <c r="C1853" s="5">
        <v>44105</v>
      </c>
      <c r="D1853" s="5">
        <v>44196</v>
      </c>
      <c r="E1853" t="s">
        <v>24</v>
      </c>
      <c r="F1853" t="s">
        <v>25</v>
      </c>
      <c r="G1853" t="s">
        <v>1873</v>
      </c>
      <c r="H1853" t="s">
        <v>24</v>
      </c>
      <c r="I1853" t="s">
        <v>27</v>
      </c>
      <c r="J1853" s="5">
        <v>44211</v>
      </c>
      <c r="K1853" s="5">
        <v>44211</v>
      </c>
      <c r="L1853" t="s">
        <v>28</v>
      </c>
    </row>
    <row r="1854" spans="2:12" x14ac:dyDescent="0.25">
      <c r="B1854" t="s">
        <v>23</v>
      </c>
      <c r="C1854" s="5">
        <v>44105</v>
      </c>
      <c r="D1854" s="5">
        <v>44196</v>
      </c>
      <c r="E1854" t="s">
        <v>24</v>
      </c>
      <c r="F1854" t="s">
        <v>25</v>
      </c>
      <c r="G1854" t="s">
        <v>1874</v>
      </c>
      <c r="H1854" t="s">
        <v>24</v>
      </c>
      <c r="I1854" t="s">
        <v>27</v>
      </c>
      <c r="J1854" s="5">
        <v>44211</v>
      </c>
      <c r="K1854" s="5">
        <v>44211</v>
      </c>
      <c r="L1854" t="s">
        <v>28</v>
      </c>
    </row>
    <row r="1855" spans="2:12" x14ac:dyDescent="0.25">
      <c r="B1855" t="s">
        <v>23</v>
      </c>
      <c r="C1855" s="5">
        <v>44105</v>
      </c>
      <c r="D1855" s="5">
        <v>44196</v>
      </c>
      <c r="E1855" t="s">
        <v>24</v>
      </c>
      <c r="F1855" t="s">
        <v>25</v>
      </c>
      <c r="G1855" t="s">
        <v>1875</v>
      </c>
      <c r="H1855" t="s">
        <v>24</v>
      </c>
      <c r="I1855" t="s">
        <v>27</v>
      </c>
      <c r="J1855" s="5">
        <v>44211</v>
      </c>
      <c r="K1855" s="5">
        <v>44211</v>
      </c>
      <c r="L1855" t="s">
        <v>28</v>
      </c>
    </row>
    <row r="1856" spans="2:12" x14ac:dyDescent="0.25">
      <c r="B1856" t="s">
        <v>23</v>
      </c>
      <c r="C1856" s="5">
        <v>44105</v>
      </c>
      <c r="D1856" s="5">
        <v>44196</v>
      </c>
      <c r="E1856" t="s">
        <v>24</v>
      </c>
      <c r="F1856" t="s">
        <v>25</v>
      </c>
      <c r="G1856" t="s">
        <v>1876</v>
      </c>
      <c r="H1856" t="s">
        <v>24</v>
      </c>
      <c r="I1856" t="s">
        <v>27</v>
      </c>
      <c r="J1856" s="5">
        <v>44211</v>
      </c>
      <c r="K1856" s="5">
        <v>44211</v>
      </c>
      <c r="L1856" t="s">
        <v>28</v>
      </c>
    </row>
    <row r="1857" spans="2:12" x14ac:dyDescent="0.25">
      <c r="B1857" t="s">
        <v>23</v>
      </c>
      <c r="C1857" s="5">
        <v>44105</v>
      </c>
      <c r="D1857" s="5">
        <v>44196</v>
      </c>
      <c r="E1857" t="s">
        <v>24</v>
      </c>
      <c r="F1857" t="s">
        <v>25</v>
      </c>
      <c r="G1857" t="s">
        <v>1877</v>
      </c>
      <c r="H1857" t="s">
        <v>24</v>
      </c>
      <c r="I1857" t="s">
        <v>27</v>
      </c>
      <c r="J1857" s="5">
        <v>44211</v>
      </c>
      <c r="K1857" s="5">
        <v>44211</v>
      </c>
      <c r="L1857" t="s">
        <v>28</v>
      </c>
    </row>
    <row r="1858" spans="2:12" x14ac:dyDescent="0.25">
      <c r="B1858" t="s">
        <v>23</v>
      </c>
      <c r="C1858" s="5">
        <v>44105</v>
      </c>
      <c r="D1858" s="5">
        <v>44196</v>
      </c>
      <c r="E1858" t="s">
        <v>24</v>
      </c>
      <c r="F1858" t="s">
        <v>25</v>
      </c>
      <c r="G1858" t="s">
        <v>1878</v>
      </c>
      <c r="H1858" t="s">
        <v>24</v>
      </c>
      <c r="I1858" t="s">
        <v>27</v>
      </c>
      <c r="J1858" s="5">
        <v>44211</v>
      </c>
      <c r="K1858" s="5">
        <v>44211</v>
      </c>
      <c r="L1858" t="s">
        <v>28</v>
      </c>
    </row>
    <row r="1859" spans="2:12" x14ac:dyDescent="0.25">
      <c r="B1859" t="s">
        <v>23</v>
      </c>
      <c r="C1859" s="5">
        <v>44105</v>
      </c>
      <c r="D1859" s="5">
        <v>44196</v>
      </c>
      <c r="E1859" t="s">
        <v>24</v>
      </c>
      <c r="F1859" t="s">
        <v>25</v>
      </c>
      <c r="G1859" t="s">
        <v>1879</v>
      </c>
      <c r="H1859" t="s">
        <v>24</v>
      </c>
      <c r="I1859" t="s">
        <v>27</v>
      </c>
      <c r="J1859" s="5">
        <v>44211</v>
      </c>
      <c r="K1859" s="5">
        <v>44211</v>
      </c>
      <c r="L1859" t="s">
        <v>28</v>
      </c>
    </row>
    <row r="1860" spans="2:12" x14ac:dyDescent="0.25">
      <c r="B1860" t="s">
        <v>23</v>
      </c>
      <c r="C1860" s="5">
        <v>44105</v>
      </c>
      <c r="D1860" s="5">
        <v>44196</v>
      </c>
      <c r="E1860" t="s">
        <v>24</v>
      </c>
      <c r="F1860" t="s">
        <v>25</v>
      </c>
      <c r="G1860" t="s">
        <v>1880</v>
      </c>
      <c r="H1860" t="s">
        <v>24</v>
      </c>
      <c r="I1860" t="s">
        <v>27</v>
      </c>
      <c r="J1860" s="5">
        <v>44211</v>
      </c>
      <c r="K1860" s="5">
        <v>44211</v>
      </c>
      <c r="L1860" t="s">
        <v>28</v>
      </c>
    </row>
    <row r="1861" spans="2:12" x14ac:dyDescent="0.25">
      <c r="B1861" t="s">
        <v>23</v>
      </c>
      <c r="C1861" s="5">
        <v>44105</v>
      </c>
      <c r="D1861" s="5">
        <v>44196</v>
      </c>
      <c r="E1861" t="s">
        <v>24</v>
      </c>
      <c r="F1861" t="s">
        <v>25</v>
      </c>
      <c r="G1861" t="s">
        <v>1881</v>
      </c>
      <c r="H1861" t="s">
        <v>24</v>
      </c>
      <c r="I1861" t="s">
        <v>27</v>
      </c>
      <c r="J1861" s="5">
        <v>44211</v>
      </c>
      <c r="K1861" s="5">
        <v>44211</v>
      </c>
      <c r="L1861" t="s">
        <v>28</v>
      </c>
    </row>
    <row r="1862" spans="2:12" x14ac:dyDescent="0.25">
      <c r="B1862" t="s">
        <v>23</v>
      </c>
      <c r="C1862" s="5">
        <v>44105</v>
      </c>
      <c r="D1862" s="5">
        <v>44196</v>
      </c>
      <c r="E1862" t="s">
        <v>24</v>
      </c>
      <c r="F1862" t="s">
        <v>25</v>
      </c>
      <c r="G1862" t="s">
        <v>1882</v>
      </c>
      <c r="H1862" t="s">
        <v>24</v>
      </c>
      <c r="I1862" t="s">
        <v>27</v>
      </c>
      <c r="J1862" s="5">
        <v>44211</v>
      </c>
      <c r="K1862" s="5">
        <v>44211</v>
      </c>
      <c r="L1862" t="s">
        <v>28</v>
      </c>
    </row>
    <row r="1863" spans="2:12" x14ac:dyDescent="0.25">
      <c r="B1863" t="s">
        <v>23</v>
      </c>
      <c r="C1863" s="5">
        <v>44105</v>
      </c>
      <c r="D1863" s="5">
        <v>44196</v>
      </c>
      <c r="E1863" t="s">
        <v>24</v>
      </c>
      <c r="F1863" t="s">
        <v>25</v>
      </c>
      <c r="G1863" t="s">
        <v>1883</v>
      </c>
      <c r="H1863" t="s">
        <v>24</v>
      </c>
      <c r="I1863" t="s">
        <v>27</v>
      </c>
      <c r="J1863" s="5">
        <v>44211</v>
      </c>
      <c r="K1863" s="5">
        <v>44211</v>
      </c>
      <c r="L1863" t="s">
        <v>28</v>
      </c>
    </row>
    <row r="1864" spans="2:12" x14ac:dyDescent="0.25">
      <c r="B1864" t="s">
        <v>23</v>
      </c>
      <c r="C1864" s="5">
        <v>44105</v>
      </c>
      <c r="D1864" s="5">
        <v>44196</v>
      </c>
      <c r="E1864" t="s">
        <v>24</v>
      </c>
      <c r="F1864" t="s">
        <v>25</v>
      </c>
      <c r="G1864" t="s">
        <v>1884</v>
      </c>
      <c r="H1864" t="s">
        <v>24</v>
      </c>
      <c r="I1864" t="s">
        <v>27</v>
      </c>
      <c r="J1864" s="5">
        <v>44211</v>
      </c>
      <c r="K1864" s="5">
        <v>44211</v>
      </c>
      <c r="L1864" t="s">
        <v>28</v>
      </c>
    </row>
    <row r="1865" spans="2:12" x14ac:dyDescent="0.25">
      <c r="B1865" t="s">
        <v>23</v>
      </c>
      <c r="C1865" s="5">
        <v>44105</v>
      </c>
      <c r="D1865" s="5">
        <v>44196</v>
      </c>
      <c r="E1865" t="s">
        <v>24</v>
      </c>
      <c r="F1865" t="s">
        <v>25</v>
      </c>
      <c r="G1865" t="s">
        <v>1885</v>
      </c>
      <c r="H1865" t="s">
        <v>24</v>
      </c>
      <c r="I1865" t="s">
        <v>27</v>
      </c>
      <c r="J1865" s="5">
        <v>44211</v>
      </c>
      <c r="K1865" s="5">
        <v>44211</v>
      </c>
      <c r="L1865" t="s">
        <v>28</v>
      </c>
    </row>
    <row r="1866" spans="2:12" x14ac:dyDescent="0.25">
      <c r="B1866" t="s">
        <v>23</v>
      </c>
      <c r="C1866" s="5">
        <v>44105</v>
      </c>
      <c r="D1866" s="5">
        <v>44196</v>
      </c>
      <c r="E1866" t="s">
        <v>24</v>
      </c>
      <c r="F1866" t="s">
        <v>25</v>
      </c>
      <c r="G1866" t="s">
        <v>1886</v>
      </c>
      <c r="H1866" t="s">
        <v>24</v>
      </c>
      <c r="I1866" t="s">
        <v>27</v>
      </c>
      <c r="J1866" s="5">
        <v>44211</v>
      </c>
      <c r="K1866" s="5">
        <v>44211</v>
      </c>
      <c r="L1866" t="s">
        <v>28</v>
      </c>
    </row>
    <row r="1867" spans="2:12" x14ac:dyDescent="0.25">
      <c r="B1867" t="s">
        <v>23</v>
      </c>
      <c r="C1867" s="5">
        <v>44105</v>
      </c>
      <c r="D1867" s="5">
        <v>44196</v>
      </c>
      <c r="E1867" t="s">
        <v>24</v>
      </c>
      <c r="F1867" t="s">
        <v>25</v>
      </c>
      <c r="G1867" t="s">
        <v>1887</v>
      </c>
      <c r="H1867" t="s">
        <v>24</v>
      </c>
      <c r="I1867" t="s">
        <v>27</v>
      </c>
      <c r="J1867" s="5">
        <v>44211</v>
      </c>
      <c r="K1867" s="5">
        <v>44211</v>
      </c>
      <c r="L1867" t="s">
        <v>28</v>
      </c>
    </row>
    <row r="1868" spans="2:12" x14ac:dyDescent="0.25">
      <c r="B1868" t="s">
        <v>23</v>
      </c>
      <c r="C1868" s="5">
        <v>44105</v>
      </c>
      <c r="D1868" s="5">
        <v>44196</v>
      </c>
      <c r="E1868" t="s">
        <v>24</v>
      </c>
      <c r="F1868" t="s">
        <v>25</v>
      </c>
      <c r="G1868" t="s">
        <v>1888</v>
      </c>
      <c r="H1868" t="s">
        <v>24</v>
      </c>
      <c r="I1868" t="s">
        <v>27</v>
      </c>
      <c r="J1868" s="5">
        <v>44211</v>
      </c>
      <c r="K1868" s="5">
        <v>44211</v>
      </c>
      <c r="L1868" t="s">
        <v>28</v>
      </c>
    </row>
    <row r="1869" spans="2:12" x14ac:dyDescent="0.25">
      <c r="B1869" t="s">
        <v>23</v>
      </c>
      <c r="C1869" s="5">
        <v>44105</v>
      </c>
      <c r="D1869" s="5">
        <v>44196</v>
      </c>
      <c r="E1869" t="s">
        <v>24</v>
      </c>
      <c r="F1869" t="s">
        <v>25</v>
      </c>
      <c r="G1869" t="s">
        <v>1889</v>
      </c>
      <c r="H1869" t="s">
        <v>24</v>
      </c>
      <c r="I1869" t="s">
        <v>27</v>
      </c>
      <c r="J1869" s="5">
        <v>44211</v>
      </c>
      <c r="K1869" s="5">
        <v>44211</v>
      </c>
      <c r="L1869" t="s">
        <v>28</v>
      </c>
    </row>
    <row r="1870" spans="2:12" x14ac:dyDescent="0.25">
      <c r="B1870" t="s">
        <v>23</v>
      </c>
      <c r="C1870" s="5">
        <v>44105</v>
      </c>
      <c r="D1870" s="5">
        <v>44196</v>
      </c>
      <c r="E1870" t="s">
        <v>24</v>
      </c>
      <c r="F1870" t="s">
        <v>25</v>
      </c>
      <c r="G1870" t="s">
        <v>1890</v>
      </c>
      <c r="H1870" t="s">
        <v>24</v>
      </c>
      <c r="I1870" t="s">
        <v>27</v>
      </c>
      <c r="J1870" s="5">
        <v>44211</v>
      </c>
      <c r="K1870" s="5">
        <v>44211</v>
      </c>
      <c r="L1870" t="s">
        <v>28</v>
      </c>
    </row>
    <row r="1871" spans="2:12" x14ac:dyDescent="0.25">
      <c r="B1871" t="s">
        <v>23</v>
      </c>
      <c r="C1871" s="5">
        <v>44105</v>
      </c>
      <c r="D1871" s="5">
        <v>44196</v>
      </c>
      <c r="E1871" t="s">
        <v>24</v>
      </c>
      <c r="F1871" t="s">
        <v>25</v>
      </c>
      <c r="G1871" t="s">
        <v>1891</v>
      </c>
      <c r="H1871" t="s">
        <v>24</v>
      </c>
      <c r="I1871" t="s">
        <v>27</v>
      </c>
      <c r="J1871" s="5">
        <v>44211</v>
      </c>
      <c r="K1871" s="5">
        <v>44211</v>
      </c>
      <c r="L1871" t="s">
        <v>28</v>
      </c>
    </row>
    <row r="1872" spans="2:12" x14ac:dyDescent="0.25">
      <c r="B1872" t="s">
        <v>23</v>
      </c>
      <c r="C1872" s="5">
        <v>44105</v>
      </c>
      <c r="D1872" s="5">
        <v>44196</v>
      </c>
      <c r="E1872" t="s">
        <v>24</v>
      </c>
      <c r="F1872" t="s">
        <v>25</v>
      </c>
      <c r="G1872" t="s">
        <v>1892</v>
      </c>
      <c r="H1872" t="s">
        <v>24</v>
      </c>
      <c r="I1872" t="s">
        <v>27</v>
      </c>
      <c r="J1872" s="5">
        <v>44211</v>
      </c>
      <c r="K1872" s="5">
        <v>44211</v>
      </c>
      <c r="L1872" t="s">
        <v>28</v>
      </c>
    </row>
    <row r="1873" spans="2:12" x14ac:dyDescent="0.25">
      <c r="B1873" t="s">
        <v>23</v>
      </c>
      <c r="C1873" s="5">
        <v>44105</v>
      </c>
      <c r="D1873" s="5">
        <v>44196</v>
      </c>
      <c r="E1873" t="s">
        <v>24</v>
      </c>
      <c r="F1873" t="s">
        <v>25</v>
      </c>
      <c r="G1873" t="s">
        <v>1893</v>
      </c>
      <c r="H1873" t="s">
        <v>24</v>
      </c>
      <c r="I1873" t="s">
        <v>27</v>
      </c>
      <c r="J1873" s="5">
        <v>44211</v>
      </c>
      <c r="K1873" s="5">
        <v>44211</v>
      </c>
      <c r="L1873" t="s">
        <v>28</v>
      </c>
    </row>
    <row r="1874" spans="2:12" x14ac:dyDescent="0.25">
      <c r="B1874" t="s">
        <v>23</v>
      </c>
      <c r="C1874" s="5">
        <v>44105</v>
      </c>
      <c r="D1874" s="5">
        <v>44196</v>
      </c>
      <c r="E1874" t="s">
        <v>24</v>
      </c>
      <c r="F1874" t="s">
        <v>25</v>
      </c>
      <c r="G1874" t="s">
        <v>1894</v>
      </c>
      <c r="H1874" t="s">
        <v>24</v>
      </c>
      <c r="I1874" t="s">
        <v>27</v>
      </c>
      <c r="J1874" s="5">
        <v>44211</v>
      </c>
      <c r="K1874" s="5">
        <v>44211</v>
      </c>
      <c r="L1874" t="s">
        <v>28</v>
      </c>
    </row>
    <row r="1875" spans="2:12" x14ac:dyDescent="0.25">
      <c r="B1875" t="s">
        <v>23</v>
      </c>
      <c r="C1875" s="5">
        <v>44105</v>
      </c>
      <c r="D1875" s="5">
        <v>44196</v>
      </c>
      <c r="E1875" t="s">
        <v>24</v>
      </c>
      <c r="F1875" t="s">
        <v>25</v>
      </c>
      <c r="G1875" t="s">
        <v>1895</v>
      </c>
      <c r="H1875" t="s">
        <v>24</v>
      </c>
      <c r="I1875" t="s">
        <v>27</v>
      </c>
      <c r="J1875" s="5">
        <v>44211</v>
      </c>
      <c r="K1875" s="5">
        <v>44211</v>
      </c>
      <c r="L1875" t="s">
        <v>28</v>
      </c>
    </row>
    <row r="1876" spans="2:12" x14ac:dyDescent="0.25">
      <c r="B1876" t="s">
        <v>23</v>
      </c>
      <c r="C1876" s="5">
        <v>44105</v>
      </c>
      <c r="D1876" s="5">
        <v>44196</v>
      </c>
      <c r="E1876" t="s">
        <v>24</v>
      </c>
      <c r="F1876" t="s">
        <v>25</v>
      </c>
      <c r="G1876" t="s">
        <v>1896</v>
      </c>
      <c r="H1876" t="s">
        <v>24</v>
      </c>
      <c r="I1876" t="s">
        <v>27</v>
      </c>
      <c r="J1876" s="5">
        <v>44211</v>
      </c>
      <c r="K1876" s="5">
        <v>44211</v>
      </c>
      <c r="L1876" t="s">
        <v>28</v>
      </c>
    </row>
    <row r="1877" spans="2:12" x14ac:dyDescent="0.25">
      <c r="B1877" t="s">
        <v>23</v>
      </c>
      <c r="C1877" s="5">
        <v>44105</v>
      </c>
      <c r="D1877" s="5">
        <v>44196</v>
      </c>
      <c r="E1877" t="s">
        <v>24</v>
      </c>
      <c r="F1877" t="s">
        <v>25</v>
      </c>
      <c r="G1877" t="s">
        <v>1897</v>
      </c>
      <c r="H1877" t="s">
        <v>24</v>
      </c>
      <c r="I1877" t="s">
        <v>27</v>
      </c>
      <c r="J1877" s="5">
        <v>44211</v>
      </c>
      <c r="K1877" s="5">
        <v>44211</v>
      </c>
      <c r="L1877" t="s">
        <v>28</v>
      </c>
    </row>
    <row r="1878" spans="2:12" x14ac:dyDescent="0.25">
      <c r="B1878" t="s">
        <v>23</v>
      </c>
      <c r="C1878" s="5">
        <v>44105</v>
      </c>
      <c r="D1878" s="5">
        <v>44196</v>
      </c>
      <c r="E1878" t="s">
        <v>24</v>
      </c>
      <c r="F1878" t="s">
        <v>25</v>
      </c>
      <c r="G1878" t="s">
        <v>1898</v>
      </c>
      <c r="H1878" t="s">
        <v>24</v>
      </c>
      <c r="I1878" t="s">
        <v>27</v>
      </c>
      <c r="J1878" s="5">
        <v>44211</v>
      </c>
      <c r="K1878" s="5">
        <v>44211</v>
      </c>
      <c r="L1878" t="s">
        <v>28</v>
      </c>
    </row>
    <row r="1879" spans="2:12" x14ac:dyDescent="0.25">
      <c r="B1879" t="s">
        <v>23</v>
      </c>
      <c r="C1879" s="5">
        <v>44105</v>
      </c>
      <c r="D1879" s="5">
        <v>44196</v>
      </c>
      <c r="E1879" t="s">
        <v>24</v>
      </c>
      <c r="F1879" t="s">
        <v>25</v>
      </c>
      <c r="G1879" t="s">
        <v>1899</v>
      </c>
      <c r="H1879" t="s">
        <v>24</v>
      </c>
      <c r="I1879" t="s">
        <v>27</v>
      </c>
      <c r="J1879" s="5">
        <v>44211</v>
      </c>
      <c r="K1879" s="5">
        <v>44211</v>
      </c>
      <c r="L1879" t="s">
        <v>28</v>
      </c>
    </row>
    <row r="1880" spans="2:12" x14ac:dyDescent="0.25">
      <c r="B1880" t="s">
        <v>23</v>
      </c>
      <c r="C1880" s="5">
        <v>44105</v>
      </c>
      <c r="D1880" s="5">
        <v>44196</v>
      </c>
      <c r="E1880" t="s">
        <v>24</v>
      </c>
      <c r="F1880" t="s">
        <v>25</v>
      </c>
      <c r="G1880" t="s">
        <v>1900</v>
      </c>
      <c r="H1880" t="s">
        <v>24</v>
      </c>
      <c r="I1880" t="s">
        <v>27</v>
      </c>
      <c r="J1880" s="5">
        <v>44211</v>
      </c>
      <c r="K1880" s="5">
        <v>44211</v>
      </c>
      <c r="L1880" t="s">
        <v>28</v>
      </c>
    </row>
    <row r="1881" spans="2:12" x14ac:dyDescent="0.25">
      <c r="B1881" t="s">
        <v>23</v>
      </c>
      <c r="C1881" s="5">
        <v>44105</v>
      </c>
      <c r="D1881" s="5">
        <v>44196</v>
      </c>
      <c r="E1881" t="s">
        <v>24</v>
      </c>
      <c r="F1881" t="s">
        <v>25</v>
      </c>
      <c r="G1881" t="s">
        <v>1901</v>
      </c>
      <c r="H1881" t="s">
        <v>24</v>
      </c>
      <c r="I1881" t="s">
        <v>27</v>
      </c>
      <c r="J1881" s="5">
        <v>44211</v>
      </c>
      <c r="K1881" s="5">
        <v>44211</v>
      </c>
      <c r="L1881" t="s">
        <v>28</v>
      </c>
    </row>
    <row r="1882" spans="2:12" x14ac:dyDescent="0.25">
      <c r="B1882" t="s">
        <v>23</v>
      </c>
      <c r="C1882" s="5">
        <v>44105</v>
      </c>
      <c r="D1882" s="5">
        <v>44196</v>
      </c>
      <c r="E1882" t="s">
        <v>24</v>
      </c>
      <c r="F1882" t="s">
        <v>25</v>
      </c>
      <c r="G1882" t="s">
        <v>1902</v>
      </c>
      <c r="H1882" t="s">
        <v>24</v>
      </c>
      <c r="I1882" t="s">
        <v>27</v>
      </c>
      <c r="J1882" s="5">
        <v>44211</v>
      </c>
      <c r="K1882" s="5">
        <v>44211</v>
      </c>
      <c r="L1882" t="s">
        <v>28</v>
      </c>
    </row>
    <row r="1883" spans="2:12" x14ac:dyDescent="0.25">
      <c r="B1883" t="s">
        <v>23</v>
      </c>
      <c r="C1883" s="5">
        <v>44105</v>
      </c>
      <c r="D1883" s="5">
        <v>44196</v>
      </c>
      <c r="E1883" t="s">
        <v>24</v>
      </c>
      <c r="F1883" t="s">
        <v>25</v>
      </c>
      <c r="G1883" t="s">
        <v>1903</v>
      </c>
      <c r="H1883" t="s">
        <v>24</v>
      </c>
      <c r="I1883" t="s">
        <v>27</v>
      </c>
      <c r="J1883" s="5">
        <v>44211</v>
      </c>
      <c r="K1883" s="5">
        <v>44211</v>
      </c>
      <c r="L1883" t="s">
        <v>28</v>
      </c>
    </row>
    <row r="1884" spans="2:12" x14ac:dyDescent="0.25">
      <c r="B1884" t="s">
        <v>23</v>
      </c>
      <c r="C1884" s="5">
        <v>44105</v>
      </c>
      <c r="D1884" s="5">
        <v>44196</v>
      </c>
      <c r="E1884" t="s">
        <v>24</v>
      </c>
      <c r="F1884" t="s">
        <v>25</v>
      </c>
      <c r="G1884" t="s">
        <v>1904</v>
      </c>
      <c r="H1884" t="s">
        <v>24</v>
      </c>
      <c r="I1884" t="s">
        <v>27</v>
      </c>
      <c r="J1884" s="5">
        <v>44211</v>
      </c>
      <c r="K1884" s="5">
        <v>44211</v>
      </c>
      <c r="L1884" t="s">
        <v>28</v>
      </c>
    </row>
    <row r="1885" spans="2:12" x14ac:dyDescent="0.25">
      <c r="B1885" t="s">
        <v>23</v>
      </c>
      <c r="C1885" s="5">
        <v>44105</v>
      </c>
      <c r="D1885" s="5">
        <v>44196</v>
      </c>
      <c r="E1885" t="s">
        <v>24</v>
      </c>
      <c r="F1885" t="s">
        <v>25</v>
      </c>
      <c r="G1885" t="s">
        <v>1905</v>
      </c>
      <c r="H1885" t="s">
        <v>24</v>
      </c>
      <c r="I1885" t="s">
        <v>27</v>
      </c>
      <c r="J1885" s="5">
        <v>44211</v>
      </c>
      <c r="K1885" s="5">
        <v>44211</v>
      </c>
      <c r="L1885" t="s">
        <v>28</v>
      </c>
    </row>
    <row r="1886" spans="2:12" x14ac:dyDescent="0.25">
      <c r="B1886" t="s">
        <v>23</v>
      </c>
      <c r="C1886" s="5">
        <v>44105</v>
      </c>
      <c r="D1886" s="5">
        <v>44196</v>
      </c>
      <c r="E1886" t="s">
        <v>24</v>
      </c>
      <c r="F1886" t="s">
        <v>25</v>
      </c>
      <c r="G1886" t="s">
        <v>1906</v>
      </c>
      <c r="H1886" t="s">
        <v>24</v>
      </c>
      <c r="I1886" t="s">
        <v>27</v>
      </c>
      <c r="J1886" s="5">
        <v>44211</v>
      </c>
      <c r="K1886" s="5">
        <v>44211</v>
      </c>
      <c r="L1886" t="s">
        <v>28</v>
      </c>
    </row>
    <row r="1887" spans="2:12" x14ac:dyDescent="0.25">
      <c r="B1887" t="s">
        <v>23</v>
      </c>
      <c r="C1887" s="5">
        <v>44105</v>
      </c>
      <c r="D1887" s="5">
        <v>44196</v>
      </c>
      <c r="E1887" t="s">
        <v>24</v>
      </c>
      <c r="F1887" t="s">
        <v>25</v>
      </c>
      <c r="G1887" t="s">
        <v>1907</v>
      </c>
      <c r="H1887" t="s">
        <v>24</v>
      </c>
      <c r="I1887" t="s">
        <v>27</v>
      </c>
      <c r="J1887" s="5">
        <v>44211</v>
      </c>
      <c r="K1887" s="5">
        <v>44211</v>
      </c>
      <c r="L1887" t="s">
        <v>28</v>
      </c>
    </row>
    <row r="1888" spans="2:12" x14ac:dyDescent="0.25">
      <c r="B1888" t="s">
        <v>23</v>
      </c>
      <c r="C1888" s="5">
        <v>44105</v>
      </c>
      <c r="D1888" s="5">
        <v>44196</v>
      </c>
      <c r="E1888" t="s">
        <v>24</v>
      </c>
      <c r="F1888" t="s">
        <v>25</v>
      </c>
      <c r="G1888" t="s">
        <v>1908</v>
      </c>
      <c r="H1888" t="s">
        <v>24</v>
      </c>
      <c r="I1888" t="s">
        <v>27</v>
      </c>
      <c r="J1888" s="5">
        <v>44211</v>
      </c>
      <c r="K1888" s="5">
        <v>44211</v>
      </c>
      <c r="L1888" t="s">
        <v>28</v>
      </c>
    </row>
    <row r="1889" spans="2:12" x14ac:dyDescent="0.25">
      <c r="B1889" t="s">
        <v>23</v>
      </c>
      <c r="C1889" s="5">
        <v>44105</v>
      </c>
      <c r="D1889" s="5">
        <v>44196</v>
      </c>
      <c r="E1889" t="s">
        <v>24</v>
      </c>
      <c r="F1889" t="s">
        <v>25</v>
      </c>
      <c r="G1889" t="s">
        <v>1909</v>
      </c>
      <c r="H1889" t="s">
        <v>24</v>
      </c>
      <c r="I1889" t="s">
        <v>27</v>
      </c>
      <c r="J1889" s="5">
        <v>44211</v>
      </c>
      <c r="K1889" s="5">
        <v>44211</v>
      </c>
      <c r="L1889" t="s">
        <v>28</v>
      </c>
    </row>
    <row r="1890" spans="2:12" x14ac:dyDescent="0.25">
      <c r="B1890" t="s">
        <v>23</v>
      </c>
      <c r="C1890" s="5">
        <v>44105</v>
      </c>
      <c r="D1890" s="5">
        <v>44196</v>
      </c>
      <c r="E1890" t="s">
        <v>24</v>
      </c>
      <c r="F1890" t="s">
        <v>25</v>
      </c>
      <c r="G1890" t="s">
        <v>1910</v>
      </c>
      <c r="H1890" t="s">
        <v>24</v>
      </c>
      <c r="I1890" t="s">
        <v>27</v>
      </c>
      <c r="J1890" s="5">
        <v>44211</v>
      </c>
      <c r="K1890" s="5">
        <v>44211</v>
      </c>
      <c r="L1890" t="s">
        <v>28</v>
      </c>
    </row>
    <row r="1891" spans="2:12" x14ac:dyDescent="0.25">
      <c r="B1891" t="s">
        <v>23</v>
      </c>
      <c r="C1891" s="5">
        <v>44105</v>
      </c>
      <c r="D1891" s="5">
        <v>44196</v>
      </c>
      <c r="E1891" t="s">
        <v>24</v>
      </c>
      <c r="F1891" t="s">
        <v>25</v>
      </c>
      <c r="G1891" t="s">
        <v>1911</v>
      </c>
      <c r="H1891" t="s">
        <v>24</v>
      </c>
      <c r="I1891" t="s">
        <v>27</v>
      </c>
      <c r="J1891" s="5">
        <v>44211</v>
      </c>
      <c r="K1891" s="5">
        <v>44211</v>
      </c>
      <c r="L1891" t="s">
        <v>28</v>
      </c>
    </row>
    <row r="1892" spans="2:12" x14ac:dyDescent="0.25">
      <c r="B1892" t="s">
        <v>23</v>
      </c>
      <c r="C1892" s="5">
        <v>44105</v>
      </c>
      <c r="D1892" s="5">
        <v>44196</v>
      </c>
      <c r="E1892" t="s">
        <v>24</v>
      </c>
      <c r="F1892" t="s">
        <v>25</v>
      </c>
      <c r="G1892" t="s">
        <v>1912</v>
      </c>
      <c r="H1892" t="s">
        <v>24</v>
      </c>
      <c r="I1892" t="s">
        <v>27</v>
      </c>
      <c r="J1892" s="5">
        <v>44211</v>
      </c>
      <c r="K1892" s="5">
        <v>44211</v>
      </c>
      <c r="L1892" t="s">
        <v>28</v>
      </c>
    </row>
    <row r="1893" spans="2:12" x14ac:dyDescent="0.25">
      <c r="B1893" t="s">
        <v>23</v>
      </c>
      <c r="C1893" s="5">
        <v>44105</v>
      </c>
      <c r="D1893" s="5">
        <v>44196</v>
      </c>
      <c r="E1893" t="s">
        <v>24</v>
      </c>
      <c r="F1893" t="s">
        <v>25</v>
      </c>
      <c r="G1893" t="s">
        <v>1913</v>
      </c>
      <c r="H1893" t="s">
        <v>24</v>
      </c>
      <c r="I1893" t="s">
        <v>27</v>
      </c>
      <c r="J1893" s="5">
        <v>44211</v>
      </c>
      <c r="K1893" s="5">
        <v>44211</v>
      </c>
      <c r="L1893" t="s">
        <v>28</v>
      </c>
    </row>
    <row r="1894" spans="2:12" x14ac:dyDescent="0.25">
      <c r="B1894" t="s">
        <v>23</v>
      </c>
      <c r="C1894" s="5">
        <v>44105</v>
      </c>
      <c r="D1894" s="5">
        <v>44196</v>
      </c>
      <c r="E1894" t="s">
        <v>24</v>
      </c>
      <c r="F1894" t="s">
        <v>25</v>
      </c>
      <c r="G1894" t="s">
        <v>1914</v>
      </c>
      <c r="H1894" t="s">
        <v>24</v>
      </c>
      <c r="I1894" t="s">
        <v>27</v>
      </c>
      <c r="J1894" s="5">
        <v>44211</v>
      </c>
      <c r="K1894" s="5">
        <v>44211</v>
      </c>
      <c r="L1894" t="s">
        <v>28</v>
      </c>
    </row>
    <row r="1895" spans="2:12" x14ac:dyDescent="0.25">
      <c r="B1895" t="s">
        <v>23</v>
      </c>
      <c r="C1895" s="5">
        <v>44105</v>
      </c>
      <c r="D1895" s="5">
        <v>44196</v>
      </c>
      <c r="E1895" t="s">
        <v>24</v>
      </c>
      <c r="F1895" t="s">
        <v>25</v>
      </c>
      <c r="G1895" t="s">
        <v>1915</v>
      </c>
      <c r="H1895" t="s">
        <v>24</v>
      </c>
      <c r="I1895" t="s">
        <v>27</v>
      </c>
      <c r="J1895" s="5">
        <v>44211</v>
      </c>
      <c r="K1895" s="5">
        <v>44211</v>
      </c>
      <c r="L1895" t="s">
        <v>28</v>
      </c>
    </row>
    <row r="1896" spans="2:12" x14ac:dyDescent="0.25">
      <c r="B1896" t="s">
        <v>23</v>
      </c>
      <c r="C1896" s="5">
        <v>44105</v>
      </c>
      <c r="D1896" s="5">
        <v>44196</v>
      </c>
      <c r="E1896" t="s">
        <v>24</v>
      </c>
      <c r="F1896" t="s">
        <v>25</v>
      </c>
      <c r="G1896" t="s">
        <v>1916</v>
      </c>
      <c r="H1896" t="s">
        <v>24</v>
      </c>
      <c r="I1896" t="s">
        <v>27</v>
      </c>
      <c r="J1896" s="5">
        <v>44211</v>
      </c>
      <c r="K1896" s="5">
        <v>44211</v>
      </c>
      <c r="L1896" t="s">
        <v>28</v>
      </c>
    </row>
    <row r="1897" spans="2:12" x14ac:dyDescent="0.25">
      <c r="B1897" t="s">
        <v>23</v>
      </c>
      <c r="C1897" s="5">
        <v>44105</v>
      </c>
      <c r="D1897" s="5">
        <v>44196</v>
      </c>
      <c r="E1897" t="s">
        <v>24</v>
      </c>
      <c r="F1897" t="s">
        <v>25</v>
      </c>
      <c r="G1897" t="s">
        <v>1917</v>
      </c>
      <c r="H1897" t="s">
        <v>24</v>
      </c>
      <c r="I1897" t="s">
        <v>27</v>
      </c>
      <c r="J1897" s="5">
        <v>44211</v>
      </c>
      <c r="K1897" s="5">
        <v>44211</v>
      </c>
      <c r="L1897" t="s">
        <v>28</v>
      </c>
    </row>
    <row r="1898" spans="2:12" x14ac:dyDescent="0.25">
      <c r="B1898" t="s">
        <v>23</v>
      </c>
      <c r="C1898" s="5">
        <v>44105</v>
      </c>
      <c r="D1898" s="5">
        <v>44196</v>
      </c>
      <c r="E1898" t="s">
        <v>24</v>
      </c>
      <c r="F1898" t="s">
        <v>25</v>
      </c>
      <c r="G1898" t="s">
        <v>1918</v>
      </c>
      <c r="H1898" t="s">
        <v>24</v>
      </c>
      <c r="I1898" t="s">
        <v>27</v>
      </c>
      <c r="J1898" s="5">
        <v>44211</v>
      </c>
      <c r="K1898" s="5">
        <v>44211</v>
      </c>
      <c r="L1898" t="s">
        <v>28</v>
      </c>
    </row>
    <row r="1899" spans="2:12" x14ac:dyDescent="0.25">
      <c r="B1899" t="s">
        <v>23</v>
      </c>
      <c r="C1899" s="5">
        <v>44105</v>
      </c>
      <c r="D1899" s="5">
        <v>44196</v>
      </c>
      <c r="E1899" t="s">
        <v>24</v>
      </c>
      <c r="F1899" t="s">
        <v>25</v>
      </c>
      <c r="G1899" t="s">
        <v>1919</v>
      </c>
      <c r="H1899" t="s">
        <v>24</v>
      </c>
      <c r="I1899" t="s">
        <v>27</v>
      </c>
      <c r="J1899" s="5">
        <v>44211</v>
      </c>
      <c r="K1899" s="5">
        <v>44211</v>
      </c>
      <c r="L1899" t="s">
        <v>28</v>
      </c>
    </row>
    <row r="1900" spans="2:12" x14ac:dyDescent="0.25">
      <c r="B1900" t="s">
        <v>23</v>
      </c>
      <c r="C1900" s="5">
        <v>44105</v>
      </c>
      <c r="D1900" s="5">
        <v>44196</v>
      </c>
      <c r="E1900" t="s">
        <v>24</v>
      </c>
      <c r="F1900" t="s">
        <v>25</v>
      </c>
      <c r="G1900" t="s">
        <v>1920</v>
      </c>
      <c r="H1900" t="s">
        <v>24</v>
      </c>
      <c r="I1900" t="s">
        <v>27</v>
      </c>
      <c r="J1900" s="5">
        <v>44211</v>
      </c>
      <c r="K1900" s="5">
        <v>44211</v>
      </c>
      <c r="L1900" t="s">
        <v>28</v>
      </c>
    </row>
    <row r="1901" spans="2:12" x14ac:dyDescent="0.25">
      <c r="B1901" t="s">
        <v>23</v>
      </c>
      <c r="C1901" s="5">
        <v>44105</v>
      </c>
      <c r="D1901" s="5">
        <v>44196</v>
      </c>
      <c r="E1901" t="s">
        <v>24</v>
      </c>
      <c r="F1901" t="s">
        <v>25</v>
      </c>
      <c r="G1901" t="s">
        <v>1921</v>
      </c>
      <c r="H1901" t="s">
        <v>24</v>
      </c>
      <c r="I1901" t="s">
        <v>27</v>
      </c>
      <c r="J1901" s="5">
        <v>44211</v>
      </c>
      <c r="K1901" s="5">
        <v>44211</v>
      </c>
      <c r="L1901" t="s">
        <v>28</v>
      </c>
    </row>
    <row r="1902" spans="2:12" x14ac:dyDescent="0.25">
      <c r="B1902" t="s">
        <v>23</v>
      </c>
      <c r="C1902" s="5">
        <v>44105</v>
      </c>
      <c r="D1902" s="5">
        <v>44196</v>
      </c>
      <c r="E1902" t="s">
        <v>24</v>
      </c>
      <c r="F1902" t="s">
        <v>25</v>
      </c>
      <c r="G1902" t="s">
        <v>1922</v>
      </c>
      <c r="H1902" t="s">
        <v>24</v>
      </c>
      <c r="I1902" t="s">
        <v>27</v>
      </c>
      <c r="J1902" s="5">
        <v>44211</v>
      </c>
      <c r="K1902" s="5">
        <v>44211</v>
      </c>
      <c r="L1902" t="s">
        <v>28</v>
      </c>
    </row>
    <row r="1903" spans="2:12" x14ac:dyDescent="0.25">
      <c r="B1903" t="s">
        <v>23</v>
      </c>
      <c r="C1903" s="5">
        <v>44105</v>
      </c>
      <c r="D1903" s="5">
        <v>44196</v>
      </c>
      <c r="E1903" t="s">
        <v>24</v>
      </c>
      <c r="F1903" t="s">
        <v>25</v>
      </c>
      <c r="G1903" t="s">
        <v>1923</v>
      </c>
      <c r="H1903" t="s">
        <v>24</v>
      </c>
      <c r="I1903" t="s">
        <v>27</v>
      </c>
      <c r="J1903" s="5">
        <v>44211</v>
      </c>
      <c r="K1903" s="5">
        <v>44211</v>
      </c>
      <c r="L1903" t="s">
        <v>28</v>
      </c>
    </row>
    <row r="1904" spans="2:12" x14ac:dyDescent="0.25">
      <c r="B1904" t="s">
        <v>23</v>
      </c>
      <c r="C1904" s="5">
        <v>44105</v>
      </c>
      <c r="D1904" s="5">
        <v>44196</v>
      </c>
      <c r="E1904" t="s">
        <v>24</v>
      </c>
      <c r="F1904" t="s">
        <v>25</v>
      </c>
      <c r="G1904" t="s">
        <v>1924</v>
      </c>
      <c r="H1904" t="s">
        <v>24</v>
      </c>
      <c r="I1904" t="s">
        <v>27</v>
      </c>
      <c r="J1904" s="5">
        <v>44211</v>
      </c>
      <c r="K1904" s="5">
        <v>44211</v>
      </c>
      <c r="L1904" t="s">
        <v>28</v>
      </c>
    </row>
    <row r="1905" spans="2:12" x14ac:dyDescent="0.25">
      <c r="B1905" t="s">
        <v>23</v>
      </c>
      <c r="C1905" s="5">
        <v>44105</v>
      </c>
      <c r="D1905" s="5">
        <v>44196</v>
      </c>
      <c r="E1905" t="s">
        <v>24</v>
      </c>
      <c r="F1905" t="s">
        <v>25</v>
      </c>
      <c r="G1905" t="s">
        <v>1925</v>
      </c>
      <c r="H1905" t="s">
        <v>24</v>
      </c>
      <c r="I1905" t="s">
        <v>27</v>
      </c>
      <c r="J1905" s="5">
        <v>44211</v>
      </c>
      <c r="K1905" s="5">
        <v>44211</v>
      </c>
      <c r="L1905" t="s">
        <v>28</v>
      </c>
    </row>
    <row r="1906" spans="2:12" x14ac:dyDescent="0.25">
      <c r="B1906" t="s">
        <v>23</v>
      </c>
      <c r="C1906" s="5">
        <v>44105</v>
      </c>
      <c r="D1906" s="5">
        <v>44196</v>
      </c>
      <c r="E1906" t="s">
        <v>24</v>
      </c>
      <c r="F1906" t="s">
        <v>25</v>
      </c>
      <c r="G1906" t="s">
        <v>1926</v>
      </c>
      <c r="H1906" t="s">
        <v>24</v>
      </c>
      <c r="I1906" t="s">
        <v>27</v>
      </c>
      <c r="J1906" s="5">
        <v>44211</v>
      </c>
      <c r="K1906" s="5">
        <v>44211</v>
      </c>
      <c r="L1906" t="s">
        <v>28</v>
      </c>
    </row>
    <row r="1907" spans="2:12" x14ac:dyDescent="0.25">
      <c r="B1907" t="s">
        <v>23</v>
      </c>
      <c r="C1907" s="5">
        <v>44105</v>
      </c>
      <c r="D1907" s="5">
        <v>44196</v>
      </c>
      <c r="E1907" t="s">
        <v>24</v>
      </c>
      <c r="F1907" t="s">
        <v>25</v>
      </c>
      <c r="G1907" t="s">
        <v>1927</v>
      </c>
      <c r="H1907" t="s">
        <v>24</v>
      </c>
      <c r="I1907" t="s">
        <v>27</v>
      </c>
      <c r="J1907" s="5">
        <v>44211</v>
      </c>
      <c r="K1907" s="5">
        <v>44211</v>
      </c>
      <c r="L1907" t="s">
        <v>28</v>
      </c>
    </row>
    <row r="1908" spans="2:12" x14ac:dyDescent="0.25">
      <c r="B1908" t="s">
        <v>23</v>
      </c>
      <c r="C1908" s="5">
        <v>44105</v>
      </c>
      <c r="D1908" s="5">
        <v>44196</v>
      </c>
      <c r="E1908" t="s">
        <v>24</v>
      </c>
      <c r="F1908" t="s">
        <v>25</v>
      </c>
      <c r="G1908" t="s">
        <v>1928</v>
      </c>
      <c r="H1908" t="s">
        <v>24</v>
      </c>
      <c r="I1908" t="s">
        <v>27</v>
      </c>
      <c r="J1908" s="5">
        <v>44211</v>
      </c>
      <c r="K1908" s="5">
        <v>44211</v>
      </c>
      <c r="L1908" t="s">
        <v>28</v>
      </c>
    </row>
    <row r="1909" spans="2:12" x14ac:dyDescent="0.25">
      <c r="B1909" t="s">
        <v>23</v>
      </c>
      <c r="C1909" s="5">
        <v>44105</v>
      </c>
      <c r="D1909" s="5">
        <v>44196</v>
      </c>
      <c r="E1909" t="s">
        <v>24</v>
      </c>
      <c r="F1909" t="s">
        <v>25</v>
      </c>
      <c r="G1909" t="s">
        <v>1929</v>
      </c>
      <c r="H1909" t="s">
        <v>24</v>
      </c>
      <c r="I1909" t="s">
        <v>27</v>
      </c>
      <c r="J1909" s="5">
        <v>44211</v>
      </c>
      <c r="K1909" s="5">
        <v>44211</v>
      </c>
      <c r="L1909" t="s">
        <v>28</v>
      </c>
    </row>
    <row r="1910" spans="2:12" x14ac:dyDescent="0.25">
      <c r="B1910" t="s">
        <v>23</v>
      </c>
      <c r="C1910" s="5">
        <v>44105</v>
      </c>
      <c r="D1910" s="5">
        <v>44196</v>
      </c>
      <c r="E1910" t="s">
        <v>24</v>
      </c>
      <c r="F1910" t="s">
        <v>25</v>
      </c>
      <c r="G1910" t="s">
        <v>1930</v>
      </c>
      <c r="H1910" t="s">
        <v>24</v>
      </c>
      <c r="I1910" t="s">
        <v>27</v>
      </c>
      <c r="J1910" s="5">
        <v>44211</v>
      </c>
      <c r="K1910" s="5">
        <v>44211</v>
      </c>
      <c r="L1910" t="s">
        <v>28</v>
      </c>
    </row>
    <row r="1911" spans="2:12" x14ac:dyDescent="0.25">
      <c r="B1911" t="s">
        <v>23</v>
      </c>
      <c r="C1911" s="5">
        <v>44105</v>
      </c>
      <c r="D1911" s="5">
        <v>44196</v>
      </c>
      <c r="E1911" t="s">
        <v>24</v>
      </c>
      <c r="F1911" t="s">
        <v>25</v>
      </c>
      <c r="G1911" t="s">
        <v>1931</v>
      </c>
      <c r="H1911" t="s">
        <v>24</v>
      </c>
      <c r="I1911" t="s">
        <v>27</v>
      </c>
      <c r="J1911" s="5">
        <v>44211</v>
      </c>
      <c r="K1911" s="5">
        <v>44211</v>
      </c>
      <c r="L1911" t="s">
        <v>28</v>
      </c>
    </row>
    <row r="1912" spans="2:12" x14ac:dyDescent="0.25">
      <c r="B1912" t="s">
        <v>23</v>
      </c>
      <c r="C1912" s="5">
        <v>44105</v>
      </c>
      <c r="D1912" s="5">
        <v>44196</v>
      </c>
      <c r="E1912" t="s">
        <v>24</v>
      </c>
      <c r="F1912" t="s">
        <v>25</v>
      </c>
      <c r="G1912" t="s">
        <v>1932</v>
      </c>
      <c r="H1912" t="s">
        <v>24</v>
      </c>
      <c r="I1912" t="s">
        <v>27</v>
      </c>
      <c r="J1912" s="5">
        <v>44211</v>
      </c>
      <c r="K1912" s="5">
        <v>44211</v>
      </c>
      <c r="L1912" t="s">
        <v>28</v>
      </c>
    </row>
    <row r="1913" spans="2:12" x14ac:dyDescent="0.25">
      <c r="B1913" t="s">
        <v>23</v>
      </c>
      <c r="C1913" s="5">
        <v>44105</v>
      </c>
      <c r="D1913" s="5">
        <v>44196</v>
      </c>
      <c r="E1913" t="s">
        <v>24</v>
      </c>
      <c r="F1913" t="s">
        <v>25</v>
      </c>
      <c r="G1913" t="s">
        <v>1933</v>
      </c>
      <c r="H1913" t="s">
        <v>24</v>
      </c>
      <c r="I1913" t="s">
        <v>27</v>
      </c>
      <c r="J1913" s="5">
        <v>44211</v>
      </c>
      <c r="K1913" s="5">
        <v>44211</v>
      </c>
      <c r="L1913" t="s">
        <v>28</v>
      </c>
    </row>
    <row r="1914" spans="2:12" x14ac:dyDescent="0.25">
      <c r="B1914" t="s">
        <v>23</v>
      </c>
      <c r="C1914" s="5">
        <v>44105</v>
      </c>
      <c r="D1914" s="5">
        <v>44196</v>
      </c>
      <c r="E1914" t="s">
        <v>24</v>
      </c>
      <c r="F1914" t="s">
        <v>25</v>
      </c>
      <c r="G1914" t="s">
        <v>1934</v>
      </c>
      <c r="H1914" t="s">
        <v>24</v>
      </c>
      <c r="I1914" t="s">
        <v>27</v>
      </c>
      <c r="J1914" s="5">
        <v>44211</v>
      </c>
      <c r="K1914" s="5">
        <v>44211</v>
      </c>
      <c r="L1914" t="s">
        <v>28</v>
      </c>
    </row>
    <row r="1915" spans="2:12" x14ac:dyDescent="0.25">
      <c r="B1915" t="s">
        <v>23</v>
      </c>
      <c r="C1915" s="5">
        <v>44105</v>
      </c>
      <c r="D1915" s="5">
        <v>44196</v>
      </c>
      <c r="E1915" t="s">
        <v>24</v>
      </c>
      <c r="F1915" t="s">
        <v>25</v>
      </c>
      <c r="G1915" t="s">
        <v>1935</v>
      </c>
      <c r="H1915" t="s">
        <v>24</v>
      </c>
      <c r="I1915" t="s">
        <v>27</v>
      </c>
      <c r="J1915" s="5">
        <v>44211</v>
      </c>
      <c r="K1915" s="5">
        <v>44211</v>
      </c>
      <c r="L1915" t="s">
        <v>28</v>
      </c>
    </row>
    <row r="1916" spans="2:12" x14ac:dyDescent="0.25">
      <c r="B1916" t="s">
        <v>23</v>
      </c>
      <c r="C1916" s="5">
        <v>44105</v>
      </c>
      <c r="D1916" s="5">
        <v>44196</v>
      </c>
      <c r="E1916" t="s">
        <v>24</v>
      </c>
      <c r="F1916" t="s">
        <v>25</v>
      </c>
      <c r="G1916" t="s">
        <v>1936</v>
      </c>
      <c r="H1916" t="s">
        <v>24</v>
      </c>
      <c r="I1916" t="s">
        <v>27</v>
      </c>
      <c r="J1916" s="5">
        <v>44211</v>
      </c>
      <c r="K1916" s="5">
        <v>44211</v>
      </c>
      <c r="L1916" t="s">
        <v>28</v>
      </c>
    </row>
    <row r="1917" spans="2:12" x14ac:dyDescent="0.25">
      <c r="B1917" t="s">
        <v>23</v>
      </c>
      <c r="C1917" s="5">
        <v>44105</v>
      </c>
      <c r="D1917" s="5">
        <v>44196</v>
      </c>
      <c r="E1917" t="s">
        <v>24</v>
      </c>
      <c r="F1917" t="s">
        <v>25</v>
      </c>
      <c r="G1917" t="s">
        <v>1937</v>
      </c>
      <c r="H1917" t="s">
        <v>24</v>
      </c>
      <c r="I1917" t="s">
        <v>27</v>
      </c>
      <c r="J1917" s="5">
        <v>44211</v>
      </c>
      <c r="K1917" s="5">
        <v>44211</v>
      </c>
      <c r="L1917" t="s">
        <v>28</v>
      </c>
    </row>
    <row r="1918" spans="2:12" x14ac:dyDescent="0.25">
      <c r="B1918" t="s">
        <v>23</v>
      </c>
      <c r="C1918" s="5">
        <v>44105</v>
      </c>
      <c r="D1918" s="5">
        <v>44196</v>
      </c>
      <c r="E1918" t="s">
        <v>24</v>
      </c>
      <c r="F1918" t="s">
        <v>25</v>
      </c>
      <c r="G1918" t="s">
        <v>1938</v>
      </c>
      <c r="H1918" t="s">
        <v>24</v>
      </c>
      <c r="I1918" t="s">
        <v>27</v>
      </c>
      <c r="J1918" s="5">
        <v>44211</v>
      </c>
      <c r="K1918" s="5">
        <v>44211</v>
      </c>
      <c r="L1918" t="s">
        <v>28</v>
      </c>
    </row>
    <row r="1919" spans="2:12" x14ac:dyDescent="0.25">
      <c r="B1919" t="s">
        <v>23</v>
      </c>
      <c r="C1919" s="5">
        <v>44105</v>
      </c>
      <c r="D1919" s="5">
        <v>44196</v>
      </c>
      <c r="E1919" t="s">
        <v>24</v>
      </c>
      <c r="F1919" t="s">
        <v>25</v>
      </c>
      <c r="G1919" t="s">
        <v>1939</v>
      </c>
      <c r="H1919" t="s">
        <v>24</v>
      </c>
      <c r="I1919" t="s">
        <v>27</v>
      </c>
      <c r="J1919" s="5">
        <v>44211</v>
      </c>
      <c r="K1919" s="5">
        <v>44211</v>
      </c>
      <c r="L1919" t="s">
        <v>28</v>
      </c>
    </row>
    <row r="1920" spans="2:12" x14ac:dyDescent="0.25">
      <c r="B1920" t="s">
        <v>23</v>
      </c>
      <c r="C1920" s="5">
        <v>44105</v>
      </c>
      <c r="D1920" s="5">
        <v>44196</v>
      </c>
      <c r="E1920" t="s">
        <v>24</v>
      </c>
      <c r="F1920" t="s">
        <v>25</v>
      </c>
      <c r="G1920" t="s">
        <v>1940</v>
      </c>
      <c r="H1920" t="s">
        <v>24</v>
      </c>
      <c r="I1920" t="s">
        <v>27</v>
      </c>
      <c r="J1920" s="5">
        <v>44211</v>
      </c>
      <c r="K1920" s="5">
        <v>44211</v>
      </c>
      <c r="L1920" t="s">
        <v>28</v>
      </c>
    </row>
    <row r="1921" spans="2:12" x14ac:dyDescent="0.25">
      <c r="B1921" t="s">
        <v>23</v>
      </c>
      <c r="C1921" s="5">
        <v>44105</v>
      </c>
      <c r="D1921" s="5">
        <v>44196</v>
      </c>
      <c r="E1921" t="s">
        <v>24</v>
      </c>
      <c r="F1921" t="s">
        <v>25</v>
      </c>
      <c r="G1921" t="s">
        <v>1941</v>
      </c>
      <c r="H1921" t="s">
        <v>24</v>
      </c>
      <c r="I1921" t="s">
        <v>27</v>
      </c>
      <c r="J1921" s="5">
        <v>44211</v>
      </c>
      <c r="K1921" s="5">
        <v>44211</v>
      </c>
      <c r="L1921" t="s">
        <v>28</v>
      </c>
    </row>
    <row r="1922" spans="2:12" x14ac:dyDescent="0.25">
      <c r="B1922" t="s">
        <v>23</v>
      </c>
      <c r="C1922" s="5">
        <v>44105</v>
      </c>
      <c r="D1922" s="5">
        <v>44196</v>
      </c>
      <c r="E1922" t="s">
        <v>24</v>
      </c>
      <c r="F1922" t="s">
        <v>25</v>
      </c>
      <c r="G1922" t="s">
        <v>1942</v>
      </c>
      <c r="H1922" t="s">
        <v>24</v>
      </c>
      <c r="I1922" t="s">
        <v>27</v>
      </c>
      <c r="J1922" s="5">
        <v>44211</v>
      </c>
      <c r="K1922" s="5">
        <v>44211</v>
      </c>
      <c r="L1922" t="s">
        <v>28</v>
      </c>
    </row>
    <row r="1923" spans="2:12" x14ac:dyDescent="0.25">
      <c r="B1923" t="s">
        <v>23</v>
      </c>
      <c r="C1923" s="5">
        <v>44105</v>
      </c>
      <c r="D1923" s="5">
        <v>44196</v>
      </c>
      <c r="E1923" t="s">
        <v>24</v>
      </c>
      <c r="F1923" t="s">
        <v>25</v>
      </c>
      <c r="G1923" t="s">
        <v>1943</v>
      </c>
      <c r="H1923" t="s">
        <v>24</v>
      </c>
      <c r="I1923" t="s">
        <v>27</v>
      </c>
      <c r="J1923" s="5">
        <v>44211</v>
      </c>
      <c r="K1923" s="5">
        <v>44211</v>
      </c>
      <c r="L1923" t="s">
        <v>28</v>
      </c>
    </row>
    <row r="1924" spans="2:12" x14ac:dyDescent="0.25">
      <c r="B1924" t="s">
        <v>23</v>
      </c>
      <c r="C1924" s="5">
        <v>44105</v>
      </c>
      <c r="D1924" s="5">
        <v>44196</v>
      </c>
      <c r="E1924" t="s">
        <v>24</v>
      </c>
      <c r="F1924" t="s">
        <v>25</v>
      </c>
      <c r="G1924" t="s">
        <v>1944</v>
      </c>
      <c r="H1924" t="s">
        <v>24</v>
      </c>
      <c r="I1924" t="s">
        <v>27</v>
      </c>
      <c r="J1924" s="5">
        <v>44211</v>
      </c>
      <c r="K1924" s="5">
        <v>44211</v>
      </c>
      <c r="L1924" t="s">
        <v>28</v>
      </c>
    </row>
    <row r="1925" spans="2:12" x14ac:dyDescent="0.25">
      <c r="B1925" t="s">
        <v>23</v>
      </c>
      <c r="C1925" s="5">
        <v>44105</v>
      </c>
      <c r="D1925" s="5">
        <v>44196</v>
      </c>
      <c r="E1925" t="s">
        <v>24</v>
      </c>
      <c r="F1925" t="s">
        <v>25</v>
      </c>
      <c r="G1925" t="s">
        <v>1945</v>
      </c>
      <c r="H1925" t="s">
        <v>24</v>
      </c>
      <c r="I1925" t="s">
        <v>27</v>
      </c>
      <c r="J1925" s="5">
        <v>44211</v>
      </c>
      <c r="K1925" s="5">
        <v>44211</v>
      </c>
      <c r="L1925" t="s">
        <v>28</v>
      </c>
    </row>
    <row r="1926" spans="2:12" x14ac:dyDescent="0.25">
      <c r="B1926" t="s">
        <v>23</v>
      </c>
      <c r="C1926" s="5">
        <v>44105</v>
      </c>
      <c r="D1926" s="5">
        <v>44196</v>
      </c>
      <c r="E1926" t="s">
        <v>24</v>
      </c>
      <c r="F1926" t="s">
        <v>25</v>
      </c>
      <c r="G1926" t="s">
        <v>1946</v>
      </c>
      <c r="H1926" t="s">
        <v>24</v>
      </c>
      <c r="I1926" t="s">
        <v>27</v>
      </c>
      <c r="J1926" s="5">
        <v>44211</v>
      </c>
      <c r="K1926" s="5">
        <v>44211</v>
      </c>
      <c r="L1926" t="s">
        <v>28</v>
      </c>
    </row>
    <row r="1927" spans="2:12" x14ac:dyDescent="0.25">
      <c r="B1927" t="s">
        <v>23</v>
      </c>
      <c r="C1927" s="5">
        <v>44105</v>
      </c>
      <c r="D1927" s="5">
        <v>44196</v>
      </c>
      <c r="E1927" t="s">
        <v>24</v>
      </c>
      <c r="F1927" t="s">
        <v>25</v>
      </c>
      <c r="G1927" t="s">
        <v>1947</v>
      </c>
      <c r="H1927" t="s">
        <v>24</v>
      </c>
      <c r="I1927" t="s">
        <v>27</v>
      </c>
      <c r="J1927" s="5">
        <v>44211</v>
      </c>
      <c r="K1927" s="5">
        <v>44211</v>
      </c>
      <c r="L1927" t="s">
        <v>28</v>
      </c>
    </row>
    <row r="1928" spans="2:12" x14ac:dyDescent="0.25">
      <c r="B1928" t="s">
        <v>23</v>
      </c>
      <c r="C1928" s="5">
        <v>44105</v>
      </c>
      <c r="D1928" s="5">
        <v>44196</v>
      </c>
      <c r="E1928" t="s">
        <v>24</v>
      </c>
      <c r="F1928" t="s">
        <v>25</v>
      </c>
      <c r="G1928" t="s">
        <v>1948</v>
      </c>
      <c r="H1928" t="s">
        <v>24</v>
      </c>
      <c r="I1928" t="s">
        <v>27</v>
      </c>
      <c r="J1928" s="5">
        <v>44211</v>
      </c>
      <c r="K1928" s="5">
        <v>44211</v>
      </c>
      <c r="L1928" t="s">
        <v>28</v>
      </c>
    </row>
    <row r="1929" spans="2:12" x14ac:dyDescent="0.25">
      <c r="B1929" t="s">
        <v>23</v>
      </c>
      <c r="C1929" s="5">
        <v>44105</v>
      </c>
      <c r="D1929" s="5">
        <v>44196</v>
      </c>
      <c r="E1929" t="s">
        <v>24</v>
      </c>
      <c r="F1929" t="s">
        <v>25</v>
      </c>
      <c r="G1929" t="s">
        <v>1949</v>
      </c>
      <c r="H1929" t="s">
        <v>24</v>
      </c>
      <c r="I1929" t="s">
        <v>27</v>
      </c>
      <c r="J1929" s="5">
        <v>44211</v>
      </c>
      <c r="K1929" s="5">
        <v>44211</v>
      </c>
      <c r="L1929" t="s">
        <v>28</v>
      </c>
    </row>
    <row r="1930" spans="2:12" x14ac:dyDescent="0.25">
      <c r="B1930" t="s">
        <v>23</v>
      </c>
      <c r="C1930" s="5">
        <v>44105</v>
      </c>
      <c r="D1930" s="5">
        <v>44196</v>
      </c>
      <c r="E1930" t="s">
        <v>24</v>
      </c>
      <c r="F1930" t="s">
        <v>25</v>
      </c>
      <c r="G1930" t="s">
        <v>1950</v>
      </c>
      <c r="H1930" t="s">
        <v>24</v>
      </c>
      <c r="I1930" t="s">
        <v>27</v>
      </c>
      <c r="J1930" s="5">
        <v>44211</v>
      </c>
      <c r="K1930" s="5">
        <v>44211</v>
      </c>
      <c r="L1930" t="s">
        <v>28</v>
      </c>
    </row>
    <row r="1931" spans="2:12" x14ac:dyDescent="0.25">
      <c r="B1931" t="s">
        <v>23</v>
      </c>
      <c r="C1931" s="5">
        <v>44105</v>
      </c>
      <c r="D1931" s="5">
        <v>44196</v>
      </c>
      <c r="E1931" t="s">
        <v>24</v>
      </c>
      <c r="F1931" t="s">
        <v>25</v>
      </c>
      <c r="G1931" t="s">
        <v>1951</v>
      </c>
      <c r="H1931" t="s">
        <v>24</v>
      </c>
      <c r="I1931" t="s">
        <v>27</v>
      </c>
      <c r="J1931" s="5">
        <v>44211</v>
      </c>
      <c r="K1931" s="5">
        <v>44211</v>
      </c>
      <c r="L1931" t="s">
        <v>28</v>
      </c>
    </row>
    <row r="1932" spans="2:12" x14ac:dyDescent="0.25">
      <c r="B1932" t="s">
        <v>23</v>
      </c>
      <c r="C1932" s="5">
        <v>44105</v>
      </c>
      <c r="D1932" s="5">
        <v>44196</v>
      </c>
      <c r="E1932" t="s">
        <v>24</v>
      </c>
      <c r="F1932" t="s">
        <v>25</v>
      </c>
      <c r="G1932" t="s">
        <v>1952</v>
      </c>
      <c r="H1932" t="s">
        <v>24</v>
      </c>
      <c r="I1932" t="s">
        <v>27</v>
      </c>
      <c r="J1932" s="5">
        <v>44211</v>
      </c>
      <c r="K1932" s="5">
        <v>44211</v>
      </c>
      <c r="L1932" t="s">
        <v>28</v>
      </c>
    </row>
    <row r="1933" spans="2:12" x14ac:dyDescent="0.25">
      <c r="B1933" t="s">
        <v>23</v>
      </c>
      <c r="C1933" s="5">
        <v>44105</v>
      </c>
      <c r="D1933" s="5">
        <v>44196</v>
      </c>
      <c r="E1933" t="s">
        <v>24</v>
      </c>
      <c r="F1933" t="s">
        <v>25</v>
      </c>
      <c r="G1933" t="s">
        <v>1953</v>
      </c>
      <c r="H1933" t="s">
        <v>24</v>
      </c>
      <c r="I1933" t="s">
        <v>27</v>
      </c>
      <c r="J1933" s="5">
        <v>44211</v>
      </c>
      <c r="K1933" s="5">
        <v>44211</v>
      </c>
      <c r="L1933" t="s">
        <v>28</v>
      </c>
    </row>
    <row r="1934" spans="2:12" x14ac:dyDescent="0.25">
      <c r="B1934" t="s">
        <v>23</v>
      </c>
      <c r="C1934" s="5">
        <v>44105</v>
      </c>
      <c r="D1934" s="5">
        <v>44196</v>
      </c>
      <c r="E1934" t="s">
        <v>24</v>
      </c>
      <c r="F1934" t="s">
        <v>25</v>
      </c>
      <c r="G1934" t="s">
        <v>1954</v>
      </c>
      <c r="H1934" t="s">
        <v>24</v>
      </c>
      <c r="I1934" t="s">
        <v>27</v>
      </c>
      <c r="J1934" s="5">
        <v>44211</v>
      </c>
      <c r="K1934" s="5">
        <v>44211</v>
      </c>
      <c r="L1934" t="s">
        <v>28</v>
      </c>
    </row>
    <row r="1935" spans="2:12" x14ac:dyDescent="0.25">
      <c r="B1935" t="s">
        <v>23</v>
      </c>
      <c r="C1935" s="5">
        <v>44105</v>
      </c>
      <c r="D1935" s="5">
        <v>44196</v>
      </c>
      <c r="E1935" t="s">
        <v>24</v>
      </c>
      <c r="F1935" t="s">
        <v>25</v>
      </c>
      <c r="G1935" t="s">
        <v>1955</v>
      </c>
      <c r="H1935" t="s">
        <v>24</v>
      </c>
      <c r="I1935" t="s">
        <v>27</v>
      </c>
      <c r="J1935" s="5">
        <v>44211</v>
      </c>
      <c r="K1935" s="5">
        <v>44211</v>
      </c>
      <c r="L1935" t="s">
        <v>28</v>
      </c>
    </row>
    <row r="1936" spans="2:12" x14ac:dyDescent="0.25">
      <c r="B1936" t="s">
        <v>23</v>
      </c>
      <c r="C1936" s="5">
        <v>44105</v>
      </c>
      <c r="D1936" s="5">
        <v>44196</v>
      </c>
      <c r="E1936" t="s">
        <v>24</v>
      </c>
      <c r="F1936" t="s">
        <v>25</v>
      </c>
      <c r="G1936" t="s">
        <v>1956</v>
      </c>
      <c r="H1936" t="s">
        <v>24</v>
      </c>
      <c r="I1936" t="s">
        <v>27</v>
      </c>
      <c r="J1936" s="5">
        <v>44211</v>
      </c>
      <c r="K1936" s="5">
        <v>44211</v>
      </c>
      <c r="L1936" t="s">
        <v>28</v>
      </c>
    </row>
    <row r="1937" spans="2:12" x14ac:dyDescent="0.25">
      <c r="B1937" t="s">
        <v>23</v>
      </c>
      <c r="C1937" s="5">
        <v>44105</v>
      </c>
      <c r="D1937" s="5">
        <v>44196</v>
      </c>
      <c r="E1937" t="s">
        <v>24</v>
      </c>
      <c r="F1937" t="s">
        <v>25</v>
      </c>
      <c r="G1937" t="s">
        <v>1957</v>
      </c>
      <c r="H1937" t="s">
        <v>24</v>
      </c>
      <c r="I1937" t="s">
        <v>27</v>
      </c>
      <c r="J1937" s="5">
        <v>44211</v>
      </c>
      <c r="K1937" s="5">
        <v>44211</v>
      </c>
      <c r="L1937" t="s">
        <v>28</v>
      </c>
    </row>
    <row r="1938" spans="2:12" x14ac:dyDescent="0.25">
      <c r="B1938" t="s">
        <v>23</v>
      </c>
      <c r="C1938" s="5">
        <v>44105</v>
      </c>
      <c r="D1938" s="5">
        <v>44196</v>
      </c>
      <c r="E1938" t="s">
        <v>24</v>
      </c>
      <c r="F1938" t="s">
        <v>25</v>
      </c>
      <c r="G1938" t="s">
        <v>1958</v>
      </c>
      <c r="H1938" t="s">
        <v>24</v>
      </c>
      <c r="I1938" t="s">
        <v>27</v>
      </c>
      <c r="J1938" s="5">
        <v>44211</v>
      </c>
      <c r="K1938" s="5">
        <v>44211</v>
      </c>
      <c r="L1938" t="s">
        <v>28</v>
      </c>
    </row>
    <row r="1939" spans="2:12" x14ac:dyDescent="0.25">
      <c r="B1939" t="s">
        <v>23</v>
      </c>
      <c r="C1939" s="5">
        <v>44105</v>
      </c>
      <c r="D1939" s="5">
        <v>44196</v>
      </c>
      <c r="E1939" t="s">
        <v>24</v>
      </c>
      <c r="F1939" t="s">
        <v>25</v>
      </c>
      <c r="G1939" t="s">
        <v>1959</v>
      </c>
      <c r="H1939" t="s">
        <v>24</v>
      </c>
      <c r="I1939" t="s">
        <v>27</v>
      </c>
      <c r="J1939" s="5">
        <v>44211</v>
      </c>
      <c r="K1939" s="5">
        <v>44211</v>
      </c>
      <c r="L1939" t="s">
        <v>28</v>
      </c>
    </row>
    <row r="1940" spans="2:12" x14ac:dyDescent="0.25">
      <c r="B1940" t="s">
        <v>23</v>
      </c>
      <c r="C1940" s="5">
        <v>44105</v>
      </c>
      <c r="D1940" s="5">
        <v>44196</v>
      </c>
      <c r="E1940" t="s">
        <v>24</v>
      </c>
      <c r="F1940" t="s">
        <v>25</v>
      </c>
      <c r="G1940" t="s">
        <v>1960</v>
      </c>
      <c r="H1940" t="s">
        <v>24</v>
      </c>
      <c r="I1940" t="s">
        <v>27</v>
      </c>
      <c r="J1940" s="5">
        <v>44211</v>
      </c>
      <c r="K1940" s="5">
        <v>44211</v>
      </c>
      <c r="L1940" t="s">
        <v>28</v>
      </c>
    </row>
    <row r="1941" spans="2:12" x14ac:dyDescent="0.25">
      <c r="B1941" t="s">
        <v>23</v>
      </c>
      <c r="C1941" s="5">
        <v>44105</v>
      </c>
      <c r="D1941" s="5">
        <v>44196</v>
      </c>
      <c r="E1941" t="s">
        <v>24</v>
      </c>
      <c r="F1941" t="s">
        <v>25</v>
      </c>
      <c r="G1941" t="s">
        <v>1961</v>
      </c>
      <c r="H1941" t="s">
        <v>24</v>
      </c>
      <c r="I1941" t="s">
        <v>27</v>
      </c>
      <c r="J1941" s="5">
        <v>44211</v>
      </c>
      <c r="K1941" s="5">
        <v>44211</v>
      </c>
      <c r="L1941" t="s">
        <v>28</v>
      </c>
    </row>
    <row r="1942" spans="2:12" x14ac:dyDescent="0.25">
      <c r="B1942" t="s">
        <v>23</v>
      </c>
      <c r="C1942" s="5">
        <v>44105</v>
      </c>
      <c r="D1942" s="5">
        <v>44196</v>
      </c>
      <c r="E1942" t="s">
        <v>24</v>
      </c>
      <c r="F1942" t="s">
        <v>25</v>
      </c>
      <c r="G1942" t="s">
        <v>1962</v>
      </c>
      <c r="H1942" t="s">
        <v>24</v>
      </c>
      <c r="I1942" t="s">
        <v>27</v>
      </c>
      <c r="J1942" s="5">
        <v>44211</v>
      </c>
      <c r="K1942" s="5">
        <v>44211</v>
      </c>
      <c r="L1942" t="s">
        <v>28</v>
      </c>
    </row>
    <row r="1943" spans="2:12" x14ac:dyDescent="0.25">
      <c r="B1943" t="s">
        <v>23</v>
      </c>
      <c r="C1943" s="5">
        <v>44105</v>
      </c>
      <c r="D1943" s="5">
        <v>44196</v>
      </c>
      <c r="E1943" t="s">
        <v>24</v>
      </c>
      <c r="F1943" t="s">
        <v>25</v>
      </c>
      <c r="G1943" t="s">
        <v>1963</v>
      </c>
      <c r="H1943" t="s">
        <v>24</v>
      </c>
      <c r="I1943" t="s">
        <v>27</v>
      </c>
      <c r="J1943" s="5">
        <v>44211</v>
      </c>
      <c r="K1943" s="5">
        <v>44211</v>
      </c>
      <c r="L1943" t="s">
        <v>28</v>
      </c>
    </row>
    <row r="1944" spans="2:12" x14ac:dyDescent="0.25">
      <c r="B1944" t="s">
        <v>23</v>
      </c>
      <c r="C1944" s="5">
        <v>44105</v>
      </c>
      <c r="D1944" s="5">
        <v>44196</v>
      </c>
      <c r="E1944" t="s">
        <v>24</v>
      </c>
      <c r="F1944" t="s">
        <v>25</v>
      </c>
      <c r="G1944" t="s">
        <v>1964</v>
      </c>
      <c r="H1944" t="s">
        <v>24</v>
      </c>
      <c r="I1944" t="s">
        <v>27</v>
      </c>
      <c r="J1944" s="5">
        <v>44211</v>
      </c>
      <c r="K1944" s="5">
        <v>44211</v>
      </c>
      <c r="L1944" t="s">
        <v>28</v>
      </c>
    </row>
    <row r="1945" spans="2:12" x14ac:dyDescent="0.25">
      <c r="B1945" t="s">
        <v>23</v>
      </c>
      <c r="C1945" s="5">
        <v>44105</v>
      </c>
      <c r="D1945" s="5">
        <v>44196</v>
      </c>
      <c r="E1945" t="s">
        <v>24</v>
      </c>
      <c r="F1945" t="s">
        <v>25</v>
      </c>
      <c r="G1945" t="s">
        <v>1965</v>
      </c>
      <c r="H1945" t="s">
        <v>24</v>
      </c>
      <c r="I1945" t="s">
        <v>27</v>
      </c>
      <c r="J1945" s="5">
        <v>44211</v>
      </c>
      <c r="K1945" s="5">
        <v>44211</v>
      </c>
      <c r="L1945" t="s">
        <v>28</v>
      </c>
    </row>
    <row r="1946" spans="2:12" x14ac:dyDescent="0.25">
      <c r="B1946" t="s">
        <v>23</v>
      </c>
      <c r="C1946" s="5">
        <v>44105</v>
      </c>
      <c r="D1946" s="5">
        <v>44196</v>
      </c>
      <c r="E1946" t="s">
        <v>24</v>
      </c>
      <c r="F1946" t="s">
        <v>25</v>
      </c>
      <c r="G1946" t="s">
        <v>1966</v>
      </c>
      <c r="H1946" t="s">
        <v>24</v>
      </c>
      <c r="I1946" t="s">
        <v>27</v>
      </c>
      <c r="J1946" s="5">
        <v>44211</v>
      </c>
      <c r="K1946" s="5">
        <v>44211</v>
      </c>
      <c r="L1946" t="s">
        <v>28</v>
      </c>
    </row>
    <row r="1947" spans="2:12" x14ac:dyDescent="0.25">
      <c r="B1947" t="s">
        <v>23</v>
      </c>
      <c r="C1947" s="5">
        <v>44105</v>
      </c>
      <c r="D1947" s="5">
        <v>44196</v>
      </c>
      <c r="E1947" t="s">
        <v>24</v>
      </c>
      <c r="F1947" t="s">
        <v>25</v>
      </c>
      <c r="G1947" t="s">
        <v>1967</v>
      </c>
      <c r="H1947" t="s">
        <v>24</v>
      </c>
      <c r="I1947" t="s">
        <v>27</v>
      </c>
      <c r="J1947" s="5">
        <v>44211</v>
      </c>
      <c r="K1947" s="5">
        <v>44211</v>
      </c>
      <c r="L1947" t="s">
        <v>28</v>
      </c>
    </row>
    <row r="1948" spans="2:12" x14ac:dyDescent="0.25">
      <c r="B1948" t="s">
        <v>23</v>
      </c>
      <c r="C1948" s="5">
        <v>44105</v>
      </c>
      <c r="D1948" s="5">
        <v>44196</v>
      </c>
      <c r="E1948" t="s">
        <v>24</v>
      </c>
      <c r="F1948" t="s">
        <v>25</v>
      </c>
      <c r="G1948" t="s">
        <v>1968</v>
      </c>
      <c r="H1948" t="s">
        <v>24</v>
      </c>
      <c r="I1948" t="s">
        <v>27</v>
      </c>
      <c r="J1948" s="5">
        <v>44211</v>
      </c>
      <c r="K1948" s="5">
        <v>44211</v>
      </c>
      <c r="L1948" t="s">
        <v>28</v>
      </c>
    </row>
    <row r="1949" spans="2:12" x14ac:dyDescent="0.25">
      <c r="B1949" t="s">
        <v>23</v>
      </c>
      <c r="C1949" s="5">
        <v>44105</v>
      </c>
      <c r="D1949" s="5">
        <v>44196</v>
      </c>
      <c r="E1949" t="s">
        <v>24</v>
      </c>
      <c r="F1949" t="s">
        <v>25</v>
      </c>
      <c r="G1949" t="s">
        <v>1969</v>
      </c>
      <c r="H1949" t="s">
        <v>24</v>
      </c>
      <c r="I1949" t="s">
        <v>27</v>
      </c>
      <c r="J1949" s="5">
        <v>44211</v>
      </c>
      <c r="K1949" s="5">
        <v>44211</v>
      </c>
      <c r="L1949" t="s">
        <v>28</v>
      </c>
    </row>
    <row r="1950" spans="2:12" x14ac:dyDescent="0.25">
      <c r="B1950" t="s">
        <v>23</v>
      </c>
      <c r="C1950" s="5">
        <v>44105</v>
      </c>
      <c r="D1950" s="5">
        <v>44196</v>
      </c>
      <c r="E1950" t="s">
        <v>24</v>
      </c>
      <c r="F1950" t="s">
        <v>25</v>
      </c>
      <c r="G1950" t="s">
        <v>1970</v>
      </c>
      <c r="H1950" t="s">
        <v>24</v>
      </c>
      <c r="I1950" t="s">
        <v>27</v>
      </c>
      <c r="J1950" s="5">
        <v>44211</v>
      </c>
      <c r="K1950" s="5">
        <v>44211</v>
      </c>
      <c r="L1950" t="s">
        <v>28</v>
      </c>
    </row>
    <row r="1951" spans="2:12" x14ac:dyDescent="0.25">
      <c r="B1951" t="s">
        <v>23</v>
      </c>
      <c r="C1951" s="5">
        <v>44105</v>
      </c>
      <c r="D1951" s="5">
        <v>44196</v>
      </c>
      <c r="E1951" t="s">
        <v>24</v>
      </c>
      <c r="F1951" t="s">
        <v>25</v>
      </c>
      <c r="G1951" t="s">
        <v>1971</v>
      </c>
      <c r="H1951" t="s">
        <v>24</v>
      </c>
      <c r="I1951" t="s">
        <v>27</v>
      </c>
      <c r="J1951" s="5">
        <v>44211</v>
      </c>
      <c r="K1951" s="5">
        <v>44211</v>
      </c>
      <c r="L1951" t="s">
        <v>28</v>
      </c>
    </row>
    <row r="1952" spans="2:12" x14ac:dyDescent="0.25">
      <c r="B1952" t="s">
        <v>23</v>
      </c>
      <c r="C1952" s="5">
        <v>44105</v>
      </c>
      <c r="D1952" s="5">
        <v>44196</v>
      </c>
      <c r="E1952" t="s">
        <v>24</v>
      </c>
      <c r="F1952" t="s">
        <v>25</v>
      </c>
      <c r="G1952" t="s">
        <v>1972</v>
      </c>
      <c r="H1952" t="s">
        <v>24</v>
      </c>
      <c r="I1952" t="s">
        <v>27</v>
      </c>
      <c r="J1952" s="5">
        <v>44211</v>
      </c>
      <c r="K1952" s="5">
        <v>44211</v>
      </c>
      <c r="L1952" t="s">
        <v>28</v>
      </c>
    </row>
    <row r="1953" spans="2:12" x14ac:dyDescent="0.25">
      <c r="B1953" t="s">
        <v>23</v>
      </c>
      <c r="C1953" s="5">
        <v>44105</v>
      </c>
      <c r="D1953" s="5">
        <v>44196</v>
      </c>
      <c r="E1953" t="s">
        <v>24</v>
      </c>
      <c r="F1953" t="s">
        <v>25</v>
      </c>
      <c r="G1953" t="s">
        <v>1973</v>
      </c>
      <c r="H1953" t="s">
        <v>24</v>
      </c>
      <c r="I1953" t="s">
        <v>27</v>
      </c>
      <c r="J1953" s="5">
        <v>44211</v>
      </c>
      <c r="K1953" s="5">
        <v>44211</v>
      </c>
      <c r="L1953" t="s">
        <v>28</v>
      </c>
    </row>
    <row r="1954" spans="2:12" x14ac:dyDescent="0.25">
      <c r="B1954" t="s">
        <v>23</v>
      </c>
      <c r="C1954" s="5">
        <v>44105</v>
      </c>
      <c r="D1954" s="5">
        <v>44196</v>
      </c>
      <c r="E1954" t="s">
        <v>24</v>
      </c>
      <c r="F1954" t="s">
        <v>25</v>
      </c>
      <c r="G1954" t="s">
        <v>1974</v>
      </c>
      <c r="H1954" t="s">
        <v>24</v>
      </c>
      <c r="I1954" t="s">
        <v>27</v>
      </c>
      <c r="J1954" s="5">
        <v>44211</v>
      </c>
      <c r="K1954" s="5">
        <v>44211</v>
      </c>
      <c r="L1954" t="s">
        <v>28</v>
      </c>
    </row>
    <row r="1955" spans="2:12" x14ac:dyDescent="0.25">
      <c r="B1955" t="s">
        <v>23</v>
      </c>
      <c r="C1955" s="5">
        <v>44105</v>
      </c>
      <c r="D1955" s="5">
        <v>44196</v>
      </c>
      <c r="E1955" t="s">
        <v>24</v>
      </c>
      <c r="F1955" t="s">
        <v>25</v>
      </c>
      <c r="G1955" t="s">
        <v>1975</v>
      </c>
      <c r="H1955" t="s">
        <v>24</v>
      </c>
      <c r="I1955" t="s">
        <v>27</v>
      </c>
      <c r="J1955" s="5">
        <v>44211</v>
      </c>
      <c r="K1955" s="5">
        <v>44211</v>
      </c>
      <c r="L1955" t="s">
        <v>28</v>
      </c>
    </row>
    <row r="1956" spans="2:12" x14ac:dyDescent="0.25">
      <c r="B1956" t="s">
        <v>23</v>
      </c>
      <c r="C1956" s="5">
        <v>44105</v>
      </c>
      <c r="D1956" s="5">
        <v>44196</v>
      </c>
      <c r="E1956" t="s">
        <v>24</v>
      </c>
      <c r="F1956" t="s">
        <v>25</v>
      </c>
      <c r="G1956" t="s">
        <v>1976</v>
      </c>
      <c r="H1956" t="s">
        <v>24</v>
      </c>
      <c r="I1956" t="s">
        <v>27</v>
      </c>
      <c r="J1956" s="5">
        <v>44211</v>
      </c>
      <c r="K1956" s="5">
        <v>44211</v>
      </c>
      <c r="L1956" t="s">
        <v>28</v>
      </c>
    </row>
    <row r="1957" spans="2:12" x14ac:dyDescent="0.25">
      <c r="B1957" t="s">
        <v>23</v>
      </c>
      <c r="C1957" s="5">
        <v>44105</v>
      </c>
      <c r="D1957" s="5">
        <v>44196</v>
      </c>
      <c r="E1957" t="s">
        <v>24</v>
      </c>
      <c r="F1957" t="s">
        <v>25</v>
      </c>
      <c r="G1957" t="s">
        <v>1977</v>
      </c>
      <c r="H1957" t="s">
        <v>24</v>
      </c>
      <c r="I1957" t="s">
        <v>27</v>
      </c>
      <c r="J1957" s="5">
        <v>44211</v>
      </c>
      <c r="K1957" s="5">
        <v>44211</v>
      </c>
      <c r="L1957" t="s">
        <v>28</v>
      </c>
    </row>
    <row r="1958" spans="2:12" x14ac:dyDescent="0.25">
      <c r="B1958" t="s">
        <v>23</v>
      </c>
      <c r="C1958" s="5">
        <v>44105</v>
      </c>
      <c r="D1958" s="5">
        <v>44196</v>
      </c>
      <c r="E1958" t="s">
        <v>24</v>
      </c>
      <c r="F1958" t="s">
        <v>25</v>
      </c>
      <c r="G1958" t="s">
        <v>1978</v>
      </c>
      <c r="H1958" t="s">
        <v>24</v>
      </c>
      <c r="I1958" t="s">
        <v>27</v>
      </c>
      <c r="J1958" s="5">
        <v>44211</v>
      </c>
      <c r="K1958" s="5">
        <v>44211</v>
      </c>
      <c r="L1958" t="s">
        <v>28</v>
      </c>
    </row>
    <row r="1959" spans="2:12" x14ac:dyDescent="0.25">
      <c r="B1959" t="s">
        <v>23</v>
      </c>
      <c r="C1959" s="5">
        <v>44105</v>
      </c>
      <c r="D1959" s="5">
        <v>44196</v>
      </c>
      <c r="E1959" t="s">
        <v>24</v>
      </c>
      <c r="F1959" t="s">
        <v>25</v>
      </c>
      <c r="G1959" t="s">
        <v>1979</v>
      </c>
      <c r="H1959" t="s">
        <v>24</v>
      </c>
      <c r="I1959" t="s">
        <v>27</v>
      </c>
      <c r="J1959" s="5">
        <v>44211</v>
      </c>
      <c r="K1959" s="5">
        <v>44211</v>
      </c>
      <c r="L1959" t="s">
        <v>28</v>
      </c>
    </row>
    <row r="1960" spans="2:12" x14ac:dyDescent="0.25">
      <c r="B1960" t="s">
        <v>23</v>
      </c>
      <c r="C1960" s="5">
        <v>44105</v>
      </c>
      <c r="D1960" s="5">
        <v>44196</v>
      </c>
      <c r="E1960" t="s">
        <v>24</v>
      </c>
      <c r="F1960" t="s">
        <v>25</v>
      </c>
      <c r="G1960" t="s">
        <v>1980</v>
      </c>
      <c r="H1960" t="s">
        <v>24</v>
      </c>
      <c r="I1960" t="s">
        <v>27</v>
      </c>
      <c r="J1960" s="5">
        <v>44211</v>
      </c>
      <c r="K1960" s="5">
        <v>44211</v>
      </c>
      <c r="L1960" t="s">
        <v>28</v>
      </c>
    </row>
    <row r="1961" spans="2:12" x14ac:dyDescent="0.25">
      <c r="B1961" t="s">
        <v>23</v>
      </c>
      <c r="C1961" s="5">
        <v>44105</v>
      </c>
      <c r="D1961" s="5">
        <v>44196</v>
      </c>
      <c r="E1961" t="s">
        <v>24</v>
      </c>
      <c r="F1961" t="s">
        <v>25</v>
      </c>
      <c r="G1961" t="s">
        <v>1981</v>
      </c>
      <c r="H1961" t="s">
        <v>24</v>
      </c>
      <c r="I1961" t="s">
        <v>27</v>
      </c>
      <c r="J1961" s="5">
        <v>44211</v>
      </c>
      <c r="K1961" s="5">
        <v>44211</v>
      </c>
      <c r="L1961" t="s">
        <v>28</v>
      </c>
    </row>
    <row r="1962" spans="2:12" x14ac:dyDescent="0.25">
      <c r="B1962" t="s">
        <v>23</v>
      </c>
      <c r="C1962" s="5">
        <v>44105</v>
      </c>
      <c r="D1962" s="5">
        <v>44196</v>
      </c>
      <c r="E1962" t="s">
        <v>24</v>
      </c>
      <c r="F1962" t="s">
        <v>25</v>
      </c>
      <c r="G1962" t="s">
        <v>1982</v>
      </c>
      <c r="H1962" t="s">
        <v>24</v>
      </c>
      <c r="I1962" t="s">
        <v>27</v>
      </c>
      <c r="J1962" s="5">
        <v>44211</v>
      </c>
      <c r="K1962" s="5">
        <v>44211</v>
      </c>
      <c r="L1962" t="s">
        <v>28</v>
      </c>
    </row>
    <row r="1963" spans="2:12" x14ac:dyDescent="0.25">
      <c r="B1963" t="s">
        <v>23</v>
      </c>
      <c r="C1963" s="5">
        <v>44105</v>
      </c>
      <c r="D1963" s="5">
        <v>44196</v>
      </c>
      <c r="E1963" t="s">
        <v>24</v>
      </c>
      <c r="F1963" t="s">
        <v>25</v>
      </c>
      <c r="G1963" t="s">
        <v>1983</v>
      </c>
      <c r="H1963" t="s">
        <v>24</v>
      </c>
      <c r="I1963" t="s">
        <v>27</v>
      </c>
      <c r="J1963" s="5">
        <v>44211</v>
      </c>
      <c r="K1963" s="5">
        <v>44211</v>
      </c>
      <c r="L1963" t="s">
        <v>28</v>
      </c>
    </row>
    <row r="1964" spans="2:12" x14ac:dyDescent="0.25">
      <c r="B1964" t="s">
        <v>23</v>
      </c>
      <c r="C1964" s="5">
        <v>44105</v>
      </c>
      <c r="D1964" s="5">
        <v>44196</v>
      </c>
      <c r="E1964" t="s">
        <v>24</v>
      </c>
      <c r="F1964" t="s">
        <v>25</v>
      </c>
      <c r="G1964" t="s">
        <v>1984</v>
      </c>
      <c r="H1964" t="s">
        <v>24</v>
      </c>
      <c r="I1964" t="s">
        <v>27</v>
      </c>
      <c r="J1964" s="5">
        <v>44211</v>
      </c>
      <c r="K1964" s="5">
        <v>44211</v>
      </c>
      <c r="L1964" t="s">
        <v>28</v>
      </c>
    </row>
    <row r="1965" spans="2:12" x14ac:dyDescent="0.25">
      <c r="B1965" t="s">
        <v>23</v>
      </c>
      <c r="C1965" s="5">
        <v>44105</v>
      </c>
      <c r="D1965" s="5">
        <v>44196</v>
      </c>
      <c r="E1965" t="s">
        <v>24</v>
      </c>
      <c r="F1965" t="s">
        <v>25</v>
      </c>
      <c r="G1965" t="s">
        <v>1985</v>
      </c>
      <c r="H1965" t="s">
        <v>24</v>
      </c>
      <c r="I1965" t="s">
        <v>27</v>
      </c>
      <c r="J1965" s="5">
        <v>44211</v>
      </c>
      <c r="K1965" s="5">
        <v>44211</v>
      </c>
      <c r="L1965" t="s">
        <v>28</v>
      </c>
    </row>
    <row r="1966" spans="2:12" x14ac:dyDescent="0.25">
      <c r="B1966" t="s">
        <v>23</v>
      </c>
      <c r="C1966" s="5">
        <v>44105</v>
      </c>
      <c r="D1966" s="5">
        <v>44196</v>
      </c>
      <c r="E1966" t="s">
        <v>24</v>
      </c>
      <c r="F1966" t="s">
        <v>25</v>
      </c>
      <c r="G1966" t="s">
        <v>1986</v>
      </c>
      <c r="H1966" t="s">
        <v>24</v>
      </c>
      <c r="I1966" t="s">
        <v>27</v>
      </c>
      <c r="J1966" s="5">
        <v>44211</v>
      </c>
      <c r="K1966" s="5">
        <v>44211</v>
      </c>
      <c r="L1966" t="s">
        <v>28</v>
      </c>
    </row>
    <row r="1967" spans="2:12" x14ac:dyDescent="0.25">
      <c r="B1967" t="s">
        <v>23</v>
      </c>
      <c r="C1967" s="5">
        <v>44105</v>
      </c>
      <c r="D1967" s="5">
        <v>44196</v>
      </c>
      <c r="E1967" t="s">
        <v>24</v>
      </c>
      <c r="F1967" t="s">
        <v>25</v>
      </c>
      <c r="G1967" t="s">
        <v>1987</v>
      </c>
      <c r="H1967" t="s">
        <v>24</v>
      </c>
      <c r="I1967" t="s">
        <v>27</v>
      </c>
      <c r="J1967" s="5">
        <v>44211</v>
      </c>
      <c r="K1967" s="5">
        <v>44211</v>
      </c>
      <c r="L1967" t="s">
        <v>28</v>
      </c>
    </row>
    <row r="1968" spans="2:12" x14ac:dyDescent="0.25">
      <c r="B1968" t="s">
        <v>23</v>
      </c>
      <c r="C1968" s="5">
        <v>44105</v>
      </c>
      <c r="D1968" s="5">
        <v>44196</v>
      </c>
      <c r="E1968" t="s">
        <v>24</v>
      </c>
      <c r="F1968" t="s">
        <v>25</v>
      </c>
      <c r="G1968" t="s">
        <v>1988</v>
      </c>
      <c r="H1968" t="s">
        <v>24</v>
      </c>
      <c r="I1968" t="s">
        <v>27</v>
      </c>
      <c r="J1968" s="5">
        <v>44211</v>
      </c>
      <c r="K1968" s="5">
        <v>44211</v>
      </c>
      <c r="L1968" t="s">
        <v>28</v>
      </c>
    </row>
    <row r="1969" spans="2:12" x14ac:dyDescent="0.25">
      <c r="B1969" t="s">
        <v>23</v>
      </c>
      <c r="C1969" s="5">
        <v>44105</v>
      </c>
      <c r="D1969" s="5">
        <v>44196</v>
      </c>
      <c r="E1969" t="s">
        <v>24</v>
      </c>
      <c r="F1969" t="s">
        <v>25</v>
      </c>
      <c r="G1969" t="s">
        <v>1989</v>
      </c>
      <c r="H1969" t="s">
        <v>24</v>
      </c>
      <c r="I1969" t="s">
        <v>27</v>
      </c>
      <c r="J1969" s="5">
        <v>44211</v>
      </c>
      <c r="K1969" s="5">
        <v>44211</v>
      </c>
      <c r="L1969" t="s">
        <v>28</v>
      </c>
    </row>
    <row r="1970" spans="2:12" x14ac:dyDescent="0.25">
      <c r="B1970" t="s">
        <v>23</v>
      </c>
      <c r="C1970" s="5">
        <v>44105</v>
      </c>
      <c r="D1970" s="5">
        <v>44196</v>
      </c>
      <c r="E1970" t="s">
        <v>24</v>
      </c>
      <c r="F1970" t="s">
        <v>25</v>
      </c>
      <c r="G1970" t="s">
        <v>1990</v>
      </c>
      <c r="H1970" t="s">
        <v>24</v>
      </c>
      <c r="I1970" t="s">
        <v>27</v>
      </c>
      <c r="J1970" s="5">
        <v>44211</v>
      </c>
      <c r="K1970" s="5">
        <v>44211</v>
      </c>
      <c r="L1970" t="s">
        <v>28</v>
      </c>
    </row>
    <row r="1971" spans="2:12" x14ac:dyDescent="0.25">
      <c r="B1971" t="s">
        <v>23</v>
      </c>
      <c r="C1971" s="5">
        <v>44105</v>
      </c>
      <c r="D1971" s="5">
        <v>44196</v>
      </c>
      <c r="E1971" t="s">
        <v>24</v>
      </c>
      <c r="F1971" t="s">
        <v>25</v>
      </c>
      <c r="G1971" t="s">
        <v>1991</v>
      </c>
      <c r="H1971" t="s">
        <v>24</v>
      </c>
      <c r="I1971" t="s">
        <v>27</v>
      </c>
      <c r="J1971" s="5">
        <v>44211</v>
      </c>
      <c r="K1971" s="5">
        <v>44211</v>
      </c>
      <c r="L1971" t="s">
        <v>28</v>
      </c>
    </row>
    <row r="1972" spans="2:12" x14ac:dyDescent="0.25">
      <c r="B1972" t="s">
        <v>23</v>
      </c>
      <c r="C1972" s="5">
        <v>44105</v>
      </c>
      <c r="D1972" s="5">
        <v>44196</v>
      </c>
      <c r="E1972" t="s">
        <v>24</v>
      </c>
      <c r="F1972" t="s">
        <v>25</v>
      </c>
      <c r="G1972" t="s">
        <v>1992</v>
      </c>
      <c r="H1972" t="s">
        <v>24</v>
      </c>
      <c r="I1972" t="s">
        <v>27</v>
      </c>
      <c r="J1972" s="5">
        <v>44211</v>
      </c>
      <c r="K1972" s="5">
        <v>44211</v>
      </c>
      <c r="L1972" t="s">
        <v>28</v>
      </c>
    </row>
    <row r="1973" spans="2:12" x14ac:dyDescent="0.25">
      <c r="B1973" t="s">
        <v>23</v>
      </c>
      <c r="C1973" s="5">
        <v>44105</v>
      </c>
      <c r="D1973" s="5">
        <v>44196</v>
      </c>
      <c r="E1973" t="s">
        <v>24</v>
      </c>
      <c r="F1973" t="s">
        <v>25</v>
      </c>
      <c r="G1973" t="s">
        <v>1993</v>
      </c>
      <c r="H1973" t="s">
        <v>24</v>
      </c>
      <c r="I1973" t="s">
        <v>27</v>
      </c>
      <c r="J1973" s="5">
        <v>44211</v>
      </c>
      <c r="K1973" s="5">
        <v>44211</v>
      </c>
      <c r="L1973" t="s">
        <v>28</v>
      </c>
    </row>
    <row r="1974" spans="2:12" x14ac:dyDescent="0.25">
      <c r="B1974" t="s">
        <v>23</v>
      </c>
      <c r="C1974" s="5">
        <v>44105</v>
      </c>
      <c r="D1974" s="5">
        <v>44196</v>
      </c>
      <c r="E1974" t="s">
        <v>24</v>
      </c>
      <c r="F1974" t="s">
        <v>25</v>
      </c>
      <c r="G1974" t="s">
        <v>1994</v>
      </c>
      <c r="H1974" t="s">
        <v>24</v>
      </c>
      <c r="I1974" t="s">
        <v>27</v>
      </c>
      <c r="J1974" s="5">
        <v>44211</v>
      </c>
      <c r="K1974" s="5">
        <v>44211</v>
      </c>
      <c r="L1974" t="s">
        <v>28</v>
      </c>
    </row>
    <row r="1975" spans="2:12" x14ac:dyDescent="0.25">
      <c r="B1975" t="s">
        <v>23</v>
      </c>
      <c r="C1975" s="5">
        <v>44105</v>
      </c>
      <c r="D1975" s="5">
        <v>44196</v>
      </c>
      <c r="E1975" t="s">
        <v>24</v>
      </c>
      <c r="F1975" t="s">
        <v>25</v>
      </c>
      <c r="G1975" t="s">
        <v>1995</v>
      </c>
      <c r="H1975" t="s">
        <v>24</v>
      </c>
      <c r="I1975" t="s">
        <v>27</v>
      </c>
      <c r="J1975" s="5">
        <v>44211</v>
      </c>
      <c r="K1975" s="5">
        <v>44211</v>
      </c>
      <c r="L1975" t="s">
        <v>28</v>
      </c>
    </row>
    <row r="1976" spans="2:12" x14ac:dyDescent="0.25">
      <c r="B1976" t="s">
        <v>23</v>
      </c>
      <c r="C1976" s="5">
        <v>44105</v>
      </c>
      <c r="D1976" s="5">
        <v>44196</v>
      </c>
      <c r="E1976" t="s">
        <v>24</v>
      </c>
      <c r="F1976" t="s">
        <v>25</v>
      </c>
      <c r="G1976" t="s">
        <v>1996</v>
      </c>
      <c r="H1976" t="s">
        <v>24</v>
      </c>
      <c r="I1976" t="s">
        <v>27</v>
      </c>
      <c r="J1976" s="5">
        <v>44211</v>
      </c>
      <c r="K1976" s="5">
        <v>44211</v>
      </c>
      <c r="L1976" t="s">
        <v>28</v>
      </c>
    </row>
    <row r="1977" spans="2:12" x14ac:dyDescent="0.25">
      <c r="B1977" t="s">
        <v>23</v>
      </c>
      <c r="C1977" s="5">
        <v>44105</v>
      </c>
      <c r="D1977" s="5">
        <v>44196</v>
      </c>
      <c r="E1977" t="s">
        <v>24</v>
      </c>
      <c r="F1977" t="s">
        <v>25</v>
      </c>
      <c r="G1977" t="s">
        <v>1997</v>
      </c>
      <c r="H1977" t="s">
        <v>24</v>
      </c>
      <c r="I1977" t="s">
        <v>27</v>
      </c>
      <c r="J1977" s="5">
        <v>44211</v>
      </c>
      <c r="K1977" s="5">
        <v>44211</v>
      </c>
      <c r="L1977" t="s">
        <v>28</v>
      </c>
    </row>
    <row r="1978" spans="2:12" x14ac:dyDescent="0.25">
      <c r="B1978" t="s">
        <v>23</v>
      </c>
      <c r="C1978" s="5">
        <v>44105</v>
      </c>
      <c r="D1978" s="5">
        <v>44196</v>
      </c>
      <c r="E1978" t="s">
        <v>24</v>
      </c>
      <c r="F1978" t="s">
        <v>25</v>
      </c>
      <c r="G1978" t="s">
        <v>1998</v>
      </c>
      <c r="H1978" t="s">
        <v>24</v>
      </c>
      <c r="I1978" t="s">
        <v>27</v>
      </c>
      <c r="J1978" s="5">
        <v>44211</v>
      </c>
      <c r="K1978" s="5">
        <v>44211</v>
      </c>
      <c r="L1978" t="s">
        <v>28</v>
      </c>
    </row>
    <row r="1979" spans="2:12" x14ac:dyDescent="0.25">
      <c r="B1979" t="s">
        <v>23</v>
      </c>
      <c r="C1979" s="5">
        <v>44105</v>
      </c>
      <c r="D1979" s="5">
        <v>44196</v>
      </c>
      <c r="E1979" t="s">
        <v>24</v>
      </c>
      <c r="F1979" t="s">
        <v>25</v>
      </c>
      <c r="G1979" t="s">
        <v>1999</v>
      </c>
      <c r="H1979" t="s">
        <v>24</v>
      </c>
      <c r="I1979" t="s">
        <v>27</v>
      </c>
      <c r="J1979" s="5">
        <v>44211</v>
      </c>
      <c r="K1979" s="5">
        <v>44211</v>
      </c>
      <c r="L1979" t="s">
        <v>28</v>
      </c>
    </row>
    <row r="1980" spans="2:12" x14ac:dyDescent="0.25">
      <c r="B1980" t="s">
        <v>23</v>
      </c>
      <c r="C1980" s="5">
        <v>44105</v>
      </c>
      <c r="D1980" s="5">
        <v>44196</v>
      </c>
      <c r="E1980" t="s">
        <v>24</v>
      </c>
      <c r="F1980" t="s">
        <v>25</v>
      </c>
      <c r="G1980" t="s">
        <v>2000</v>
      </c>
      <c r="H1980" t="s">
        <v>24</v>
      </c>
      <c r="I1980" t="s">
        <v>27</v>
      </c>
      <c r="J1980" s="5">
        <v>44211</v>
      </c>
      <c r="K1980" s="5">
        <v>44211</v>
      </c>
      <c r="L1980" t="s">
        <v>28</v>
      </c>
    </row>
    <row r="1981" spans="2:12" x14ac:dyDescent="0.25">
      <c r="B1981" t="s">
        <v>23</v>
      </c>
      <c r="C1981" s="5">
        <v>44105</v>
      </c>
      <c r="D1981" s="5">
        <v>44196</v>
      </c>
      <c r="E1981" t="s">
        <v>24</v>
      </c>
      <c r="F1981" t="s">
        <v>25</v>
      </c>
      <c r="G1981" t="s">
        <v>2001</v>
      </c>
      <c r="H1981" t="s">
        <v>24</v>
      </c>
      <c r="I1981" t="s">
        <v>27</v>
      </c>
      <c r="J1981" s="5">
        <v>44211</v>
      </c>
      <c r="K1981" s="5">
        <v>44211</v>
      </c>
      <c r="L1981" t="s">
        <v>28</v>
      </c>
    </row>
    <row r="1982" spans="2:12" x14ac:dyDescent="0.25">
      <c r="B1982" t="s">
        <v>23</v>
      </c>
      <c r="C1982" s="5">
        <v>44105</v>
      </c>
      <c r="D1982" s="5">
        <v>44196</v>
      </c>
      <c r="E1982" t="s">
        <v>24</v>
      </c>
      <c r="F1982" t="s">
        <v>25</v>
      </c>
      <c r="G1982" t="s">
        <v>2002</v>
      </c>
      <c r="H1982" t="s">
        <v>24</v>
      </c>
      <c r="I1982" t="s">
        <v>27</v>
      </c>
      <c r="J1982" s="5">
        <v>44211</v>
      </c>
      <c r="K1982" s="5">
        <v>44211</v>
      </c>
      <c r="L1982" t="s">
        <v>28</v>
      </c>
    </row>
    <row r="1983" spans="2:12" x14ac:dyDescent="0.25">
      <c r="B1983" t="s">
        <v>23</v>
      </c>
      <c r="C1983" s="5">
        <v>44105</v>
      </c>
      <c r="D1983" s="5">
        <v>44196</v>
      </c>
      <c r="E1983" t="s">
        <v>24</v>
      </c>
      <c r="F1983" t="s">
        <v>25</v>
      </c>
      <c r="G1983" t="s">
        <v>2003</v>
      </c>
      <c r="H1983" t="s">
        <v>24</v>
      </c>
      <c r="I1983" t="s">
        <v>27</v>
      </c>
      <c r="J1983" s="5">
        <v>44211</v>
      </c>
      <c r="K1983" s="5">
        <v>44211</v>
      </c>
      <c r="L1983" t="s">
        <v>28</v>
      </c>
    </row>
    <row r="1984" spans="2:12" x14ac:dyDescent="0.25">
      <c r="B1984" t="s">
        <v>23</v>
      </c>
      <c r="C1984" s="5">
        <v>44105</v>
      </c>
      <c r="D1984" s="5">
        <v>44196</v>
      </c>
      <c r="E1984" t="s">
        <v>24</v>
      </c>
      <c r="F1984" t="s">
        <v>25</v>
      </c>
      <c r="G1984" t="s">
        <v>2004</v>
      </c>
      <c r="H1984" t="s">
        <v>24</v>
      </c>
      <c r="I1984" t="s">
        <v>27</v>
      </c>
      <c r="J1984" s="5">
        <v>44211</v>
      </c>
      <c r="K1984" s="5">
        <v>44211</v>
      </c>
      <c r="L1984" t="s">
        <v>28</v>
      </c>
    </row>
    <row r="1985" spans="2:12" x14ac:dyDescent="0.25">
      <c r="B1985" t="s">
        <v>23</v>
      </c>
      <c r="C1985" s="5">
        <v>44105</v>
      </c>
      <c r="D1985" s="5">
        <v>44196</v>
      </c>
      <c r="E1985" t="s">
        <v>24</v>
      </c>
      <c r="F1985" t="s">
        <v>25</v>
      </c>
      <c r="G1985" t="s">
        <v>2005</v>
      </c>
      <c r="H1985" t="s">
        <v>24</v>
      </c>
      <c r="I1985" t="s">
        <v>27</v>
      </c>
      <c r="J1985" s="5">
        <v>44211</v>
      </c>
      <c r="K1985" s="5">
        <v>44211</v>
      </c>
      <c r="L1985" t="s">
        <v>28</v>
      </c>
    </row>
    <row r="1986" spans="2:12" x14ac:dyDescent="0.25">
      <c r="B1986" t="s">
        <v>23</v>
      </c>
      <c r="C1986" s="5">
        <v>44105</v>
      </c>
      <c r="D1986" s="5">
        <v>44196</v>
      </c>
      <c r="E1986" t="s">
        <v>24</v>
      </c>
      <c r="F1986" t="s">
        <v>25</v>
      </c>
      <c r="G1986" t="s">
        <v>2006</v>
      </c>
      <c r="H1986" t="s">
        <v>24</v>
      </c>
      <c r="I1986" t="s">
        <v>27</v>
      </c>
      <c r="J1986" s="5">
        <v>44211</v>
      </c>
      <c r="K1986" s="5">
        <v>44211</v>
      </c>
      <c r="L1986" t="s">
        <v>28</v>
      </c>
    </row>
    <row r="1987" spans="2:12" x14ac:dyDescent="0.25">
      <c r="B1987" t="s">
        <v>23</v>
      </c>
      <c r="C1987" s="5">
        <v>44105</v>
      </c>
      <c r="D1987" s="5">
        <v>44196</v>
      </c>
      <c r="E1987" t="s">
        <v>24</v>
      </c>
      <c r="F1987" t="s">
        <v>25</v>
      </c>
      <c r="G1987" t="s">
        <v>2007</v>
      </c>
      <c r="H1987" t="s">
        <v>24</v>
      </c>
      <c r="I1987" t="s">
        <v>27</v>
      </c>
      <c r="J1987" s="5">
        <v>44211</v>
      </c>
      <c r="K1987" s="5">
        <v>44211</v>
      </c>
      <c r="L1987" t="s">
        <v>28</v>
      </c>
    </row>
    <row r="1988" spans="2:12" x14ac:dyDescent="0.25">
      <c r="B1988" t="s">
        <v>23</v>
      </c>
      <c r="C1988" s="5">
        <v>44105</v>
      </c>
      <c r="D1988" s="5">
        <v>44196</v>
      </c>
      <c r="E1988" t="s">
        <v>24</v>
      </c>
      <c r="F1988" t="s">
        <v>25</v>
      </c>
      <c r="G1988" t="s">
        <v>2008</v>
      </c>
      <c r="H1988" t="s">
        <v>24</v>
      </c>
      <c r="I1988" t="s">
        <v>27</v>
      </c>
      <c r="J1988" s="5">
        <v>44211</v>
      </c>
      <c r="K1988" s="5">
        <v>44211</v>
      </c>
      <c r="L1988" t="s">
        <v>28</v>
      </c>
    </row>
    <row r="1989" spans="2:12" x14ac:dyDescent="0.25">
      <c r="B1989" t="s">
        <v>23</v>
      </c>
      <c r="C1989" s="5">
        <v>44105</v>
      </c>
      <c r="D1989" s="5">
        <v>44196</v>
      </c>
      <c r="E1989" t="s">
        <v>24</v>
      </c>
      <c r="F1989" t="s">
        <v>25</v>
      </c>
      <c r="G1989" t="s">
        <v>2009</v>
      </c>
      <c r="H1989" t="s">
        <v>24</v>
      </c>
      <c r="I1989" t="s">
        <v>27</v>
      </c>
      <c r="J1989" s="5">
        <v>44211</v>
      </c>
      <c r="K1989" s="5">
        <v>44211</v>
      </c>
      <c r="L1989" t="s">
        <v>28</v>
      </c>
    </row>
    <row r="1990" spans="2:12" x14ac:dyDescent="0.25">
      <c r="B1990" t="s">
        <v>23</v>
      </c>
      <c r="C1990" s="5">
        <v>44105</v>
      </c>
      <c r="D1990" s="5">
        <v>44196</v>
      </c>
      <c r="E1990" t="s">
        <v>24</v>
      </c>
      <c r="F1990" t="s">
        <v>25</v>
      </c>
      <c r="G1990" t="s">
        <v>2010</v>
      </c>
      <c r="H1990" t="s">
        <v>24</v>
      </c>
      <c r="I1990" t="s">
        <v>27</v>
      </c>
      <c r="J1990" s="5">
        <v>44211</v>
      </c>
      <c r="K1990" s="5">
        <v>44211</v>
      </c>
      <c r="L1990" t="s">
        <v>28</v>
      </c>
    </row>
    <row r="1991" spans="2:12" x14ac:dyDescent="0.25">
      <c r="B1991" t="s">
        <v>23</v>
      </c>
      <c r="C1991" s="5">
        <v>44105</v>
      </c>
      <c r="D1991" s="5">
        <v>44196</v>
      </c>
      <c r="E1991" t="s">
        <v>24</v>
      </c>
      <c r="F1991" t="s">
        <v>25</v>
      </c>
      <c r="G1991" t="s">
        <v>2011</v>
      </c>
      <c r="H1991" t="s">
        <v>24</v>
      </c>
      <c r="I1991" t="s">
        <v>27</v>
      </c>
      <c r="J1991" s="5">
        <v>44211</v>
      </c>
      <c r="K1991" s="5">
        <v>44211</v>
      </c>
      <c r="L1991" t="s">
        <v>28</v>
      </c>
    </row>
    <row r="1992" spans="2:12" x14ac:dyDescent="0.25">
      <c r="B1992" t="s">
        <v>23</v>
      </c>
      <c r="C1992" s="5">
        <v>44105</v>
      </c>
      <c r="D1992" s="5">
        <v>44196</v>
      </c>
      <c r="E1992" t="s">
        <v>24</v>
      </c>
      <c r="F1992" t="s">
        <v>25</v>
      </c>
      <c r="G1992" t="s">
        <v>2012</v>
      </c>
      <c r="H1992" t="s">
        <v>24</v>
      </c>
      <c r="I1992" t="s">
        <v>27</v>
      </c>
      <c r="J1992" s="5">
        <v>44211</v>
      </c>
      <c r="K1992" s="5">
        <v>44211</v>
      </c>
      <c r="L1992" t="s">
        <v>28</v>
      </c>
    </row>
    <row r="1993" spans="2:12" x14ac:dyDescent="0.25">
      <c r="B1993" t="s">
        <v>23</v>
      </c>
      <c r="C1993" s="5">
        <v>44105</v>
      </c>
      <c r="D1993" s="5">
        <v>44196</v>
      </c>
      <c r="E1993" t="s">
        <v>24</v>
      </c>
      <c r="F1993" t="s">
        <v>25</v>
      </c>
      <c r="G1993" t="s">
        <v>2013</v>
      </c>
      <c r="H1993" t="s">
        <v>24</v>
      </c>
      <c r="I1993" t="s">
        <v>27</v>
      </c>
      <c r="J1993" s="5">
        <v>44211</v>
      </c>
      <c r="K1993" s="5">
        <v>44211</v>
      </c>
      <c r="L1993" t="s">
        <v>28</v>
      </c>
    </row>
    <row r="1994" spans="2:12" x14ac:dyDescent="0.25">
      <c r="B1994" t="s">
        <v>23</v>
      </c>
      <c r="C1994" s="5">
        <v>44105</v>
      </c>
      <c r="D1994" s="5">
        <v>44196</v>
      </c>
      <c r="E1994" t="s">
        <v>24</v>
      </c>
      <c r="F1994" t="s">
        <v>25</v>
      </c>
      <c r="G1994" t="s">
        <v>2014</v>
      </c>
      <c r="H1994" t="s">
        <v>24</v>
      </c>
      <c r="I1994" t="s">
        <v>27</v>
      </c>
      <c r="J1994" s="5">
        <v>44211</v>
      </c>
      <c r="K1994" s="5">
        <v>44211</v>
      </c>
      <c r="L1994" t="s">
        <v>28</v>
      </c>
    </row>
    <row r="1995" spans="2:12" x14ac:dyDescent="0.25">
      <c r="B1995" t="s">
        <v>23</v>
      </c>
      <c r="C1995" s="5">
        <v>44105</v>
      </c>
      <c r="D1995" s="5">
        <v>44196</v>
      </c>
      <c r="E1995" t="s">
        <v>24</v>
      </c>
      <c r="F1995" t="s">
        <v>25</v>
      </c>
      <c r="G1995" t="s">
        <v>2015</v>
      </c>
      <c r="H1995" t="s">
        <v>24</v>
      </c>
      <c r="I1995" t="s">
        <v>27</v>
      </c>
      <c r="J1995" s="5">
        <v>44211</v>
      </c>
      <c r="K1995" s="5">
        <v>44211</v>
      </c>
      <c r="L1995" t="s">
        <v>28</v>
      </c>
    </row>
    <row r="1996" spans="2:12" x14ac:dyDescent="0.25">
      <c r="B1996" t="s">
        <v>23</v>
      </c>
      <c r="C1996" s="5">
        <v>44105</v>
      </c>
      <c r="D1996" s="5">
        <v>44196</v>
      </c>
      <c r="E1996" t="s">
        <v>24</v>
      </c>
      <c r="F1996" t="s">
        <v>25</v>
      </c>
      <c r="G1996" t="s">
        <v>2016</v>
      </c>
      <c r="H1996" t="s">
        <v>24</v>
      </c>
      <c r="I1996" t="s">
        <v>27</v>
      </c>
      <c r="J1996" s="5">
        <v>44211</v>
      </c>
      <c r="K1996" s="5">
        <v>44211</v>
      </c>
      <c r="L1996" t="s">
        <v>28</v>
      </c>
    </row>
    <row r="1997" spans="2:12" x14ac:dyDescent="0.25">
      <c r="B1997" t="s">
        <v>23</v>
      </c>
      <c r="C1997" s="5">
        <v>44105</v>
      </c>
      <c r="D1997" s="5">
        <v>44196</v>
      </c>
      <c r="E1997" t="s">
        <v>24</v>
      </c>
      <c r="F1997" t="s">
        <v>25</v>
      </c>
      <c r="G1997" t="s">
        <v>2017</v>
      </c>
      <c r="H1997" t="s">
        <v>24</v>
      </c>
      <c r="I1997" t="s">
        <v>27</v>
      </c>
      <c r="J1997" s="5">
        <v>44211</v>
      </c>
      <c r="K1997" s="5">
        <v>44211</v>
      </c>
      <c r="L1997" t="s">
        <v>28</v>
      </c>
    </row>
    <row r="1998" spans="2:12" x14ac:dyDescent="0.25">
      <c r="B1998" t="s">
        <v>23</v>
      </c>
      <c r="C1998" s="5">
        <v>44105</v>
      </c>
      <c r="D1998" s="5">
        <v>44196</v>
      </c>
      <c r="E1998" t="s">
        <v>24</v>
      </c>
      <c r="F1998" t="s">
        <v>25</v>
      </c>
      <c r="G1998" t="s">
        <v>2018</v>
      </c>
      <c r="H1998" t="s">
        <v>24</v>
      </c>
      <c r="I1998" t="s">
        <v>27</v>
      </c>
      <c r="J1998" s="5">
        <v>44211</v>
      </c>
      <c r="K1998" s="5">
        <v>44211</v>
      </c>
      <c r="L1998" t="s">
        <v>28</v>
      </c>
    </row>
    <row r="1999" spans="2:12" x14ac:dyDescent="0.25">
      <c r="B1999" t="s">
        <v>23</v>
      </c>
      <c r="C1999" s="5">
        <v>44105</v>
      </c>
      <c r="D1999" s="5">
        <v>44196</v>
      </c>
      <c r="E1999" t="s">
        <v>24</v>
      </c>
      <c r="F1999" t="s">
        <v>25</v>
      </c>
      <c r="G1999" t="s">
        <v>2019</v>
      </c>
      <c r="H1999" t="s">
        <v>24</v>
      </c>
      <c r="I1999" t="s">
        <v>27</v>
      </c>
      <c r="J1999" s="5">
        <v>44211</v>
      </c>
      <c r="K1999" s="5">
        <v>44211</v>
      </c>
      <c r="L1999" t="s">
        <v>28</v>
      </c>
    </row>
    <row r="2000" spans="2:12" x14ac:dyDescent="0.25">
      <c r="B2000" t="s">
        <v>23</v>
      </c>
      <c r="C2000" s="5">
        <v>44105</v>
      </c>
      <c r="D2000" s="5">
        <v>44196</v>
      </c>
      <c r="E2000" t="s">
        <v>24</v>
      </c>
      <c r="F2000" t="s">
        <v>25</v>
      </c>
      <c r="G2000" t="s">
        <v>2020</v>
      </c>
      <c r="H2000" t="s">
        <v>24</v>
      </c>
      <c r="I2000" t="s">
        <v>27</v>
      </c>
      <c r="J2000" s="5">
        <v>44211</v>
      </c>
      <c r="K2000" s="5">
        <v>44211</v>
      </c>
      <c r="L2000" t="s">
        <v>28</v>
      </c>
    </row>
    <row r="2001" spans="2:12" x14ac:dyDescent="0.25">
      <c r="B2001" t="s">
        <v>23</v>
      </c>
      <c r="C2001" s="5">
        <v>44105</v>
      </c>
      <c r="D2001" s="5">
        <v>44196</v>
      </c>
      <c r="E2001" t="s">
        <v>24</v>
      </c>
      <c r="F2001" t="s">
        <v>25</v>
      </c>
      <c r="G2001" t="s">
        <v>2021</v>
      </c>
      <c r="H2001" t="s">
        <v>24</v>
      </c>
      <c r="I2001" t="s">
        <v>27</v>
      </c>
      <c r="J2001" s="5">
        <v>44211</v>
      </c>
      <c r="K2001" s="5">
        <v>44211</v>
      </c>
      <c r="L2001" t="s">
        <v>28</v>
      </c>
    </row>
    <row r="2002" spans="2:12" x14ac:dyDescent="0.25">
      <c r="B2002" t="s">
        <v>23</v>
      </c>
      <c r="C2002" s="5">
        <v>44105</v>
      </c>
      <c r="D2002" s="5">
        <v>44196</v>
      </c>
      <c r="E2002" t="s">
        <v>24</v>
      </c>
      <c r="F2002" t="s">
        <v>25</v>
      </c>
      <c r="G2002" t="s">
        <v>2022</v>
      </c>
      <c r="H2002" t="s">
        <v>24</v>
      </c>
      <c r="I2002" t="s">
        <v>27</v>
      </c>
      <c r="J2002" s="5">
        <v>44211</v>
      </c>
      <c r="K2002" s="5">
        <v>44211</v>
      </c>
      <c r="L2002" t="s">
        <v>28</v>
      </c>
    </row>
    <row r="2003" spans="2:12" x14ac:dyDescent="0.25">
      <c r="B2003" t="s">
        <v>23</v>
      </c>
      <c r="C2003" s="5">
        <v>44105</v>
      </c>
      <c r="D2003" s="5">
        <v>44196</v>
      </c>
      <c r="E2003" t="s">
        <v>24</v>
      </c>
      <c r="F2003" t="s">
        <v>25</v>
      </c>
      <c r="G2003" t="s">
        <v>2023</v>
      </c>
      <c r="H2003" t="s">
        <v>24</v>
      </c>
      <c r="I2003" t="s">
        <v>27</v>
      </c>
      <c r="J2003" s="5">
        <v>44211</v>
      </c>
      <c r="K2003" s="5">
        <v>44211</v>
      </c>
      <c r="L2003" t="s">
        <v>28</v>
      </c>
    </row>
    <row r="2004" spans="2:12" x14ac:dyDescent="0.25">
      <c r="B2004" t="s">
        <v>23</v>
      </c>
      <c r="C2004" s="5">
        <v>44105</v>
      </c>
      <c r="D2004" s="5">
        <v>44196</v>
      </c>
      <c r="E2004" t="s">
        <v>24</v>
      </c>
      <c r="F2004" t="s">
        <v>25</v>
      </c>
      <c r="G2004" t="s">
        <v>2024</v>
      </c>
      <c r="H2004" t="s">
        <v>24</v>
      </c>
      <c r="I2004" t="s">
        <v>27</v>
      </c>
      <c r="J2004" s="5">
        <v>44211</v>
      </c>
      <c r="K2004" s="5">
        <v>44211</v>
      </c>
      <c r="L2004" t="s">
        <v>28</v>
      </c>
    </row>
    <row r="2005" spans="2:12" x14ac:dyDescent="0.25">
      <c r="B2005" t="s">
        <v>23</v>
      </c>
      <c r="C2005" s="5">
        <v>44105</v>
      </c>
      <c r="D2005" s="5">
        <v>44196</v>
      </c>
      <c r="E2005" t="s">
        <v>24</v>
      </c>
      <c r="F2005" t="s">
        <v>25</v>
      </c>
      <c r="G2005" t="s">
        <v>2025</v>
      </c>
      <c r="H2005" t="s">
        <v>24</v>
      </c>
      <c r="I2005" t="s">
        <v>27</v>
      </c>
      <c r="J2005" s="5">
        <v>44211</v>
      </c>
      <c r="K2005" s="5">
        <v>44211</v>
      </c>
      <c r="L2005" t="s">
        <v>28</v>
      </c>
    </row>
    <row r="2006" spans="2:12" x14ac:dyDescent="0.25">
      <c r="B2006" t="s">
        <v>23</v>
      </c>
      <c r="C2006" s="5">
        <v>44105</v>
      </c>
      <c r="D2006" s="5">
        <v>44196</v>
      </c>
      <c r="E2006" t="s">
        <v>24</v>
      </c>
      <c r="F2006" t="s">
        <v>25</v>
      </c>
      <c r="G2006" t="s">
        <v>2026</v>
      </c>
      <c r="H2006" t="s">
        <v>24</v>
      </c>
      <c r="I2006" t="s">
        <v>27</v>
      </c>
      <c r="J2006" s="5">
        <v>44211</v>
      </c>
      <c r="K2006" s="5">
        <v>44211</v>
      </c>
      <c r="L2006" t="s">
        <v>28</v>
      </c>
    </row>
    <row r="2007" spans="2:12" x14ac:dyDescent="0.25">
      <c r="B2007" t="s">
        <v>23</v>
      </c>
      <c r="C2007" s="5">
        <v>44105</v>
      </c>
      <c r="D2007" s="5">
        <v>44196</v>
      </c>
      <c r="E2007" t="s">
        <v>24</v>
      </c>
      <c r="F2007" t="s">
        <v>25</v>
      </c>
      <c r="G2007" t="s">
        <v>2027</v>
      </c>
      <c r="H2007" t="s">
        <v>24</v>
      </c>
      <c r="I2007" t="s">
        <v>27</v>
      </c>
      <c r="J2007" s="5">
        <v>44211</v>
      </c>
      <c r="K2007" s="5">
        <v>44211</v>
      </c>
      <c r="L2007" t="s">
        <v>28</v>
      </c>
    </row>
    <row r="2008" spans="2:12" x14ac:dyDescent="0.25">
      <c r="B2008" t="s">
        <v>23</v>
      </c>
      <c r="C2008" s="5">
        <v>44105</v>
      </c>
      <c r="D2008" s="5">
        <v>44196</v>
      </c>
      <c r="E2008" t="s">
        <v>24</v>
      </c>
      <c r="F2008" t="s">
        <v>25</v>
      </c>
      <c r="G2008" t="s">
        <v>2028</v>
      </c>
      <c r="H2008" t="s">
        <v>24</v>
      </c>
      <c r="I2008" t="s">
        <v>27</v>
      </c>
      <c r="J2008" s="5">
        <v>44211</v>
      </c>
      <c r="K2008" s="5">
        <v>44211</v>
      </c>
      <c r="L2008" t="s">
        <v>28</v>
      </c>
    </row>
    <row r="2009" spans="2:12" x14ac:dyDescent="0.25">
      <c r="B2009" t="s">
        <v>23</v>
      </c>
      <c r="C2009" s="5">
        <v>44105</v>
      </c>
      <c r="D2009" s="5">
        <v>44196</v>
      </c>
      <c r="E2009" t="s">
        <v>24</v>
      </c>
      <c r="F2009" t="s">
        <v>25</v>
      </c>
      <c r="G2009" t="s">
        <v>2029</v>
      </c>
      <c r="H2009" t="s">
        <v>24</v>
      </c>
      <c r="I2009" t="s">
        <v>27</v>
      </c>
      <c r="J2009" s="5">
        <v>44211</v>
      </c>
      <c r="K2009" s="5">
        <v>44211</v>
      </c>
      <c r="L2009" t="s">
        <v>28</v>
      </c>
    </row>
    <row r="2010" spans="2:12" x14ac:dyDescent="0.25">
      <c r="B2010" t="s">
        <v>23</v>
      </c>
      <c r="C2010" s="5">
        <v>44105</v>
      </c>
      <c r="D2010" s="5">
        <v>44196</v>
      </c>
      <c r="E2010" t="s">
        <v>24</v>
      </c>
      <c r="F2010" t="s">
        <v>25</v>
      </c>
      <c r="G2010" t="s">
        <v>2030</v>
      </c>
      <c r="H2010" t="s">
        <v>24</v>
      </c>
      <c r="I2010" t="s">
        <v>27</v>
      </c>
      <c r="J2010" s="5">
        <v>44211</v>
      </c>
      <c r="K2010" s="5">
        <v>44211</v>
      </c>
      <c r="L2010" t="s">
        <v>28</v>
      </c>
    </row>
    <row r="2011" spans="2:12" x14ac:dyDescent="0.25">
      <c r="B2011" t="s">
        <v>23</v>
      </c>
      <c r="C2011" s="5">
        <v>44105</v>
      </c>
      <c r="D2011" s="5">
        <v>44196</v>
      </c>
      <c r="E2011" t="s">
        <v>24</v>
      </c>
      <c r="F2011" t="s">
        <v>25</v>
      </c>
      <c r="G2011" t="s">
        <v>2031</v>
      </c>
      <c r="H2011" t="s">
        <v>24</v>
      </c>
      <c r="I2011" t="s">
        <v>27</v>
      </c>
      <c r="J2011" s="5">
        <v>44211</v>
      </c>
      <c r="K2011" s="5">
        <v>44211</v>
      </c>
      <c r="L2011" t="s">
        <v>28</v>
      </c>
    </row>
    <row r="2012" spans="2:12" x14ac:dyDescent="0.25">
      <c r="B2012" t="s">
        <v>23</v>
      </c>
      <c r="C2012" s="5">
        <v>44105</v>
      </c>
      <c r="D2012" s="5">
        <v>44196</v>
      </c>
      <c r="E2012" t="s">
        <v>24</v>
      </c>
      <c r="F2012" t="s">
        <v>25</v>
      </c>
      <c r="G2012" t="s">
        <v>2032</v>
      </c>
      <c r="H2012" t="s">
        <v>24</v>
      </c>
      <c r="I2012" t="s">
        <v>27</v>
      </c>
      <c r="J2012" s="5">
        <v>44211</v>
      </c>
      <c r="K2012" s="5">
        <v>44211</v>
      </c>
      <c r="L2012" t="s">
        <v>28</v>
      </c>
    </row>
    <row r="2013" spans="2:12" x14ac:dyDescent="0.25">
      <c r="B2013" t="s">
        <v>23</v>
      </c>
      <c r="C2013" s="5">
        <v>44105</v>
      </c>
      <c r="D2013" s="5">
        <v>44196</v>
      </c>
      <c r="E2013" t="s">
        <v>24</v>
      </c>
      <c r="F2013" t="s">
        <v>25</v>
      </c>
      <c r="G2013" t="s">
        <v>2033</v>
      </c>
      <c r="H2013" t="s">
        <v>24</v>
      </c>
      <c r="I2013" t="s">
        <v>27</v>
      </c>
      <c r="J2013" s="5">
        <v>44211</v>
      </c>
      <c r="K2013" s="5">
        <v>44211</v>
      </c>
      <c r="L2013" t="s">
        <v>28</v>
      </c>
    </row>
    <row r="2014" spans="2:12" x14ac:dyDescent="0.25">
      <c r="B2014" t="s">
        <v>23</v>
      </c>
      <c r="C2014" s="5">
        <v>44105</v>
      </c>
      <c r="D2014" s="5">
        <v>44196</v>
      </c>
      <c r="E2014" t="s">
        <v>24</v>
      </c>
      <c r="F2014" t="s">
        <v>25</v>
      </c>
      <c r="G2014" t="s">
        <v>2034</v>
      </c>
      <c r="H2014" t="s">
        <v>24</v>
      </c>
      <c r="I2014" t="s">
        <v>27</v>
      </c>
      <c r="J2014" s="5">
        <v>44211</v>
      </c>
      <c r="K2014" s="5">
        <v>44211</v>
      </c>
      <c r="L2014" t="s">
        <v>28</v>
      </c>
    </row>
    <row r="2015" spans="2:12" x14ac:dyDescent="0.25">
      <c r="B2015" t="s">
        <v>23</v>
      </c>
      <c r="C2015" s="5">
        <v>44105</v>
      </c>
      <c r="D2015" s="5">
        <v>44196</v>
      </c>
      <c r="E2015" t="s">
        <v>24</v>
      </c>
      <c r="F2015" t="s">
        <v>25</v>
      </c>
      <c r="G2015" t="s">
        <v>2035</v>
      </c>
      <c r="H2015" t="s">
        <v>24</v>
      </c>
      <c r="I2015" t="s">
        <v>27</v>
      </c>
      <c r="J2015" s="5">
        <v>44211</v>
      </c>
      <c r="K2015" s="5">
        <v>44211</v>
      </c>
      <c r="L2015" t="s">
        <v>28</v>
      </c>
    </row>
    <row r="2016" spans="2:12" x14ac:dyDescent="0.25">
      <c r="B2016" t="s">
        <v>23</v>
      </c>
      <c r="C2016" s="5">
        <v>44105</v>
      </c>
      <c r="D2016" s="5">
        <v>44196</v>
      </c>
      <c r="E2016" t="s">
        <v>24</v>
      </c>
      <c r="F2016" t="s">
        <v>25</v>
      </c>
      <c r="G2016" t="s">
        <v>2036</v>
      </c>
      <c r="H2016" t="s">
        <v>24</v>
      </c>
      <c r="I2016" t="s">
        <v>27</v>
      </c>
      <c r="J2016" s="5">
        <v>44211</v>
      </c>
      <c r="K2016" s="5">
        <v>44211</v>
      </c>
      <c r="L2016" t="s">
        <v>28</v>
      </c>
    </row>
    <row r="2017" spans="2:12" x14ac:dyDescent="0.25">
      <c r="B2017" t="s">
        <v>23</v>
      </c>
      <c r="C2017" s="5">
        <v>44105</v>
      </c>
      <c r="D2017" s="5">
        <v>44196</v>
      </c>
      <c r="E2017" t="s">
        <v>24</v>
      </c>
      <c r="F2017" t="s">
        <v>25</v>
      </c>
      <c r="G2017" t="s">
        <v>2037</v>
      </c>
      <c r="H2017" t="s">
        <v>24</v>
      </c>
      <c r="I2017" t="s">
        <v>27</v>
      </c>
      <c r="J2017" s="5">
        <v>44211</v>
      </c>
      <c r="K2017" s="5">
        <v>44211</v>
      </c>
      <c r="L2017" t="s">
        <v>28</v>
      </c>
    </row>
    <row r="2018" spans="2:12" x14ac:dyDescent="0.25">
      <c r="B2018" t="s">
        <v>23</v>
      </c>
      <c r="C2018" s="5">
        <v>44105</v>
      </c>
      <c r="D2018" s="5">
        <v>44196</v>
      </c>
      <c r="E2018" t="s">
        <v>24</v>
      </c>
      <c r="F2018" t="s">
        <v>25</v>
      </c>
      <c r="G2018" t="s">
        <v>2038</v>
      </c>
      <c r="H2018" t="s">
        <v>24</v>
      </c>
      <c r="I2018" t="s">
        <v>27</v>
      </c>
      <c r="J2018" s="5">
        <v>44211</v>
      </c>
      <c r="K2018" s="5">
        <v>44211</v>
      </c>
      <c r="L2018" t="s">
        <v>28</v>
      </c>
    </row>
    <row r="2019" spans="2:12" x14ac:dyDescent="0.25">
      <c r="B2019" t="s">
        <v>23</v>
      </c>
      <c r="C2019" s="5">
        <v>44105</v>
      </c>
      <c r="D2019" s="5">
        <v>44196</v>
      </c>
      <c r="E2019" t="s">
        <v>24</v>
      </c>
      <c r="F2019" t="s">
        <v>25</v>
      </c>
      <c r="G2019" t="s">
        <v>2039</v>
      </c>
      <c r="H2019" t="s">
        <v>24</v>
      </c>
      <c r="I2019" t="s">
        <v>27</v>
      </c>
      <c r="J2019" s="5">
        <v>44211</v>
      </c>
      <c r="K2019" s="5">
        <v>44211</v>
      </c>
      <c r="L2019" t="s">
        <v>28</v>
      </c>
    </row>
    <row r="2020" spans="2:12" x14ac:dyDescent="0.25">
      <c r="B2020" t="s">
        <v>23</v>
      </c>
      <c r="C2020" s="5">
        <v>44105</v>
      </c>
      <c r="D2020" s="5">
        <v>44196</v>
      </c>
      <c r="E2020" t="s">
        <v>24</v>
      </c>
      <c r="F2020" t="s">
        <v>25</v>
      </c>
      <c r="G2020" t="s">
        <v>2040</v>
      </c>
      <c r="H2020" t="s">
        <v>24</v>
      </c>
      <c r="I2020" t="s">
        <v>27</v>
      </c>
      <c r="J2020" s="5">
        <v>44211</v>
      </c>
      <c r="K2020" s="5">
        <v>44211</v>
      </c>
      <c r="L2020" t="s">
        <v>28</v>
      </c>
    </row>
    <row r="2021" spans="2:12" x14ac:dyDescent="0.25">
      <c r="B2021" t="s">
        <v>23</v>
      </c>
      <c r="C2021" s="5">
        <v>44105</v>
      </c>
      <c r="D2021" s="5">
        <v>44196</v>
      </c>
      <c r="E2021" t="s">
        <v>24</v>
      </c>
      <c r="F2021" t="s">
        <v>25</v>
      </c>
      <c r="G2021" t="s">
        <v>2041</v>
      </c>
      <c r="H2021" t="s">
        <v>24</v>
      </c>
      <c r="I2021" t="s">
        <v>27</v>
      </c>
      <c r="J2021" s="5">
        <v>44211</v>
      </c>
      <c r="K2021" s="5">
        <v>44211</v>
      </c>
      <c r="L2021" t="s">
        <v>28</v>
      </c>
    </row>
    <row r="2022" spans="2:12" x14ac:dyDescent="0.25">
      <c r="B2022" t="s">
        <v>23</v>
      </c>
      <c r="C2022" s="5">
        <v>44105</v>
      </c>
      <c r="D2022" s="5">
        <v>44196</v>
      </c>
      <c r="E2022" t="s">
        <v>24</v>
      </c>
      <c r="F2022" t="s">
        <v>25</v>
      </c>
      <c r="G2022" t="s">
        <v>2042</v>
      </c>
      <c r="H2022" t="s">
        <v>24</v>
      </c>
      <c r="I2022" t="s">
        <v>27</v>
      </c>
      <c r="J2022" s="5">
        <v>44211</v>
      </c>
      <c r="K2022" s="5">
        <v>44211</v>
      </c>
      <c r="L2022" t="s">
        <v>28</v>
      </c>
    </row>
    <row r="2023" spans="2:12" x14ac:dyDescent="0.25">
      <c r="B2023" t="s">
        <v>23</v>
      </c>
      <c r="C2023" s="5">
        <v>44105</v>
      </c>
      <c r="D2023" s="5">
        <v>44196</v>
      </c>
      <c r="E2023" t="s">
        <v>24</v>
      </c>
      <c r="F2023" t="s">
        <v>25</v>
      </c>
      <c r="G2023" t="s">
        <v>2043</v>
      </c>
      <c r="H2023" t="s">
        <v>24</v>
      </c>
      <c r="I2023" t="s">
        <v>27</v>
      </c>
      <c r="J2023" s="5">
        <v>44211</v>
      </c>
      <c r="K2023" s="5">
        <v>44211</v>
      </c>
      <c r="L2023" t="s">
        <v>28</v>
      </c>
    </row>
    <row r="2024" spans="2:12" x14ac:dyDescent="0.25">
      <c r="B2024" t="s">
        <v>23</v>
      </c>
      <c r="C2024" s="5">
        <v>44105</v>
      </c>
      <c r="D2024" s="5">
        <v>44196</v>
      </c>
      <c r="E2024" t="s">
        <v>24</v>
      </c>
      <c r="F2024" t="s">
        <v>25</v>
      </c>
      <c r="G2024" t="s">
        <v>2044</v>
      </c>
      <c r="H2024" t="s">
        <v>24</v>
      </c>
      <c r="I2024" t="s">
        <v>27</v>
      </c>
      <c r="J2024" s="5">
        <v>44211</v>
      </c>
      <c r="K2024" s="5">
        <v>44211</v>
      </c>
      <c r="L2024" t="s">
        <v>28</v>
      </c>
    </row>
    <row r="2025" spans="2:12" x14ac:dyDescent="0.25">
      <c r="B2025" t="s">
        <v>23</v>
      </c>
      <c r="C2025" s="5">
        <v>44105</v>
      </c>
      <c r="D2025" s="5">
        <v>44196</v>
      </c>
      <c r="E2025" t="s">
        <v>24</v>
      </c>
      <c r="F2025" t="s">
        <v>25</v>
      </c>
      <c r="G2025" t="s">
        <v>2045</v>
      </c>
      <c r="H2025" t="s">
        <v>24</v>
      </c>
      <c r="I2025" t="s">
        <v>27</v>
      </c>
      <c r="J2025" s="5">
        <v>44211</v>
      </c>
      <c r="K2025" s="5">
        <v>44211</v>
      </c>
      <c r="L2025" t="s">
        <v>28</v>
      </c>
    </row>
    <row r="2026" spans="2:12" x14ac:dyDescent="0.25">
      <c r="B2026" t="s">
        <v>23</v>
      </c>
      <c r="C2026" s="5">
        <v>44105</v>
      </c>
      <c r="D2026" s="5">
        <v>44196</v>
      </c>
      <c r="E2026" t="s">
        <v>24</v>
      </c>
      <c r="F2026" t="s">
        <v>25</v>
      </c>
      <c r="G2026" t="s">
        <v>2046</v>
      </c>
      <c r="H2026" t="s">
        <v>24</v>
      </c>
      <c r="I2026" t="s">
        <v>27</v>
      </c>
      <c r="J2026" s="5">
        <v>44211</v>
      </c>
      <c r="K2026" s="5">
        <v>44211</v>
      </c>
      <c r="L2026" t="s">
        <v>28</v>
      </c>
    </row>
    <row r="2027" spans="2:12" x14ac:dyDescent="0.25">
      <c r="B2027" t="s">
        <v>23</v>
      </c>
      <c r="C2027" s="5">
        <v>44105</v>
      </c>
      <c r="D2027" s="5">
        <v>44196</v>
      </c>
      <c r="E2027" t="s">
        <v>24</v>
      </c>
      <c r="F2027" t="s">
        <v>25</v>
      </c>
      <c r="G2027" t="s">
        <v>2047</v>
      </c>
      <c r="H2027" t="s">
        <v>24</v>
      </c>
      <c r="I2027" t="s">
        <v>27</v>
      </c>
      <c r="J2027" s="5">
        <v>44211</v>
      </c>
      <c r="K2027" s="5">
        <v>44211</v>
      </c>
      <c r="L2027" t="s">
        <v>28</v>
      </c>
    </row>
    <row r="2028" spans="2:12" x14ac:dyDescent="0.25">
      <c r="B2028" t="s">
        <v>23</v>
      </c>
      <c r="C2028" s="5">
        <v>44105</v>
      </c>
      <c r="D2028" s="5">
        <v>44196</v>
      </c>
      <c r="E2028" t="s">
        <v>24</v>
      </c>
      <c r="F2028" t="s">
        <v>25</v>
      </c>
      <c r="G2028" t="s">
        <v>2048</v>
      </c>
      <c r="H2028" t="s">
        <v>24</v>
      </c>
      <c r="I2028" t="s">
        <v>27</v>
      </c>
      <c r="J2028" s="5">
        <v>44211</v>
      </c>
      <c r="K2028" s="5">
        <v>44211</v>
      </c>
      <c r="L2028" t="s">
        <v>28</v>
      </c>
    </row>
    <row r="2029" spans="2:12" x14ac:dyDescent="0.25">
      <c r="B2029" t="s">
        <v>23</v>
      </c>
      <c r="C2029" s="5">
        <v>44105</v>
      </c>
      <c r="D2029" s="5">
        <v>44196</v>
      </c>
      <c r="E2029" t="s">
        <v>24</v>
      </c>
      <c r="F2029" t="s">
        <v>25</v>
      </c>
      <c r="G2029" t="s">
        <v>2049</v>
      </c>
      <c r="H2029" t="s">
        <v>24</v>
      </c>
      <c r="I2029" t="s">
        <v>27</v>
      </c>
      <c r="J2029" s="5">
        <v>44211</v>
      </c>
      <c r="K2029" s="5">
        <v>44211</v>
      </c>
      <c r="L2029" t="s">
        <v>28</v>
      </c>
    </row>
    <row r="2030" spans="2:12" x14ac:dyDescent="0.25">
      <c r="B2030" t="s">
        <v>23</v>
      </c>
      <c r="C2030" s="5">
        <v>44105</v>
      </c>
      <c r="D2030" s="5">
        <v>44196</v>
      </c>
      <c r="E2030" t="s">
        <v>24</v>
      </c>
      <c r="F2030" t="s">
        <v>25</v>
      </c>
      <c r="G2030" t="s">
        <v>2050</v>
      </c>
      <c r="H2030" t="s">
        <v>24</v>
      </c>
      <c r="I2030" t="s">
        <v>27</v>
      </c>
      <c r="J2030" s="5">
        <v>44211</v>
      </c>
      <c r="K2030" s="5">
        <v>44211</v>
      </c>
      <c r="L2030" t="s">
        <v>28</v>
      </c>
    </row>
    <row r="2031" spans="2:12" x14ac:dyDescent="0.25">
      <c r="B2031" t="s">
        <v>23</v>
      </c>
      <c r="C2031" s="5">
        <v>44105</v>
      </c>
      <c r="D2031" s="5">
        <v>44196</v>
      </c>
      <c r="E2031" t="s">
        <v>24</v>
      </c>
      <c r="F2031" t="s">
        <v>25</v>
      </c>
      <c r="G2031" t="s">
        <v>2051</v>
      </c>
      <c r="H2031" t="s">
        <v>24</v>
      </c>
      <c r="I2031" t="s">
        <v>27</v>
      </c>
      <c r="J2031" s="5">
        <v>44211</v>
      </c>
      <c r="K2031" s="5">
        <v>44211</v>
      </c>
      <c r="L2031" t="s">
        <v>28</v>
      </c>
    </row>
    <row r="2032" spans="2:12" x14ac:dyDescent="0.25">
      <c r="B2032" t="s">
        <v>23</v>
      </c>
      <c r="C2032" s="5">
        <v>44105</v>
      </c>
      <c r="D2032" s="5">
        <v>44196</v>
      </c>
      <c r="E2032" t="s">
        <v>24</v>
      </c>
      <c r="F2032" t="s">
        <v>25</v>
      </c>
      <c r="G2032" t="s">
        <v>2052</v>
      </c>
      <c r="H2032" t="s">
        <v>24</v>
      </c>
      <c r="I2032" t="s">
        <v>27</v>
      </c>
      <c r="J2032" s="5">
        <v>44211</v>
      </c>
      <c r="K2032" s="5">
        <v>44211</v>
      </c>
      <c r="L2032" t="s">
        <v>28</v>
      </c>
    </row>
    <row r="2033" spans="2:12" x14ac:dyDescent="0.25">
      <c r="B2033" t="s">
        <v>23</v>
      </c>
      <c r="C2033" s="5">
        <v>44105</v>
      </c>
      <c r="D2033" s="5">
        <v>44196</v>
      </c>
      <c r="E2033" t="s">
        <v>24</v>
      </c>
      <c r="F2033" t="s">
        <v>25</v>
      </c>
      <c r="G2033" t="s">
        <v>2053</v>
      </c>
      <c r="H2033" t="s">
        <v>24</v>
      </c>
      <c r="I2033" t="s">
        <v>27</v>
      </c>
      <c r="J2033" s="5">
        <v>44211</v>
      </c>
      <c r="K2033" s="5">
        <v>44211</v>
      </c>
      <c r="L2033" t="s">
        <v>28</v>
      </c>
    </row>
    <row r="2034" spans="2:12" x14ac:dyDescent="0.25">
      <c r="B2034" t="s">
        <v>23</v>
      </c>
      <c r="C2034" s="5">
        <v>44105</v>
      </c>
      <c r="D2034" s="5">
        <v>44196</v>
      </c>
      <c r="E2034" t="s">
        <v>24</v>
      </c>
      <c r="F2034" t="s">
        <v>25</v>
      </c>
      <c r="G2034" t="s">
        <v>2054</v>
      </c>
      <c r="H2034" t="s">
        <v>24</v>
      </c>
      <c r="I2034" t="s">
        <v>27</v>
      </c>
      <c r="J2034" s="5">
        <v>44211</v>
      </c>
      <c r="K2034" s="5">
        <v>44211</v>
      </c>
      <c r="L2034" t="s">
        <v>28</v>
      </c>
    </row>
    <row r="2035" spans="2:12" x14ac:dyDescent="0.25">
      <c r="B2035" t="s">
        <v>23</v>
      </c>
      <c r="C2035" s="5">
        <v>44105</v>
      </c>
      <c r="D2035" s="5">
        <v>44196</v>
      </c>
      <c r="E2035" t="s">
        <v>24</v>
      </c>
      <c r="F2035" t="s">
        <v>25</v>
      </c>
      <c r="G2035" t="s">
        <v>2055</v>
      </c>
      <c r="H2035" t="s">
        <v>24</v>
      </c>
      <c r="I2035" t="s">
        <v>27</v>
      </c>
      <c r="J2035" s="5">
        <v>44211</v>
      </c>
      <c r="K2035" s="5">
        <v>44211</v>
      </c>
      <c r="L2035" t="s">
        <v>28</v>
      </c>
    </row>
    <row r="2036" spans="2:12" x14ac:dyDescent="0.25">
      <c r="B2036" t="s">
        <v>23</v>
      </c>
      <c r="C2036" s="5">
        <v>44105</v>
      </c>
      <c r="D2036" s="5">
        <v>44196</v>
      </c>
      <c r="E2036" t="s">
        <v>24</v>
      </c>
      <c r="F2036" t="s">
        <v>25</v>
      </c>
      <c r="G2036" t="s">
        <v>2056</v>
      </c>
      <c r="H2036" t="s">
        <v>24</v>
      </c>
      <c r="I2036" t="s">
        <v>27</v>
      </c>
      <c r="J2036" s="5">
        <v>44211</v>
      </c>
      <c r="K2036" s="5">
        <v>44211</v>
      </c>
      <c r="L2036" t="s">
        <v>28</v>
      </c>
    </row>
    <row r="2037" spans="2:12" x14ac:dyDescent="0.25">
      <c r="B2037" t="s">
        <v>23</v>
      </c>
      <c r="C2037" s="5">
        <v>44105</v>
      </c>
      <c r="D2037" s="5">
        <v>44196</v>
      </c>
      <c r="E2037" t="s">
        <v>24</v>
      </c>
      <c r="F2037" t="s">
        <v>25</v>
      </c>
      <c r="G2037" t="s">
        <v>2057</v>
      </c>
      <c r="H2037" t="s">
        <v>24</v>
      </c>
      <c r="I2037" t="s">
        <v>27</v>
      </c>
      <c r="J2037" s="5">
        <v>44211</v>
      </c>
      <c r="K2037" s="5">
        <v>44211</v>
      </c>
      <c r="L2037" t="s">
        <v>28</v>
      </c>
    </row>
    <row r="2038" spans="2:12" x14ac:dyDescent="0.25">
      <c r="B2038" t="s">
        <v>23</v>
      </c>
      <c r="C2038" s="5">
        <v>44105</v>
      </c>
      <c r="D2038" s="5">
        <v>44196</v>
      </c>
      <c r="E2038" t="s">
        <v>24</v>
      </c>
      <c r="F2038" t="s">
        <v>25</v>
      </c>
      <c r="G2038" t="s">
        <v>2058</v>
      </c>
      <c r="H2038" t="s">
        <v>24</v>
      </c>
      <c r="I2038" t="s">
        <v>27</v>
      </c>
      <c r="J2038" s="5">
        <v>44211</v>
      </c>
      <c r="K2038" s="5">
        <v>44211</v>
      </c>
      <c r="L2038" t="s">
        <v>28</v>
      </c>
    </row>
    <row r="2039" spans="2:12" x14ac:dyDescent="0.25">
      <c r="B2039" t="s">
        <v>23</v>
      </c>
      <c r="C2039" s="5">
        <v>44105</v>
      </c>
      <c r="D2039" s="5">
        <v>44196</v>
      </c>
      <c r="E2039" t="s">
        <v>24</v>
      </c>
      <c r="F2039" t="s">
        <v>25</v>
      </c>
      <c r="G2039" t="s">
        <v>2059</v>
      </c>
      <c r="H2039" t="s">
        <v>24</v>
      </c>
      <c r="I2039" t="s">
        <v>27</v>
      </c>
      <c r="J2039" s="5">
        <v>44211</v>
      </c>
      <c r="K2039" s="5">
        <v>44211</v>
      </c>
      <c r="L2039" t="s">
        <v>28</v>
      </c>
    </row>
    <row r="2040" spans="2:12" x14ac:dyDescent="0.25">
      <c r="B2040" t="s">
        <v>23</v>
      </c>
      <c r="C2040" s="5">
        <v>44105</v>
      </c>
      <c r="D2040" s="5">
        <v>44196</v>
      </c>
      <c r="E2040" t="s">
        <v>24</v>
      </c>
      <c r="F2040" t="s">
        <v>25</v>
      </c>
      <c r="G2040" t="s">
        <v>2060</v>
      </c>
      <c r="H2040" t="s">
        <v>24</v>
      </c>
      <c r="I2040" t="s">
        <v>27</v>
      </c>
      <c r="J2040" s="5">
        <v>44211</v>
      </c>
      <c r="K2040" s="5">
        <v>44211</v>
      </c>
      <c r="L2040" t="s">
        <v>28</v>
      </c>
    </row>
    <row r="2041" spans="2:12" x14ac:dyDescent="0.25">
      <c r="B2041" t="s">
        <v>23</v>
      </c>
      <c r="C2041" s="5">
        <v>44105</v>
      </c>
      <c r="D2041" s="5">
        <v>44196</v>
      </c>
      <c r="E2041" t="s">
        <v>24</v>
      </c>
      <c r="F2041" t="s">
        <v>25</v>
      </c>
      <c r="G2041" t="s">
        <v>2061</v>
      </c>
      <c r="H2041" t="s">
        <v>24</v>
      </c>
      <c r="I2041" t="s">
        <v>27</v>
      </c>
      <c r="J2041" s="5">
        <v>44211</v>
      </c>
      <c r="K2041" s="5">
        <v>44211</v>
      </c>
      <c r="L2041" t="s">
        <v>28</v>
      </c>
    </row>
    <row r="2042" spans="2:12" x14ac:dyDescent="0.25">
      <c r="B2042" t="s">
        <v>23</v>
      </c>
      <c r="C2042" s="5">
        <v>44105</v>
      </c>
      <c r="D2042" s="5">
        <v>44196</v>
      </c>
      <c r="E2042" t="s">
        <v>24</v>
      </c>
      <c r="F2042" t="s">
        <v>25</v>
      </c>
      <c r="G2042" t="s">
        <v>2062</v>
      </c>
      <c r="H2042" t="s">
        <v>24</v>
      </c>
      <c r="I2042" t="s">
        <v>27</v>
      </c>
      <c r="J2042" s="5">
        <v>44211</v>
      </c>
      <c r="K2042" s="5">
        <v>44211</v>
      </c>
      <c r="L2042" t="s">
        <v>28</v>
      </c>
    </row>
    <row r="2043" spans="2:12" x14ac:dyDescent="0.25">
      <c r="B2043" t="s">
        <v>23</v>
      </c>
      <c r="C2043" s="5">
        <v>44105</v>
      </c>
      <c r="D2043" s="5">
        <v>44196</v>
      </c>
      <c r="E2043" t="s">
        <v>24</v>
      </c>
      <c r="F2043" t="s">
        <v>25</v>
      </c>
      <c r="G2043" t="s">
        <v>2063</v>
      </c>
      <c r="H2043" t="s">
        <v>24</v>
      </c>
      <c r="I2043" t="s">
        <v>27</v>
      </c>
      <c r="J2043" s="5">
        <v>44211</v>
      </c>
      <c r="K2043" s="5">
        <v>44211</v>
      </c>
      <c r="L2043" t="s">
        <v>28</v>
      </c>
    </row>
    <row r="2044" spans="2:12" x14ac:dyDescent="0.25">
      <c r="B2044" t="s">
        <v>23</v>
      </c>
      <c r="C2044" s="5">
        <v>44105</v>
      </c>
      <c r="D2044" s="5">
        <v>44196</v>
      </c>
      <c r="E2044" t="s">
        <v>24</v>
      </c>
      <c r="F2044" t="s">
        <v>25</v>
      </c>
      <c r="G2044" t="s">
        <v>2064</v>
      </c>
      <c r="H2044" t="s">
        <v>24</v>
      </c>
      <c r="I2044" t="s">
        <v>27</v>
      </c>
      <c r="J2044" s="5">
        <v>44211</v>
      </c>
      <c r="K2044" s="5">
        <v>44211</v>
      </c>
      <c r="L2044" t="s">
        <v>28</v>
      </c>
    </row>
    <row r="2045" spans="2:12" x14ac:dyDescent="0.25">
      <c r="B2045" t="s">
        <v>23</v>
      </c>
      <c r="C2045" s="5">
        <v>44105</v>
      </c>
      <c r="D2045" s="5">
        <v>44196</v>
      </c>
      <c r="E2045" t="s">
        <v>24</v>
      </c>
      <c r="F2045" t="s">
        <v>25</v>
      </c>
      <c r="G2045" t="s">
        <v>2065</v>
      </c>
      <c r="H2045" t="s">
        <v>24</v>
      </c>
      <c r="I2045" t="s">
        <v>27</v>
      </c>
      <c r="J2045" s="5">
        <v>44211</v>
      </c>
      <c r="K2045" s="5">
        <v>44211</v>
      </c>
      <c r="L2045" t="s">
        <v>28</v>
      </c>
    </row>
    <row r="2046" spans="2:12" x14ac:dyDescent="0.25">
      <c r="B2046" t="s">
        <v>23</v>
      </c>
      <c r="C2046" s="5">
        <v>44105</v>
      </c>
      <c r="D2046" s="5">
        <v>44196</v>
      </c>
      <c r="E2046" t="s">
        <v>24</v>
      </c>
      <c r="F2046" t="s">
        <v>25</v>
      </c>
      <c r="G2046" t="s">
        <v>2066</v>
      </c>
      <c r="H2046" t="s">
        <v>24</v>
      </c>
      <c r="I2046" t="s">
        <v>27</v>
      </c>
      <c r="J2046" s="5">
        <v>44211</v>
      </c>
      <c r="K2046" s="5">
        <v>44211</v>
      </c>
      <c r="L2046" t="s">
        <v>28</v>
      </c>
    </row>
    <row r="2047" spans="2:12" x14ac:dyDescent="0.25">
      <c r="B2047" t="s">
        <v>23</v>
      </c>
      <c r="C2047" s="5">
        <v>44105</v>
      </c>
      <c r="D2047" s="5">
        <v>44196</v>
      </c>
      <c r="E2047" t="s">
        <v>24</v>
      </c>
      <c r="F2047" t="s">
        <v>25</v>
      </c>
      <c r="G2047" t="s">
        <v>2067</v>
      </c>
      <c r="H2047" t="s">
        <v>24</v>
      </c>
      <c r="I2047" t="s">
        <v>27</v>
      </c>
      <c r="J2047" s="5">
        <v>44211</v>
      </c>
      <c r="K2047" s="5">
        <v>44211</v>
      </c>
      <c r="L2047" t="s">
        <v>28</v>
      </c>
    </row>
    <row r="2048" spans="2:12" x14ac:dyDescent="0.25">
      <c r="B2048" t="s">
        <v>23</v>
      </c>
      <c r="C2048" s="5">
        <v>44105</v>
      </c>
      <c r="D2048" s="5">
        <v>44196</v>
      </c>
      <c r="E2048" t="s">
        <v>24</v>
      </c>
      <c r="F2048" t="s">
        <v>25</v>
      </c>
      <c r="G2048" t="s">
        <v>2068</v>
      </c>
      <c r="H2048" t="s">
        <v>24</v>
      </c>
      <c r="I2048" t="s">
        <v>27</v>
      </c>
      <c r="J2048" s="5">
        <v>44211</v>
      </c>
      <c r="K2048" s="5">
        <v>44211</v>
      </c>
      <c r="L2048" t="s">
        <v>28</v>
      </c>
    </row>
    <row r="2049" spans="2:12" x14ac:dyDescent="0.25">
      <c r="B2049" t="s">
        <v>23</v>
      </c>
      <c r="C2049" s="5">
        <v>44105</v>
      </c>
      <c r="D2049" s="5">
        <v>44196</v>
      </c>
      <c r="E2049" t="s">
        <v>24</v>
      </c>
      <c r="F2049" t="s">
        <v>25</v>
      </c>
      <c r="G2049" t="s">
        <v>2069</v>
      </c>
      <c r="H2049" t="s">
        <v>24</v>
      </c>
      <c r="I2049" t="s">
        <v>27</v>
      </c>
      <c r="J2049" s="5">
        <v>44211</v>
      </c>
      <c r="K2049" s="5">
        <v>44211</v>
      </c>
      <c r="L2049" t="s">
        <v>28</v>
      </c>
    </row>
    <row r="2050" spans="2:12" x14ac:dyDescent="0.25">
      <c r="B2050" t="s">
        <v>23</v>
      </c>
      <c r="C2050" s="5">
        <v>44105</v>
      </c>
      <c r="D2050" s="5">
        <v>44196</v>
      </c>
      <c r="E2050" t="s">
        <v>24</v>
      </c>
      <c r="F2050" t="s">
        <v>25</v>
      </c>
      <c r="G2050" t="s">
        <v>2070</v>
      </c>
      <c r="H2050" t="s">
        <v>24</v>
      </c>
      <c r="I2050" t="s">
        <v>27</v>
      </c>
      <c r="J2050" s="5">
        <v>44211</v>
      </c>
      <c r="K2050" s="5">
        <v>44211</v>
      </c>
      <c r="L2050" t="s">
        <v>28</v>
      </c>
    </row>
    <row r="2051" spans="2:12" x14ac:dyDescent="0.25">
      <c r="B2051" t="s">
        <v>23</v>
      </c>
      <c r="C2051" s="5">
        <v>44105</v>
      </c>
      <c r="D2051" s="5">
        <v>44196</v>
      </c>
      <c r="E2051" t="s">
        <v>24</v>
      </c>
      <c r="F2051" t="s">
        <v>25</v>
      </c>
      <c r="G2051" t="s">
        <v>2071</v>
      </c>
      <c r="H2051" t="s">
        <v>24</v>
      </c>
      <c r="I2051" t="s">
        <v>27</v>
      </c>
      <c r="J2051" s="5">
        <v>44211</v>
      </c>
      <c r="K2051" s="5">
        <v>44211</v>
      </c>
      <c r="L2051" t="s">
        <v>28</v>
      </c>
    </row>
    <row r="2052" spans="2:12" x14ac:dyDescent="0.25">
      <c r="B2052" t="s">
        <v>23</v>
      </c>
      <c r="C2052" s="5">
        <v>44105</v>
      </c>
      <c r="D2052" s="5">
        <v>44196</v>
      </c>
      <c r="E2052" t="s">
        <v>24</v>
      </c>
      <c r="F2052" t="s">
        <v>25</v>
      </c>
      <c r="G2052" t="s">
        <v>2072</v>
      </c>
      <c r="H2052" t="s">
        <v>24</v>
      </c>
      <c r="I2052" t="s">
        <v>27</v>
      </c>
      <c r="J2052" s="5">
        <v>44211</v>
      </c>
      <c r="K2052" s="5">
        <v>44211</v>
      </c>
      <c r="L2052" t="s">
        <v>28</v>
      </c>
    </row>
    <row r="2053" spans="2:12" x14ac:dyDescent="0.25">
      <c r="B2053" t="s">
        <v>23</v>
      </c>
      <c r="C2053" s="5">
        <v>44105</v>
      </c>
      <c r="D2053" s="5">
        <v>44196</v>
      </c>
      <c r="E2053" t="s">
        <v>24</v>
      </c>
      <c r="F2053" t="s">
        <v>25</v>
      </c>
      <c r="G2053" t="s">
        <v>2073</v>
      </c>
      <c r="H2053" t="s">
        <v>24</v>
      </c>
      <c r="I2053" t="s">
        <v>27</v>
      </c>
      <c r="J2053" s="5">
        <v>44211</v>
      </c>
      <c r="K2053" s="5">
        <v>44211</v>
      </c>
      <c r="L2053" t="s">
        <v>28</v>
      </c>
    </row>
    <row r="2054" spans="2:12" x14ac:dyDescent="0.25">
      <c r="B2054" t="s">
        <v>23</v>
      </c>
      <c r="C2054" s="5">
        <v>44105</v>
      </c>
      <c r="D2054" s="5">
        <v>44196</v>
      </c>
      <c r="E2054" t="s">
        <v>24</v>
      </c>
      <c r="F2054" t="s">
        <v>25</v>
      </c>
      <c r="G2054" t="s">
        <v>2074</v>
      </c>
      <c r="H2054" t="s">
        <v>24</v>
      </c>
      <c r="I2054" t="s">
        <v>27</v>
      </c>
      <c r="J2054" s="5">
        <v>44211</v>
      </c>
      <c r="K2054" s="5">
        <v>44211</v>
      </c>
      <c r="L2054" t="s">
        <v>28</v>
      </c>
    </row>
    <row r="2055" spans="2:12" x14ac:dyDescent="0.25">
      <c r="B2055" t="s">
        <v>23</v>
      </c>
      <c r="C2055" s="5">
        <v>44105</v>
      </c>
      <c r="D2055" s="5">
        <v>44196</v>
      </c>
      <c r="E2055" t="s">
        <v>24</v>
      </c>
      <c r="F2055" t="s">
        <v>25</v>
      </c>
      <c r="G2055" t="s">
        <v>2075</v>
      </c>
      <c r="H2055" t="s">
        <v>24</v>
      </c>
      <c r="I2055" t="s">
        <v>27</v>
      </c>
      <c r="J2055" s="5">
        <v>44211</v>
      </c>
      <c r="K2055" s="5">
        <v>44211</v>
      </c>
      <c r="L2055" t="s">
        <v>28</v>
      </c>
    </row>
    <row r="2056" spans="2:12" x14ac:dyDescent="0.25">
      <c r="B2056" t="s">
        <v>23</v>
      </c>
      <c r="C2056" s="5">
        <v>44105</v>
      </c>
      <c r="D2056" s="5">
        <v>44196</v>
      </c>
      <c r="E2056" t="s">
        <v>24</v>
      </c>
      <c r="F2056" t="s">
        <v>25</v>
      </c>
      <c r="G2056" t="s">
        <v>2076</v>
      </c>
      <c r="H2056" t="s">
        <v>24</v>
      </c>
      <c r="I2056" t="s">
        <v>27</v>
      </c>
      <c r="J2056" s="5">
        <v>44211</v>
      </c>
      <c r="K2056" s="5">
        <v>44211</v>
      </c>
      <c r="L2056" t="s">
        <v>28</v>
      </c>
    </row>
    <row r="2057" spans="2:12" x14ac:dyDescent="0.25">
      <c r="B2057" t="s">
        <v>23</v>
      </c>
      <c r="C2057" s="5">
        <v>44105</v>
      </c>
      <c r="D2057" s="5">
        <v>44196</v>
      </c>
      <c r="E2057" t="s">
        <v>24</v>
      </c>
      <c r="F2057" t="s">
        <v>25</v>
      </c>
      <c r="G2057" t="s">
        <v>2077</v>
      </c>
      <c r="H2057" t="s">
        <v>24</v>
      </c>
      <c r="I2057" t="s">
        <v>27</v>
      </c>
      <c r="J2057" s="5">
        <v>44211</v>
      </c>
      <c r="K2057" s="5">
        <v>44211</v>
      </c>
      <c r="L2057" t="s">
        <v>28</v>
      </c>
    </row>
    <row r="2058" spans="2:12" x14ac:dyDescent="0.25">
      <c r="B2058" t="s">
        <v>23</v>
      </c>
      <c r="C2058" s="5">
        <v>44105</v>
      </c>
      <c r="D2058" s="5">
        <v>44196</v>
      </c>
      <c r="E2058" t="s">
        <v>24</v>
      </c>
      <c r="F2058" t="s">
        <v>25</v>
      </c>
      <c r="G2058" t="s">
        <v>2078</v>
      </c>
      <c r="H2058" t="s">
        <v>24</v>
      </c>
      <c r="I2058" t="s">
        <v>27</v>
      </c>
      <c r="J2058" s="5">
        <v>44211</v>
      </c>
      <c r="K2058" s="5">
        <v>44211</v>
      </c>
      <c r="L2058" t="s">
        <v>28</v>
      </c>
    </row>
    <row r="2059" spans="2:12" x14ac:dyDescent="0.25">
      <c r="B2059" t="s">
        <v>23</v>
      </c>
      <c r="C2059" s="5">
        <v>44105</v>
      </c>
      <c r="D2059" s="5">
        <v>44196</v>
      </c>
      <c r="E2059" t="s">
        <v>24</v>
      </c>
      <c r="F2059" t="s">
        <v>25</v>
      </c>
      <c r="G2059" t="s">
        <v>2079</v>
      </c>
      <c r="H2059" t="s">
        <v>24</v>
      </c>
      <c r="I2059" t="s">
        <v>27</v>
      </c>
      <c r="J2059" s="5">
        <v>44211</v>
      </c>
      <c r="K2059" s="5">
        <v>44211</v>
      </c>
      <c r="L2059" t="s">
        <v>28</v>
      </c>
    </row>
    <row r="2060" spans="2:12" x14ac:dyDescent="0.25">
      <c r="B2060" t="s">
        <v>23</v>
      </c>
      <c r="C2060" s="5">
        <v>44105</v>
      </c>
      <c r="D2060" s="5">
        <v>44196</v>
      </c>
      <c r="E2060" t="s">
        <v>24</v>
      </c>
      <c r="F2060" t="s">
        <v>25</v>
      </c>
      <c r="G2060" t="s">
        <v>2080</v>
      </c>
      <c r="H2060" t="s">
        <v>24</v>
      </c>
      <c r="I2060" t="s">
        <v>27</v>
      </c>
      <c r="J2060" s="5">
        <v>44211</v>
      </c>
      <c r="K2060" s="5">
        <v>44211</v>
      </c>
      <c r="L2060" t="s">
        <v>28</v>
      </c>
    </row>
    <row r="2061" spans="2:12" x14ac:dyDescent="0.25">
      <c r="B2061" t="s">
        <v>23</v>
      </c>
      <c r="C2061" s="5">
        <v>44105</v>
      </c>
      <c r="D2061" s="5">
        <v>44196</v>
      </c>
      <c r="E2061" t="s">
        <v>24</v>
      </c>
      <c r="F2061" t="s">
        <v>25</v>
      </c>
      <c r="G2061" t="s">
        <v>2081</v>
      </c>
      <c r="H2061" t="s">
        <v>24</v>
      </c>
      <c r="I2061" t="s">
        <v>27</v>
      </c>
      <c r="J2061" s="5">
        <v>44211</v>
      </c>
      <c r="K2061" s="5">
        <v>44211</v>
      </c>
      <c r="L2061" t="s">
        <v>28</v>
      </c>
    </row>
    <row r="2062" spans="2:12" x14ac:dyDescent="0.25">
      <c r="B2062" t="s">
        <v>23</v>
      </c>
      <c r="C2062" s="5">
        <v>44105</v>
      </c>
      <c r="D2062" s="5">
        <v>44196</v>
      </c>
      <c r="E2062" t="s">
        <v>24</v>
      </c>
      <c r="F2062" t="s">
        <v>25</v>
      </c>
      <c r="G2062" t="s">
        <v>2082</v>
      </c>
      <c r="H2062" t="s">
        <v>24</v>
      </c>
      <c r="I2062" t="s">
        <v>27</v>
      </c>
      <c r="J2062" s="5">
        <v>44211</v>
      </c>
      <c r="K2062" s="5">
        <v>44211</v>
      </c>
      <c r="L2062" t="s">
        <v>28</v>
      </c>
    </row>
    <row r="2063" spans="2:12" x14ac:dyDescent="0.25">
      <c r="B2063" t="s">
        <v>23</v>
      </c>
      <c r="C2063" s="5">
        <v>44105</v>
      </c>
      <c r="D2063" s="5">
        <v>44196</v>
      </c>
      <c r="E2063" t="s">
        <v>24</v>
      </c>
      <c r="F2063" t="s">
        <v>25</v>
      </c>
      <c r="G2063" t="s">
        <v>2083</v>
      </c>
      <c r="H2063" t="s">
        <v>24</v>
      </c>
      <c r="I2063" t="s">
        <v>27</v>
      </c>
      <c r="J2063" s="5">
        <v>44211</v>
      </c>
      <c r="K2063" s="5">
        <v>44211</v>
      </c>
      <c r="L2063" t="s">
        <v>28</v>
      </c>
    </row>
    <row r="2064" spans="2:12" x14ac:dyDescent="0.25">
      <c r="B2064" t="s">
        <v>23</v>
      </c>
      <c r="C2064" s="5">
        <v>44105</v>
      </c>
      <c r="D2064" s="5">
        <v>44196</v>
      </c>
      <c r="E2064" t="s">
        <v>24</v>
      </c>
      <c r="F2064" t="s">
        <v>25</v>
      </c>
      <c r="G2064" t="s">
        <v>2084</v>
      </c>
      <c r="H2064" t="s">
        <v>24</v>
      </c>
      <c r="I2064" t="s">
        <v>27</v>
      </c>
      <c r="J2064" s="5">
        <v>44211</v>
      </c>
      <c r="K2064" s="5">
        <v>44211</v>
      </c>
      <c r="L2064" t="s">
        <v>28</v>
      </c>
    </row>
    <row r="2065" spans="2:12" x14ac:dyDescent="0.25">
      <c r="B2065" t="s">
        <v>23</v>
      </c>
      <c r="C2065" s="5">
        <v>44105</v>
      </c>
      <c r="D2065" s="5">
        <v>44196</v>
      </c>
      <c r="E2065" t="s">
        <v>24</v>
      </c>
      <c r="F2065" t="s">
        <v>25</v>
      </c>
      <c r="G2065" t="s">
        <v>2085</v>
      </c>
      <c r="H2065" t="s">
        <v>24</v>
      </c>
      <c r="I2065" t="s">
        <v>27</v>
      </c>
      <c r="J2065" s="5">
        <v>44211</v>
      </c>
      <c r="K2065" s="5">
        <v>44211</v>
      </c>
      <c r="L2065" t="s">
        <v>28</v>
      </c>
    </row>
    <row r="2066" spans="2:12" x14ac:dyDescent="0.25">
      <c r="B2066" t="s">
        <v>23</v>
      </c>
      <c r="C2066" s="5">
        <v>44105</v>
      </c>
      <c r="D2066" s="5">
        <v>44196</v>
      </c>
      <c r="E2066" t="s">
        <v>24</v>
      </c>
      <c r="F2066" t="s">
        <v>25</v>
      </c>
      <c r="G2066" t="s">
        <v>2086</v>
      </c>
      <c r="H2066" t="s">
        <v>24</v>
      </c>
      <c r="I2066" t="s">
        <v>27</v>
      </c>
      <c r="J2066" s="5">
        <v>44211</v>
      </c>
      <c r="K2066" s="5">
        <v>44211</v>
      </c>
      <c r="L2066" t="s">
        <v>28</v>
      </c>
    </row>
    <row r="2067" spans="2:12" x14ac:dyDescent="0.25">
      <c r="B2067" t="s">
        <v>23</v>
      </c>
      <c r="C2067" s="5">
        <v>44105</v>
      </c>
      <c r="D2067" s="5">
        <v>44196</v>
      </c>
      <c r="E2067" t="s">
        <v>24</v>
      </c>
      <c r="F2067" t="s">
        <v>25</v>
      </c>
      <c r="G2067" t="s">
        <v>2087</v>
      </c>
      <c r="H2067" t="s">
        <v>24</v>
      </c>
      <c r="I2067" t="s">
        <v>27</v>
      </c>
      <c r="J2067" s="5">
        <v>44211</v>
      </c>
      <c r="K2067" s="5">
        <v>44211</v>
      </c>
      <c r="L2067" t="s">
        <v>28</v>
      </c>
    </row>
    <row r="2068" spans="2:12" x14ac:dyDescent="0.25">
      <c r="B2068" t="s">
        <v>23</v>
      </c>
      <c r="C2068" s="5">
        <v>44105</v>
      </c>
      <c r="D2068" s="5">
        <v>44196</v>
      </c>
      <c r="E2068" t="s">
        <v>24</v>
      </c>
      <c r="F2068" t="s">
        <v>25</v>
      </c>
      <c r="G2068" t="s">
        <v>2088</v>
      </c>
      <c r="H2068" t="s">
        <v>24</v>
      </c>
      <c r="I2068" t="s">
        <v>27</v>
      </c>
      <c r="J2068" s="5">
        <v>44211</v>
      </c>
      <c r="K2068" s="5">
        <v>44211</v>
      </c>
      <c r="L2068" t="s">
        <v>28</v>
      </c>
    </row>
    <row r="2069" spans="2:12" x14ac:dyDescent="0.25">
      <c r="B2069" t="s">
        <v>23</v>
      </c>
      <c r="C2069" s="5">
        <v>44105</v>
      </c>
      <c r="D2069" s="5">
        <v>44196</v>
      </c>
      <c r="E2069" t="s">
        <v>24</v>
      </c>
      <c r="F2069" t="s">
        <v>25</v>
      </c>
      <c r="G2069" t="s">
        <v>2089</v>
      </c>
      <c r="H2069" t="s">
        <v>24</v>
      </c>
      <c r="I2069" t="s">
        <v>27</v>
      </c>
      <c r="J2069" s="5">
        <v>44211</v>
      </c>
      <c r="K2069" s="5">
        <v>44211</v>
      </c>
      <c r="L2069" t="s">
        <v>28</v>
      </c>
    </row>
    <row r="2070" spans="2:12" x14ac:dyDescent="0.25">
      <c r="B2070" t="s">
        <v>23</v>
      </c>
      <c r="C2070" s="5">
        <v>44105</v>
      </c>
      <c r="D2070" s="5">
        <v>44196</v>
      </c>
      <c r="E2070" t="s">
        <v>24</v>
      </c>
      <c r="F2070" t="s">
        <v>25</v>
      </c>
      <c r="G2070" t="s">
        <v>2090</v>
      </c>
      <c r="H2070" t="s">
        <v>24</v>
      </c>
      <c r="I2070" t="s">
        <v>27</v>
      </c>
      <c r="J2070" s="5">
        <v>44211</v>
      </c>
      <c r="K2070" s="5">
        <v>44211</v>
      </c>
      <c r="L2070" t="s">
        <v>28</v>
      </c>
    </row>
    <row r="2071" spans="2:12" x14ac:dyDescent="0.25">
      <c r="B2071" t="s">
        <v>23</v>
      </c>
      <c r="C2071" s="5">
        <v>44105</v>
      </c>
      <c r="D2071" s="5">
        <v>44196</v>
      </c>
      <c r="E2071" t="s">
        <v>24</v>
      </c>
      <c r="F2071" t="s">
        <v>25</v>
      </c>
      <c r="G2071" t="s">
        <v>2091</v>
      </c>
      <c r="H2071" t="s">
        <v>24</v>
      </c>
      <c r="I2071" t="s">
        <v>27</v>
      </c>
      <c r="J2071" s="5">
        <v>44211</v>
      </c>
      <c r="K2071" s="5">
        <v>44211</v>
      </c>
      <c r="L2071" t="s">
        <v>28</v>
      </c>
    </row>
    <row r="2072" spans="2:12" x14ac:dyDescent="0.25">
      <c r="B2072" t="s">
        <v>23</v>
      </c>
      <c r="C2072" s="5">
        <v>44105</v>
      </c>
      <c r="D2072" s="5">
        <v>44196</v>
      </c>
      <c r="E2072" t="s">
        <v>24</v>
      </c>
      <c r="F2072" t="s">
        <v>25</v>
      </c>
      <c r="G2072" t="s">
        <v>2092</v>
      </c>
      <c r="H2072" t="s">
        <v>24</v>
      </c>
      <c r="I2072" t="s">
        <v>27</v>
      </c>
      <c r="J2072" s="5">
        <v>44211</v>
      </c>
      <c r="K2072" s="5">
        <v>44211</v>
      </c>
      <c r="L2072" t="s">
        <v>28</v>
      </c>
    </row>
    <row r="2073" spans="2:12" x14ac:dyDescent="0.25">
      <c r="B2073" t="s">
        <v>23</v>
      </c>
      <c r="C2073" s="5">
        <v>44105</v>
      </c>
      <c r="D2073" s="5">
        <v>44196</v>
      </c>
      <c r="E2073" t="s">
        <v>24</v>
      </c>
      <c r="F2073" t="s">
        <v>25</v>
      </c>
      <c r="G2073" t="s">
        <v>2093</v>
      </c>
      <c r="H2073" t="s">
        <v>24</v>
      </c>
      <c r="I2073" t="s">
        <v>27</v>
      </c>
      <c r="J2073" s="5">
        <v>44211</v>
      </c>
      <c r="K2073" s="5">
        <v>44211</v>
      </c>
      <c r="L2073" t="s">
        <v>28</v>
      </c>
    </row>
    <row r="2074" spans="2:12" x14ac:dyDescent="0.25">
      <c r="B2074" t="s">
        <v>23</v>
      </c>
      <c r="C2074" s="5">
        <v>44105</v>
      </c>
      <c r="D2074" s="5">
        <v>44196</v>
      </c>
      <c r="E2074" t="s">
        <v>24</v>
      </c>
      <c r="F2074" t="s">
        <v>25</v>
      </c>
      <c r="G2074" t="s">
        <v>2094</v>
      </c>
      <c r="H2074" t="s">
        <v>24</v>
      </c>
      <c r="I2074" t="s">
        <v>27</v>
      </c>
      <c r="J2074" s="5">
        <v>44211</v>
      </c>
      <c r="K2074" s="5">
        <v>44211</v>
      </c>
      <c r="L2074" t="s">
        <v>28</v>
      </c>
    </row>
    <row r="2075" spans="2:12" x14ac:dyDescent="0.25">
      <c r="B2075" t="s">
        <v>23</v>
      </c>
      <c r="C2075" s="5">
        <v>44105</v>
      </c>
      <c r="D2075" s="5">
        <v>44196</v>
      </c>
      <c r="E2075" t="s">
        <v>24</v>
      </c>
      <c r="F2075" t="s">
        <v>25</v>
      </c>
      <c r="G2075" t="s">
        <v>2095</v>
      </c>
      <c r="H2075" t="s">
        <v>24</v>
      </c>
      <c r="I2075" t="s">
        <v>27</v>
      </c>
      <c r="J2075" s="5">
        <v>44211</v>
      </c>
      <c r="K2075" s="5">
        <v>44211</v>
      </c>
      <c r="L2075" t="s">
        <v>28</v>
      </c>
    </row>
    <row r="2076" spans="2:12" x14ac:dyDescent="0.25">
      <c r="B2076" t="s">
        <v>23</v>
      </c>
      <c r="C2076" s="5">
        <v>44105</v>
      </c>
      <c r="D2076" s="5">
        <v>44196</v>
      </c>
      <c r="E2076" t="s">
        <v>24</v>
      </c>
      <c r="F2076" t="s">
        <v>25</v>
      </c>
      <c r="G2076" t="s">
        <v>2096</v>
      </c>
      <c r="H2076" t="s">
        <v>24</v>
      </c>
      <c r="I2076" t="s">
        <v>27</v>
      </c>
      <c r="J2076" s="5">
        <v>44211</v>
      </c>
      <c r="K2076" s="5">
        <v>44211</v>
      </c>
      <c r="L2076" t="s">
        <v>28</v>
      </c>
    </row>
    <row r="2077" spans="2:12" x14ac:dyDescent="0.25">
      <c r="B2077" t="s">
        <v>23</v>
      </c>
      <c r="C2077" s="5">
        <v>44105</v>
      </c>
      <c r="D2077" s="5">
        <v>44196</v>
      </c>
      <c r="E2077" t="s">
        <v>24</v>
      </c>
      <c r="F2077" t="s">
        <v>25</v>
      </c>
      <c r="G2077" t="s">
        <v>2097</v>
      </c>
      <c r="H2077" t="s">
        <v>24</v>
      </c>
      <c r="I2077" t="s">
        <v>27</v>
      </c>
      <c r="J2077" s="5">
        <v>44211</v>
      </c>
      <c r="K2077" s="5">
        <v>44211</v>
      </c>
      <c r="L2077" t="s">
        <v>28</v>
      </c>
    </row>
    <row r="2078" spans="2:12" x14ac:dyDescent="0.25">
      <c r="B2078" t="s">
        <v>23</v>
      </c>
      <c r="C2078" s="5">
        <v>44105</v>
      </c>
      <c r="D2078" s="5">
        <v>44196</v>
      </c>
      <c r="E2078" t="s">
        <v>24</v>
      </c>
      <c r="F2078" t="s">
        <v>25</v>
      </c>
      <c r="G2078" t="s">
        <v>2098</v>
      </c>
      <c r="H2078" t="s">
        <v>24</v>
      </c>
      <c r="I2078" t="s">
        <v>27</v>
      </c>
      <c r="J2078" s="5">
        <v>44211</v>
      </c>
      <c r="K2078" s="5">
        <v>44211</v>
      </c>
      <c r="L2078" t="s">
        <v>28</v>
      </c>
    </row>
    <row r="2079" spans="2:12" x14ac:dyDescent="0.25">
      <c r="B2079" t="s">
        <v>23</v>
      </c>
      <c r="C2079" s="5">
        <v>44105</v>
      </c>
      <c r="D2079" s="5">
        <v>44196</v>
      </c>
      <c r="E2079" t="s">
        <v>24</v>
      </c>
      <c r="F2079" t="s">
        <v>25</v>
      </c>
      <c r="G2079" t="s">
        <v>2099</v>
      </c>
      <c r="H2079" t="s">
        <v>24</v>
      </c>
      <c r="I2079" t="s">
        <v>27</v>
      </c>
      <c r="J2079" s="5">
        <v>44211</v>
      </c>
      <c r="K2079" s="5">
        <v>44211</v>
      </c>
      <c r="L2079" t="s">
        <v>28</v>
      </c>
    </row>
    <row r="2080" spans="2:12" x14ac:dyDescent="0.25">
      <c r="B2080" t="s">
        <v>23</v>
      </c>
      <c r="C2080" s="5">
        <v>44105</v>
      </c>
      <c r="D2080" s="5">
        <v>44196</v>
      </c>
      <c r="E2080" t="s">
        <v>24</v>
      </c>
      <c r="F2080" t="s">
        <v>25</v>
      </c>
      <c r="G2080" t="s">
        <v>2100</v>
      </c>
      <c r="H2080" t="s">
        <v>24</v>
      </c>
      <c r="I2080" t="s">
        <v>27</v>
      </c>
      <c r="J2080" s="5">
        <v>44211</v>
      </c>
      <c r="K2080" s="5">
        <v>44211</v>
      </c>
      <c r="L2080" t="s">
        <v>28</v>
      </c>
    </row>
    <row r="2081" spans="2:12" x14ac:dyDescent="0.25">
      <c r="B2081" t="s">
        <v>23</v>
      </c>
      <c r="C2081" s="5">
        <v>44105</v>
      </c>
      <c r="D2081" s="5">
        <v>44196</v>
      </c>
      <c r="E2081" t="s">
        <v>24</v>
      </c>
      <c r="F2081" t="s">
        <v>25</v>
      </c>
      <c r="G2081" t="s">
        <v>2101</v>
      </c>
      <c r="H2081" t="s">
        <v>24</v>
      </c>
      <c r="I2081" t="s">
        <v>27</v>
      </c>
      <c r="J2081" s="5">
        <v>44211</v>
      </c>
      <c r="K2081" s="5">
        <v>44211</v>
      </c>
      <c r="L2081" t="s">
        <v>28</v>
      </c>
    </row>
    <row r="2082" spans="2:12" x14ac:dyDescent="0.25">
      <c r="B2082" t="s">
        <v>23</v>
      </c>
      <c r="C2082" s="5">
        <v>44105</v>
      </c>
      <c r="D2082" s="5">
        <v>44196</v>
      </c>
      <c r="E2082" t="s">
        <v>24</v>
      </c>
      <c r="F2082" t="s">
        <v>25</v>
      </c>
      <c r="G2082" t="s">
        <v>2102</v>
      </c>
      <c r="H2082" t="s">
        <v>24</v>
      </c>
      <c r="I2082" t="s">
        <v>27</v>
      </c>
      <c r="J2082" s="5">
        <v>44211</v>
      </c>
      <c r="K2082" s="5">
        <v>44211</v>
      </c>
      <c r="L2082" t="s">
        <v>28</v>
      </c>
    </row>
    <row r="2083" spans="2:12" x14ac:dyDescent="0.25">
      <c r="B2083" t="s">
        <v>23</v>
      </c>
      <c r="C2083" s="5">
        <v>44105</v>
      </c>
      <c r="D2083" s="5">
        <v>44196</v>
      </c>
      <c r="E2083" t="s">
        <v>24</v>
      </c>
      <c r="F2083" t="s">
        <v>25</v>
      </c>
      <c r="G2083" t="s">
        <v>2103</v>
      </c>
      <c r="H2083" t="s">
        <v>24</v>
      </c>
      <c r="I2083" t="s">
        <v>27</v>
      </c>
      <c r="J2083" s="5">
        <v>44211</v>
      </c>
      <c r="K2083" s="5">
        <v>44211</v>
      </c>
      <c r="L2083" t="s">
        <v>28</v>
      </c>
    </row>
    <row r="2084" spans="2:12" x14ac:dyDescent="0.25">
      <c r="B2084" t="s">
        <v>23</v>
      </c>
      <c r="C2084" s="5">
        <v>44105</v>
      </c>
      <c r="D2084" s="5">
        <v>44196</v>
      </c>
      <c r="E2084" t="s">
        <v>24</v>
      </c>
      <c r="F2084" t="s">
        <v>25</v>
      </c>
      <c r="G2084" t="s">
        <v>2104</v>
      </c>
      <c r="H2084" t="s">
        <v>24</v>
      </c>
      <c r="I2084" t="s">
        <v>27</v>
      </c>
      <c r="J2084" s="5">
        <v>44211</v>
      </c>
      <c r="K2084" s="5">
        <v>44211</v>
      </c>
      <c r="L2084" t="s">
        <v>28</v>
      </c>
    </row>
    <row r="2085" spans="2:12" x14ac:dyDescent="0.25">
      <c r="B2085" t="s">
        <v>23</v>
      </c>
      <c r="C2085" s="5">
        <v>44105</v>
      </c>
      <c r="D2085" s="5">
        <v>44196</v>
      </c>
      <c r="E2085" t="s">
        <v>24</v>
      </c>
      <c r="F2085" t="s">
        <v>25</v>
      </c>
      <c r="G2085" t="s">
        <v>2105</v>
      </c>
      <c r="H2085" t="s">
        <v>24</v>
      </c>
      <c r="I2085" t="s">
        <v>27</v>
      </c>
      <c r="J2085" s="5">
        <v>44211</v>
      </c>
      <c r="K2085" s="5">
        <v>44211</v>
      </c>
      <c r="L2085" t="s">
        <v>28</v>
      </c>
    </row>
    <row r="2086" spans="2:12" x14ac:dyDescent="0.25">
      <c r="B2086" t="s">
        <v>23</v>
      </c>
      <c r="C2086" s="5">
        <v>44105</v>
      </c>
      <c r="D2086" s="5">
        <v>44196</v>
      </c>
      <c r="E2086" t="s">
        <v>24</v>
      </c>
      <c r="F2086" t="s">
        <v>25</v>
      </c>
      <c r="G2086" t="s">
        <v>2106</v>
      </c>
      <c r="H2086" t="s">
        <v>24</v>
      </c>
      <c r="I2086" t="s">
        <v>27</v>
      </c>
      <c r="J2086" s="5">
        <v>44211</v>
      </c>
      <c r="K2086" s="5">
        <v>44211</v>
      </c>
      <c r="L2086" t="s">
        <v>28</v>
      </c>
    </row>
    <row r="2087" spans="2:12" x14ac:dyDescent="0.25">
      <c r="B2087" t="s">
        <v>23</v>
      </c>
      <c r="C2087" s="5">
        <v>44105</v>
      </c>
      <c r="D2087" s="5">
        <v>44196</v>
      </c>
      <c r="E2087" t="s">
        <v>24</v>
      </c>
      <c r="F2087" t="s">
        <v>25</v>
      </c>
      <c r="G2087" t="s">
        <v>2107</v>
      </c>
      <c r="H2087" t="s">
        <v>24</v>
      </c>
      <c r="I2087" t="s">
        <v>27</v>
      </c>
      <c r="J2087" s="5">
        <v>44211</v>
      </c>
      <c r="K2087" s="5">
        <v>44211</v>
      </c>
      <c r="L2087" t="s">
        <v>28</v>
      </c>
    </row>
    <row r="2088" spans="2:12" x14ac:dyDescent="0.25">
      <c r="B2088" t="s">
        <v>23</v>
      </c>
      <c r="C2088" s="5">
        <v>44105</v>
      </c>
      <c r="D2088" s="5">
        <v>44196</v>
      </c>
      <c r="E2088" t="s">
        <v>24</v>
      </c>
      <c r="F2088" t="s">
        <v>25</v>
      </c>
      <c r="G2088" t="s">
        <v>2108</v>
      </c>
      <c r="H2088" t="s">
        <v>24</v>
      </c>
      <c r="I2088" t="s">
        <v>27</v>
      </c>
      <c r="J2088" s="5">
        <v>44211</v>
      </c>
      <c r="K2088" s="5">
        <v>44211</v>
      </c>
      <c r="L2088" t="s">
        <v>28</v>
      </c>
    </row>
    <row r="2089" spans="2:12" x14ac:dyDescent="0.25">
      <c r="B2089" t="s">
        <v>23</v>
      </c>
      <c r="C2089" s="5">
        <v>44105</v>
      </c>
      <c r="D2089" s="5">
        <v>44196</v>
      </c>
      <c r="E2089" t="s">
        <v>24</v>
      </c>
      <c r="F2089" t="s">
        <v>25</v>
      </c>
      <c r="G2089" t="s">
        <v>2109</v>
      </c>
      <c r="H2089" t="s">
        <v>24</v>
      </c>
      <c r="I2089" t="s">
        <v>27</v>
      </c>
      <c r="J2089" s="5">
        <v>44211</v>
      </c>
      <c r="K2089" s="5">
        <v>44211</v>
      </c>
      <c r="L2089" t="s">
        <v>28</v>
      </c>
    </row>
    <row r="2090" spans="2:12" x14ac:dyDescent="0.25">
      <c r="B2090" t="s">
        <v>23</v>
      </c>
      <c r="C2090" s="5">
        <v>44105</v>
      </c>
      <c r="D2090" s="5">
        <v>44196</v>
      </c>
      <c r="E2090" t="s">
        <v>24</v>
      </c>
      <c r="F2090" t="s">
        <v>25</v>
      </c>
      <c r="G2090" t="s">
        <v>2110</v>
      </c>
      <c r="H2090" t="s">
        <v>24</v>
      </c>
      <c r="I2090" t="s">
        <v>27</v>
      </c>
      <c r="J2090" s="5">
        <v>44211</v>
      </c>
      <c r="K2090" s="5">
        <v>44211</v>
      </c>
      <c r="L2090" t="s">
        <v>28</v>
      </c>
    </row>
    <row r="2091" spans="2:12" x14ac:dyDescent="0.25">
      <c r="B2091" t="s">
        <v>23</v>
      </c>
      <c r="C2091" s="5">
        <v>44105</v>
      </c>
      <c r="D2091" s="5">
        <v>44196</v>
      </c>
      <c r="E2091" t="s">
        <v>24</v>
      </c>
      <c r="F2091" t="s">
        <v>25</v>
      </c>
      <c r="G2091" t="s">
        <v>2111</v>
      </c>
      <c r="H2091" t="s">
        <v>24</v>
      </c>
      <c r="I2091" t="s">
        <v>27</v>
      </c>
      <c r="J2091" s="5">
        <v>44211</v>
      </c>
      <c r="K2091" s="5">
        <v>44211</v>
      </c>
      <c r="L2091" t="s">
        <v>28</v>
      </c>
    </row>
    <row r="2092" spans="2:12" x14ac:dyDescent="0.25">
      <c r="B2092" t="s">
        <v>23</v>
      </c>
      <c r="C2092" s="5">
        <v>44105</v>
      </c>
      <c r="D2092" s="5">
        <v>44196</v>
      </c>
      <c r="E2092" t="s">
        <v>24</v>
      </c>
      <c r="F2092" t="s">
        <v>25</v>
      </c>
      <c r="G2092" t="s">
        <v>2112</v>
      </c>
      <c r="H2092" t="s">
        <v>24</v>
      </c>
      <c r="I2092" t="s">
        <v>27</v>
      </c>
      <c r="J2092" s="5">
        <v>44211</v>
      </c>
      <c r="K2092" s="5">
        <v>44211</v>
      </c>
      <c r="L2092" t="s">
        <v>28</v>
      </c>
    </row>
    <row r="2093" spans="2:12" x14ac:dyDescent="0.25">
      <c r="B2093" t="s">
        <v>23</v>
      </c>
      <c r="C2093" s="5">
        <v>44105</v>
      </c>
      <c r="D2093" s="5">
        <v>44196</v>
      </c>
      <c r="E2093" t="s">
        <v>24</v>
      </c>
      <c r="F2093" t="s">
        <v>25</v>
      </c>
      <c r="G2093" t="s">
        <v>2113</v>
      </c>
      <c r="H2093" t="s">
        <v>24</v>
      </c>
      <c r="I2093" t="s">
        <v>27</v>
      </c>
      <c r="J2093" s="5">
        <v>44211</v>
      </c>
      <c r="K2093" s="5">
        <v>44211</v>
      </c>
      <c r="L2093" t="s">
        <v>28</v>
      </c>
    </row>
    <row r="2094" spans="2:12" x14ac:dyDescent="0.25">
      <c r="B2094" t="s">
        <v>23</v>
      </c>
      <c r="C2094" s="5">
        <v>44105</v>
      </c>
      <c r="D2094" s="5">
        <v>44196</v>
      </c>
      <c r="E2094" t="s">
        <v>24</v>
      </c>
      <c r="F2094" t="s">
        <v>25</v>
      </c>
      <c r="G2094" t="s">
        <v>2114</v>
      </c>
      <c r="H2094" t="s">
        <v>24</v>
      </c>
      <c r="I2094" t="s">
        <v>27</v>
      </c>
      <c r="J2094" s="5">
        <v>44211</v>
      </c>
      <c r="K2094" s="5">
        <v>44211</v>
      </c>
      <c r="L2094" t="s">
        <v>28</v>
      </c>
    </row>
    <row r="2095" spans="2:12" x14ac:dyDescent="0.25">
      <c r="B2095" t="s">
        <v>23</v>
      </c>
      <c r="C2095" s="5">
        <v>44105</v>
      </c>
      <c r="D2095" s="5">
        <v>44196</v>
      </c>
      <c r="E2095" t="s">
        <v>24</v>
      </c>
      <c r="F2095" t="s">
        <v>25</v>
      </c>
      <c r="G2095" t="s">
        <v>2115</v>
      </c>
      <c r="H2095" t="s">
        <v>24</v>
      </c>
      <c r="I2095" t="s">
        <v>27</v>
      </c>
      <c r="J2095" s="5">
        <v>44211</v>
      </c>
      <c r="K2095" s="5">
        <v>44211</v>
      </c>
      <c r="L2095" t="s">
        <v>28</v>
      </c>
    </row>
    <row r="2096" spans="2:12" x14ac:dyDescent="0.25">
      <c r="B2096" t="s">
        <v>23</v>
      </c>
      <c r="C2096" s="5">
        <v>44105</v>
      </c>
      <c r="D2096" s="5">
        <v>44196</v>
      </c>
      <c r="E2096" t="s">
        <v>24</v>
      </c>
      <c r="F2096" t="s">
        <v>25</v>
      </c>
      <c r="G2096" t="s">
        <v>2116</v>
      </c>
      <c r="H2096" t="s">
        <v>24</v>
      </c>
      <c r="I2096" t="s">
        <v>27</v>
      </c>
      <c r="J2096" s="5">
        <v>44211</v>
      </c>
      <c r="K2096" s="5">
        <v>44211</v>
      </c>
      <c r="L2096" t="s">
        <v>28</v>
      </c>
    </row>
    <row r="2097" spans="2:12" x14ac:dyDescent="0.25">
      <c r="B2097" t="s">
        <v>23</v>
      </c>
      <c r="C2097" s="5">
        <v>44105</v>
      </c>
      <c r="D2097" s="5">
        <v>44196</v>
      </c>
      <c r="E2097" t="s">
        <v>24</v>
      </c>
      <c r="F2097" t="s">
        <v>25</v>
      </c>
      <c r="G2097" t="s">
        <v>2117</v>
      </c>
      <c r="H2097" t="s">
        <v>24</v>
      </c>
      <c r="I2097" t="s">
        <v>27</v>
      </c>
      <c r="J2097" s="5">
        <v>44211</v>
      </c>
      <c r="K2097" s="5">
        <v>44211</v>
      </c>
      <c r="L2097" t="s">
        <v>28</v>
      </c>
    </row>
    <row r="2098" spans="2:12" x14ac:dyDescent="0.25">
      <c r="B2098" t="s">
        <v>23</v>
      </c>
      <c r="C2098" s="5">
        <v>44105</v>
      </c>
      <c r="D2098" s="5">
        <v>44196</v>
      </c>
      <c r="E2098" t="s">
        <v>24</v>
      </c>
      <c r="F2098" t="s">
        <v>25</v>
      </c>
      <c r="G2098" t="s">
        <v>2118</v>
      </c>
      <c r="H2098" t="s">
        <v>24</v>
      </c>
      <c r="I2098" t="s">
        <v>27</v>
      </c>
      <c r="J2098" s="5">
        <v>44211</v>
      </c>
      <c r="K2098" s="5">
        <v>44211</v>
      </c>
      <c r="L2098" t="s">
        <v>28</v>
      </c>
    </row>
    <row r="2099" spans="2:12" x14ac:dyDescent="0.25">
      <c r="B2099" t="s">
        <v>23</v>
      </c>
      <c r="C2099" s="5">
        <v>44105</v>
      </c>
      <c r="D2099" s="5">
        <v>44196</v>
      </c>
      <c r="E2099" t="s">
        <v>24</v>
      </c>
      <c r="F2099" t="s">
        <v>25</v>
      </c>
      <c r="G2099" t="s">
        <v>2119</v>
      </c>
      <c r="H2099" t="s">
        <v>24</v>
      </c>
      <c r="I2099" t="s">
        <v>27</v>
      </c>
      <c r="J2099" s="5">
        <v>44211</v>
      </c>
      <c r="K2099" s="5">
        <v>44211</v>
      </c>
      <c r="L2099" t="s">
        <v>28</v>
      </c>
    </row>
    <row r="2100" spans="2:12" x14ac:dyDescent="0.25">
      <c r="B2100" t="s">
        <v>23</v>
      </c>
      <c r="C2100" s="5">
        <v>44105</v>
      </c>
      <c r="D2100" s="5">
        <v>44196</v>
      </c>
      <c r="E2100" t="s">
        <v>24</v>
      </c>
      <c r="F2100" t="s">
        <v>25</v>
      </c>
      <c r="G2100" t="s">
        <v>2120</v>
      </c>
      <c r="H2100" t="s">
        <v>24</v>
      </c>
      <c r="I2100" t="s">
        <v>27</v>
      </c>
      <c r="J2100" s="5">
        <v>44211</v>
      </c>
      <c r="K2100" s="5">
        <v>44211</v>
      </c>
      <c r="L2100" t="s">
        <v>28</v>
      </c>
    </row>
    <row r="2101" spans="2:12" x14ac:dyDescent="0.25">
      <c r="B2101" t="s">
        <v>23</v>
      </c>
      <c r="C2101" s="5">
        <v>44105</v>
      </c>
      <c r="D2101" s="5">
        <v>44196</v>
      </c>
      <c r="E2101" t="s">
        <v>24</v>
      </c>
      <c r="F2101" t="s">
        <v>25</v>
      </c>
      <c r="G2101" t="s">
        <v>2121</v>
      </c>
      <c r="H2101" t="s">
        <v>24</v>
      </c>
      <c r="I2101" t="s">
        <v>27</v>
      </c>
      <c r="J2101" s="5">
        <v>44211</v>
      </c>
      <c r="K2101" s="5">
        <v>44211</v>
      </c>
      <c r="L2101" t="s">
        <v>28</v>
      </c>
    </row>
    <row r="2102" spans="2:12" x14ac:dyDescent="0.25">
      <c r="B2102" t="s">
        <v>23</v>
      </c>
      <c r="C2102" s="5">
        <v>44105</v>
      </c>
      <c r="D2102" s="5">
        <v>44196</v>
      </c>
      <c r="E2102" t="s">
        <v>24</v>
      </c>
      <c r="F2102" t="s">
        <v>25</v>
      </c>
      <c r="G2102" t="s">
        <v>2122</v>
      </c>
      <c r="H2102" t="s">
        <v>24</v>
      </c>
      <c r="I2102" t="s">
        <v>27</v>
      </c>
      <c r="J2102" s="5">
        <v>44211</v>
      </c>
      <c r="K2102" s="5">
        <v>44211</v>
      </c>
      <c r="L2102" t="s">
        <v>28</v>
      </c>
    </row>
    <row r="2103" spans="2:12" x14ac:dyDescent="0.25">
      <c r="B2103" t="s">
        <v>23</v>
      </c>
      <c r="C2103" s="5">
        <v>44105</v>
      </c>
      <c r="D2103" s="5">
        <v>44196</v>
      </c>
      <c r="E2103" t="s">
        <v>24</v>
      </c>
      <c r="F2103" t="s">
        <v>25</v>
      </c>
      <c r="G2103" t="s">
        <v>2123</v>
      </c>
      <c r="H2103" t="s">
        <v>24</v>
      </c>
      <c r="I2103" t="s">
        <v>27</v>
      </c>
      <c r="J2103" s="5">
        <v>44211</v>
      </c>
      <c r="K2103" s="5">
        <v>44211</v>
      </c>
      <c r="L2103" t="s">
        <v>28</v>
      </c>
    </row>
    <row r="2104" spans="2:12" x14ac:dyDescent="0.25">
      <c r="B2104" t="s">
        <v>23</v>
      </c>
      <c r="C2104" s="5">
        <v>44105</v>
      </c>
      <c r="D2104" s="5">
        <v>44196</v>
      </c>
      <c r="E2104" t="s">
        <v>24</v>
      </c>
      <c r="F2104" t="s">
        <v>25</v>
      </c>
      <c r="G2104" t="s">
        <v>2124</v>
      </c>
      <c r="H2104" t="s">
        <v>24</v>
      </c>
      <c r="I2104" t="s">
        <v>27</v>
      </c>
      <c r="J2104" s="5">
        <v>44211</v>
      </c>
      <c r="K2104" s="5">
        <v>44211</v>
      </c>
      <c r="L2104" t="s">
        <v>28</v>
      </c>
    </row>
    <row r="2105" spans="2:12" x14ac:dyDescent="0.25">
      <c r="B2105" t="s">
        <v>23</v>
      </c>
      <c r="C2105" s="5">
        <v>44105</v>
      </c>
      <c r="D2105" s="5">
        <v>44196</v>
      </c>
      <c r="E2105" t="s">
        <v>24</v>
      </c>
      <c r="F2105" t="s">
        <v>25</v>
      </c>
      <c r="G2105" t="s">
        <v>2125</v>
      </c>
      <c r="H2105" t="s">
        <v>24</v>
      </c>
      <c r="I2105" t="s">
        <v>27</v>
      </c>
      <c r="J2105" s="5">
        <v>44211</v>
      </c>
      <c r="K2105" s="5">
        <v>44211</v>
      </c>
      <c r="L2105" t="s">
        <v>28</v>
      </c>
    </row>
    <row r="2106" spans="2:12" x14ac:dyDescent="0.25">
      <c r="B2106" t="s">
        <v>23</v>
      </c>
      <c r="C2106" s="5">
        <v>44105</v>
      </c>
      <c r="D2106" s="5">
        <v>44196</v>
      </c>
      <c r="E2106" t="s">
        <v>24</v>
      </c>
      <c r="F2106" t="s">
        <v>25</v>
      </c>
      <c r="G2106" t="s">
        <v>2126</v>
      </c>
      <c r="H2106" t="s">
        <v>24</v>
      </c>
      <c r="I2106" t="s">
        <v>27</v>
      </c>
      <c r="J2106" s="5">
        <v>44211</v>
      </c>
      <c r="K2106" s="5">
        <v>44211</v>
      </c>
      <c r="L2106" t="s">
        <v>28</v>
      </c>
    </row>
    <row r="2107" spans="2:12" x14ac:dyDescent="0.25">
      <c r="B2107" t="s">
        <v>23</v>
      </c>
      <c r="C2107" s="5">
        <v>44105</v>
      </c>
      <c r="D2107" s="5">
        <v>44196</v>
      </c>
      <c r="E2107" t="s">
        <v>24</v>
      </c>
      <c r="F2107" t="s">
        <v>25</v>
      </c>
      <c r="G2107" t="s">
        <v>2127</v>
      </c>
      <c r="H2107" t="s">
        <v>24</v>
      </c>
      <c r="I2107" t="s">
        <v>27</v>
      </c>
      <c r="J2107" s="5">
        <v>44211</v>
      </c>
      <c r="K2107" s="5">
        <v>44211</v>
      </c>
      <c r="L2107" t="s">
        <v>28</v>
      </c>
    </row>
    <row r="2108" spans="2:12" x14ac:dyDescent="0.25">
      <c r="B2108" t="s">
        <v>23</v>
      </c>
      <c r="C2108" s="5">
        <v>44105</v>
      </c>
      <c r="D2108" s="5">
        <v>44196</v>
      </c>
      <c r="E2108" t="s">
        <v>24</v>
      </c>
      <c r="F2108" t="s">
        <v>25</v>
      </c>
      <c r="G2108" t="s">
        <v>2128</v>
      </c>
      <c r="H2108" t="s">
        <v>24</v>
      </c>
      <c r="I2108" t="s">
        <v>27</v>
      </c>
      <c r="J2108" s="5">
        <v>44211</v>
      </c>
      <c r="K2108" s="5">
        <v>44211</v>
      </c>
      <c r="L2108" t="s">
        <v>28</v>
      </c>
    </row>
    <row r="2109" spans="2:12" x14ac:dyDescent="0.25">
      <c r="B2109" t="s">
        <v>23</v>
      </c>
      <c r="C2109" s="5">
        <v>44105</v>
      </c>
      <c r="D2109" s="5">
        <v>44196</v>
      </c>
      <c r="E2109" t="s">
        <v>24</v>
      </c>
      <c r="F2109" t="s">
        <v>25</v>
      </c>
      <c r="G2109" t="s">
        <v>2129</v>
      </c>
      <c r="H2109" t="s">
        <v>24</v>
      </c>
      <c r="I2109" t="s">
        <v>27</v>
      </c>
      <c r="J2109" s="5">
        <v>44211</v>
      </c>
      <c r="K2109" s="5">
        <v>44211</v>
      </c>
      <c r="L2109" t="s">
        <v>28</v>
      </c>
    </row>
    <row r="2110" spans="2:12" x14ac:dyDescent="0.25">
      <c r="B2110" t="s">
        <v>23</v>
      </c>
      <c r="C2110" s="5">
        <v>44105</v>
      </c>
      <c r="D2110" s="5">
        <v>44196</v>
      </c>
      <c r="E2110" t="s">
        <v>24</v>
      </c>
      <c r="F2110" t="s">
        <v>25</v>
      </c>
      <c r="G2110" t="s">
        <v>2130</v>
      </c>
      <c r="H2110" t="s">
        <v>24</v>
      </c>
      <c r="I2110" t="s">
        <v>27</v>
      </c>
      <c r="J2110" s="5">
        <v>44211</v>
      </c>
      <c r="K2110" s="5">
        <v>44211</v>
      </c>
      <c r="L2110" t="s">
        <v>28</v>
      </c>
    </row>
    <row r="2111" spans="2:12" x14ac:dyDescent="0.25">
      <c r="B2111" t="s">
        <v>23</v>
      </c>
      <c r="C2111" s="5">
        <v>44105</v>
      </c>
      <c r="D2111" s="5">
        <v>44196</v>
      </c>
      <c r="E2111" t="s">
        <v>24</v>
      </c>
      <c r="F2111" t="s">
        <v>25</v>
      </c>
      <c r="G2111" t="s">
        <v>2131</v>
      </c>
      <c r="H2111" t="s">
        <v>24</v>
      </c>
      <c r="I2111" t="s">
        <v>27</v>
      </c>
      <c r="J2111" s="5">
        <v>44211</v>
      </c>
      <c r="K2111" s="5">
        <v>44211</v>
      </c>
      <c r="L2111" t="s">
        <v>28</v>
      </c>
    </row>
    <row r="2112" spans="2:12" x14ac:dyDescent="0.25">
      <c r="B2112" t="s">
        <v>23</v>
      </c>
      <c r="C2112" s="5">
        <v>44105</v>
      </c>
      <c r="D2112" s="5">
        <v>44196</v>
      </c>
      <c r="E2112" t="s">
        <v>24</v>
      </c>
      <c r="F2112" t="s">
        <v>25</v>
      </c>
      <c r="G2112" t="s">
        <v>2132</v>
      </c>
      <c r="H2112" t="s">
        <v>24</v>
      </c>
      <c r="I2112" t="s">
        <v>27</v>
      </c>
      <c r="J2112" s="5">
        <v>44211</v>
      </c>
      <c r="K2112" s="5">
        <v>44211</v>
      </c>
      <c r="L2112" t="s">
        <v>28</v>
      </c>
    </row>
    <row r="2113" spans="2:12" x14ac:dyDescent="0.25">
      <c r="B2113" t="s">
        <v>23</v>
      </c>
      <c r="C2113" s="5">
        <v>44105</v>
      </c>
      <c r="D2113" s="5">
        <v>44196</v>
      </c>
      <c r="E2113" t="s">
        <v>24</v>
      </c>
      <c r="F2113" t="s">
        <v>25</v>
      </c>
      <c r="G2113" t="s">
        <v>2133</v>
      </c>
      <c r="H2113" t="s">
        <v>24</v>
      </c>
      <c r="I2113" t="s">
        <v>27</v>
      </c>
      <c r="J2113" s="5">
        <v>44211</v>
      </c>
      <c r="K2113" s="5">
        <v>44211</v>
      </c>
      <c r="L2113" t="s">
        <v>28</v>
      </c>
    </row>
    <row r="2114" spans="2:12" x14ac:dyDescent="0.25">
      <c r="B2114" t="s">
        <v>23</v>
      </c>
      <c r="C2114" s="5">
        <v>44105</v>
      </c>
      <c r="D2114" s="5">
        <v>44196</v>
      </c>
      <c r="E2114" t="s">
        <v>24</v>
      </c>
      <c r="F2114" t="s">
        <v>25</v>
      </c>
      <c r="G2114" t="s">
        <v>2134</v>
      </c>
      <c r="H2114" t="s">
        <v>24</v>
      </c>
      <c r="I2114" t="s">
        <v>27</v>
      </c>
      <c r="J2114" s="5">
        <v>44211</v>
      </c>
      <c r="K2114" s="5">
        <v>44211</v>
      </c>
      <c r="L2114" t="s">
        <v>28</v>
      </c>
    </row>
    <row r="2115" spans="2:12" x14ac:dyDescent="0.25">
      <c r="B2115" t="s">
        <v>23</v>
      </c>
      <c r="C2115" s="5">
        <v>44105</v>
      </c>
      <c r="D2115" s="5">
        <v>44196</v>
      </c>
      <c r="E2115" t="s">
        <v>24</v>
      </c>
      <c r="F2115" t="s">
        <v>25</v>
      </c>
      <c r="G2115" t="s">
        <v>2135</v>
      </c>
      <c r="H2115" t="s">
        <v>24</v>
      </c>
      <c r="I2115" t="s">
        <v>27</v>
      </c>
      <c r="J2115" s="5">
        <v>44211</v>
      </c>
      <c r="K2115" s="5">
        <v>44211</v>
      </c>
      <c r="L2115" t="s">
        <v>28</v>
      </c>
    </row>
    <row r="2116" spans="2:12" x14ac:dyDescent="0.25">
      <c r="B2116" t="s">
        <v>23</v>
      </c>
      <c r="C2116" s="5">
        <v>44105</v>
      </c>
      <c r="D2116" s="5">
        <v>44196</v>
      </c>
      <c r="E2116" t="s">
        <v>24</v>
      </c>
      <c r="F2116" t="s">
        <v>25</v>
      </c>
      <c r="G2116" t="s">
        <v>2136</v>
      </c>
      <c r="H2116" t="s">
        <v>24</v>
      </c>
      <c r="I2116" t="s">
        <v>27</v>
      </c>
      <c r="J2116" s="5">
        <v>44211</v>
      </c>
      <c r="K2116" s="5">
        <v>44211</v>
      </c>
      <c r="L2116" t="s">
        <v>28</v>
      </c>
    </row>
    <row r="2117" spans="2:12" x14ac:dyDescent="0.25">
      <c r="B2117" t="s">
        <v>23</v>
      </c>
      <c r="C2117" s="5">
        <v>44105</v>
      </c>
      <c r="D2117" s="5">
        <v>44196</v>
      </c>
      <c r="E2117" t="s">
        <v>24</v>
      </c>
      <c r="F2117" t="s">
        <v>25</v>
      </c>
      <c r="G2117" t="s">
        <v>2137</v>
      </c>
      <c r="H2117" t="s">
        <v>24</v>
      </c>
      <c r="I2117" t="s">
        <v>27</v>
      </c>
      <c r="J2117" s="5">
        <v>44211</v>
      </c>
      <c r="K2117" s="5">
        <v>44211</v>
      </c>
      <c r="L2117" t="s">
        <v>28</v>
      </c>
    </row>
    <row r="2118" spans="2:12" x14ac:dyDescent="0.25">
      <c r="B2118" t="s">
        <v>23</v>
      </c>
      <c r="C2118" s="5">
        <v>44105</v>
      </c>
      <c r="D2118" s="5">
        <v>44196</v>
      </c>
      <c r="E2118" t="s">
        <v>24</v>
      </c>
      <c r="F2118" t="s">
        <v>25</v>
      </c>
      <c r="G2118" t="s">
        <v>2138</v>
      </c>
      <c r="H2118" t="s">
        <v>24</v>
      </c>
      <c r="I2118" t="s">
        <v>27</v>
      </c>
      <c r="J2118" s="5">
        <v>44211</v>
      </c>
      <c r="K2118" s="5">
        <v>44211</v>
      </c>
      <c r="L2118" t="s">
        <v>28</v>
      </c>
    </row>
    <row r="2119" spans="2:12" x14ac:dyDescent="0.25">
      <c r="B2119" t="s">
        <v>23</v>
      </c>
      <c r="C2119" s="5">
        <v>44105</v>
      </c>
      <c r="D2119" s="5">
        <v>44196</v>
      </c>
      <c r="E2119" t="s">
        <v>24</v>
      </c>
      <c r="F2119" t="s">
        <v>25</v>
      </c>
      <c r="G2119" t="s">
        <v>2139</v>
      </c>
      <c r="H2119" t="s">
        <v>24</v>
      </c>
      <c r="I2119" t="s">
        <v>27</v>
      </c>
      <c r="J2119" s="5">
        <v>44211</v>
      </c>
      <c r="K2119" s="5">
        <v>44211</v>
      </c>
      <c r="L2119" t="s">
        <v>28</v>
      </c>
    </row>
    <row r="2120" spans="2:12" x14ac:dyDescent="0.25">
      <c r="B2120" t="s">
        <v>23</v>
      </c>
      <c r="C2120" s="5">
        <v>44105</v>
      </c>
      <c r="D2120" s="5">
        <v>44196</v>
      </c>
      <c r="E2120" t="s">
        <v>24</v>
      </c>
      <c r="F2120" t="s">
        <v>25</v>
      </c>
      <c r="G2120" t="s">
        <v>2140</v>
      </c>
      <c r="H2120" t="s">
        <v>24</v>
      </c>
      <c r="I2120" t="s">
        <v>27</v>
      </c>
      <c r="J2120" s="5">
        <v>44211</v>
      </c>
      <c r="K2120" s="5">
        <v>44211</v>
      </c>
      <c r="L2120" t="s">
        <v>28</v>
      </c>
    </row>
    <row r="2121" spans="2:12" x14ac:dyDescent="0.25">
      <c r="B2121" t="s">
        <v>23</v>
      </c>
      <c r="C2121" s="5">
        <v>44105</v>
      </c>
      <c r="D2121" s="5">
        <v>44196</v>
      </c>
      <c r="E2121" t="s">
        <v>24</v>
      </c>
      <c r="F2121" t="s">
        <v>25</v>
      </c>
      <c r="G2121" t="s">
        <v>2141</v>
      </c>
      <c r="H2121" t="s">
        <v>24</v>
      </c>
      <c r="I2121" t="s">
        <v>27</v>
      </c>
      <c r="J2121" s="5">
        <v>44211</v>
      </c>
      <c r="K2121" s="5">
        <v>44211</v>
      </c>
      <c r="L2121" t="s">
        <v>28</v>
      </c>
    </row>
    <row r="2122" spans="2:12" x14ac:dyDescent="0.25">
      <c r="B2122" t="s">
        <v>23</v>
      </c>
      <c r="C2122" s="5">
        <v>44105</v>
      </c>
      <c r="D2122" s="5">
        <v>44196</v>
      </c>
      <c r="E2122" t="s">
        <v>24</v>
      </c>
      <c r="F2122" t="s">
        <v>25</v>
      </c>
      <c r="G2122" t="s">
        <v>2142</v>
      </c>
      <c r="H2122" t="s">
        <v>24</v>
      </c>
      <c r="I2122" t="s">
        <v>27</v>
      </c>
      <c r="J2122" s="5">
        <v>44211</v>
      </c>
      <c r="K2122" s="5">
        <v>44211</v>
      </c>
      <c r="L2122" t="s">
        <v>28</v>
      </c>
    </row>
    <row r="2123" spans="2:12" x14ac:dyDescent="0.25">
      <c r="B2123" t="s">
        <v>23</v>
      </c>
      <c r="C2123" s="5">
        <v>44105</v>
      </c>
      <c r="D2123" s="5">
        <v>44196</v>
      </c>
      <c r="E2123" t="s">
        <v>24</v>
      </c>
      <c r="F2123" t="s">
        <v>25</v>
      </c>
      <c r="G2123" t="s">
        <v>2143</v>
      </c>
      <c r="H2123" t="s">
        <v>24</v>
      </c>
      <c r="I2123" t="s">
        <v>27</v>
      </c>
      <c r="J2123" s="5">
        <v>44211</v>
      </c>
      <c r="K2123" s="5">
        <v>44211</v>
      </c>
      <c r="L2123" t="s">
        <v>28</v>
      </c>
    </row>
    <row r="2124" spans="2:12" x14ac:dyDescent="0.25">
      <c r="B2124" t="s">
        <v>23</v>
      </c>
      <c r="C2124" s="5">
        <v>44105</v>
      </c>
      <c r="D2124" s="5">
        <v>44196</v>
      </c>
      <c r="E2124" t="s">
        <v>24</v>
      </c>
      <c r="F2124" t="s">
        <v>25</v>
      </c>
      <c r="G2124" t="s">
        <v>2144</v>
      </c>
      <c r="H2124" t="s">
        <v>24</v>
      </c>
      <c r="I2124" t="s">
        <v>27</v>
      </c>
      <c r="J2124" s="5">
        <v>44211</v>
      </c>
      <c r="K2124" s="5">
        <v>44211</v>
      </c>
      <c r="L2124" t="s">
        <v>28</v>
      </c>
    </row>
    <row r="2125" spans="2:12" x14ac:dyDescent="0.25">
      <c r="B2125" t="s">
        <v>23</v>
      </c>
      <c r="C2125" s="5">
        <v>44105</v>
      </c>
      <c r="D2125" s="5">
        <v>44196</v>
      </c>
      <c r="E2125" t="s">
        <v>24</v>
      </c>
      <c r="F2125" t="s">
        <v>25</v>
      </c>
      <c r="G2125" t="s">
        <v>2145</v>
      </c>
      <c r="H2125" t="s">
        <v>24</v>
      </c>
      <c r="I2125" t="s">
        <v>27</v>
      </c>
      <c r="J2125" s="5">
        <v>44211</v>
      </c>
      <c r="K2125" s="5">
        <v>44211</v>
      </c>
      <c r="L2125" t="s">
        <v>28</v>
      </c>
    </row>
    <row r="2126" spans="2:12" x14ac:dyDescent="0.25">
      <c r="B2126" t="s">
        <v>23</v>
      </c>
      <c r="C2126" s="5">
        <v>44105</v>
      </c>
      <c r="D2126" s="5">
        <v>44196</v>
      </c>
      <c r="E2126" t="s">
        <v>24</v>
      </c>
      <c r="F2126" t="s">
        <v>25</v>
      </c>
      <c r="G2126" t="s">
        <v>2146</v>
      </c>
      <c r="H2126" t="s">
        <v>24</v>
      </c>
      <c r="I2126" t="s">
        <v>27</v>
      </c>
      <c r="J2126" s="5">
        <v>44211</v>
      </c>
      <c r="K2126" s="5">
        <v>44211</v>
      </c>
      <c r="L2126" t="s">
        <v>28</v>
      </c>
    </row>
    <row r="2127" spans="2:12" x14ac:dyDescent="0.25">
      <c r="B2127" t="s">
        <v>23</v>
      </c>
      <c r="C2127" s="5">
        <v>44105</v>
      </c>
      <c r="D2127" s="5">
        <v>44196</v>
      </c>
      <c r="E2127" t="s">
        <v>24</v>
      </c>
      <c r="F2127" t="s">
        <v>25</v>
      </c>
      <c r="G2127" t="s">
        <v>2147</v>
      </c>
      <c r="H2127" t="s">
        <v>24</v>
      </c>
      <c r="I2127" t="s">
        <v>27</v>
      </c>
      <c r="J2127" s="5">
        <v>44211</v>
      </c>
      <c r="K2127" s="5">
        <v>44211</v>
      </c>
      <c r="L2127" t="s">
        <v>28</v>
      </c>
    </row>
    <row r="2128" spans="2:12" x14ac:dyDescent="0.25">
      <c r="B2128" t="s">
        <v>23</v>
      </c>
      <c r="C2128" s="5">
        <v>44105</v>
      </c>
      <c r="D2128" s="5">
        <v>44196</v>
      </c>
      <c r="E2128" t="s">
        <v>24</v>
      </c>
      <c r="F2128" t="s">
        <v>25</v>
      </c>
      <c r="G2128" t="s">
        <v>2148</v>
      </c>
      <c r="H2128" t="s">
        <v>24</v>
      </c>
      <c r="I2128" t="s">
        <v>27</v>
      </c>
      <c r="J2128" s="5">
        <v>44211</v>
      </c>
      <c r="K2128" s="5">
        <v>44211</v>
      </c>
      <c r="L2128" t="s">
        <v>28</v>
      </c>
    </row>
    <row r="2129" spans="2:12" x14ac:dyDescent="0.25">
      <c r="B2129" t="s">
        <v>23</v>
      </c>
      <c r="C2129" s="5">
        <v>44105</v>
      </c>
      <c r="D2129" s="5">
        <v>44196</v>
      </c>
      <c r="E2129" t="s">
        <v>24</v>
      </c>
      <c r="F2129" t="s">
        <v>25</v>
      </c>
      <c r="G2129" t="s">
        <v>2149</v>
      </c>
      <c r="H2129" t="s">
        <v>24</v>
      </c>
      <c r="I2129" t="s">
        <v>27</v>
      </c>
      <c r="J2129" s="5">
        <v>44211</v>
      </c>
      <c r="K2129" s="5">
        <v>44211</v>
      </c>
      <c r="L2129" t="s">
        <v>28</v>
      </c>
    </row>
    <row r="2130" spans="2:12" x14ac:dyDescent="0.25">
      <c r="B2130" t="s">
        <v>23</v>
      </c>
      <c r="C2130" s="5">
        <v>44105</v>
      </c>
      <c r="D2130" s="5">
        <v>44196</v>
      </c>
      <c r="E2130" t="s">
        <v>24</v>
      </c>
      <c r="F2130" t="s">
        <v>25</v>
      </c>
      <c r="G2130" t="s">
        <v>2150</v>
      </c>
      <c r="H2130" t="s">
        <v>24</v>
      </c>
      <c r="I2130" t="s">
        <v>27</v>
      </c>
      <c r="J2130" s="5">
        <v>44211</v>
      </c>
      <c r="K2130" s="5">
        <v>44211</v>
      </c>
      <c r="L2130" t="s">
        <v>28</v>
      </c>
    </row>
    <row r="2131" spans="2:12" x14ac:dyDescent="0.25">
      <c r="B2131" t="s">
        <v>23</v>
      </c>
      <c r="C2131" s="5">
        <v>44105</v>
      </c>
      <c r="D2131" s="5">
        <v>44196</v>
      </c>
      <c r="E2131" t="s">
        <v>24</v>
      </c>
      <c r="F2131" t="s">
        <v>25</v>
      </c>
      <c r="G2131" t="s">
        <v>2151</v>
      </c>
      <c r="H2131" t="s">
        <v>24</v>
      </c>
      <c r="I2131" t="s">
        <v>27</v>
      </c>
      <c r="J2131" s="5">
        <v>44211</v>
      </c>
      <c r="K2131" s="5">
        <v>44211</v>
      </c>
      <c r="L2131" t="s">
        <v>28</v>
      </c>
    </row>
    <row r="2132" spans="2:12" x14ac:dyDescent="0.25">
      <c r="B2132" t="s">
        <v>23</v>
      </c>
      <c r="C2132" s="5">
        <v>44105</v>
      </c>
      <c r="D2132" s="5">
        <v>44196</v>
      </c>
      <c r="E2132" t="s">
        <v>24</v>
      </c>
      <c r="F2132" t="s">
        <v>25</v>
      </c>
      <c r="G2132" t="s">
        <v>2152</v>
      </c>
      <c r="H2132" t="s">
        <v>24</v>
      </c>
      <c r="I2132" t="s">
        <v>27</v>
      </c>
      <c r="J2132" s="5">
        <v>44211</v>
      </c>
      <c r="K2132" s="5">
        <v>44211</v>
      </c>
      <c r="L2132" t="s">
        <v>28</v>
      </c>
    </row>
    <row r="2133" spans="2:12" x14ac:dyDescent="0.25">
      <c r="B2133" t="s">
        <v>23</v>
      </c>
      <c r="C2133" s="5">
        <v>44105</v>
      </c>
      <c r="D2133" s="5">
        <v>44196</v>
      </c>
      <c r="E2133" t="s">
        <v>24</v>
      </c>
      <c r="F2133" t="s">
        <v>25</v>
      </c>
      <c r="G2133" t="s">
        <v>2153</v>
      </c>
      <c r="H2133" t="s">
        <v>24</v>
      </c>
      <c r="I2133" t="s">
        <v>27</v>
      </c>
      <c r="J2133" s="5">
        <v>44211</v>
      </c>
      <c r="K2133" s="5">
        <v>44211</v>
      </c>
      <c r="L2133" t="s">
        <v>28</v>
      </c>
    </row>
    <row r="2134" spans="2:12" x14ac:dyDescent="0.25">
      <c r="B2134" t="s">
        <v>23</v>
      </c>
      <c r="C2134" s="5">
        <v>44105</v>
      </c>
      <c r="D2134" s="5">
        <v>44196</v>
      </c>
      <c r="E2134" t="s">
        <v>24</v>
      </c>
      <c r="F2134" t="s">
        <v>25</v>
      </c>
      <c r="G2134" t="s">
        <v>2154</v>
      </c>
      <c r="H2134" t="s">
        <v>24</v>
      </c>
      <c r="I2134" t="s">
        <v>27</v>
      </c>
      <c r="J2134" s="5">
        <v>44211</v>
      </c>
      <c r="K2134" s="5">
        <v>44211</v>
      </c>
      <c r="L2134" t="s">
        <v>28</v>
      </c>
    </row>
    <row r="2135" spans="2:12" x14ac:dyDescent="0.25">
      <c r="B2135" t="s">
        <v>23</v>
      </c>
      <c r="C2135" s="5">
        <v>44105</v>
      </c>
      <c r="D2135" s="5">
        <v>44196</v>
      </c>
      <c r="E2135" t="s">
        <v>24</v>
      </c>
      <c r="F2135" t="s">
        <v>25</v>
      </c>
      <c r="G2135" t="s">
        <v>2155</v>
      </c>
      <c r="H2135" t="s">
        <v>24</v>
      </c>
      <c r="I2135" t="s">
        <v>27</v>
      </c>
      <c r="J2135" s="5">
        <v>44211</v>
      </c>
      <c r="K2135" s="5">
        <v>44211</v>
      </c>
      <c r="L2135" t="s">
        <v>28</v>
      </c>
    </row>
    <row r="2136" spans="2:12" x14ac:dyDescent="0.25">
      <c r="B2136" t="s">
        <v>23</v>
      </c>
      <c r="C2136" s="5">
        <v>44105</v>
      </c>
      <c r="D2136" s="5">
        <v>44196</v>
      </c>
      <c r="E2136" t="s">
        <v>24</v>
      </c>
      <c r="F2136" t="s">
        <v>25</v>
      </c>
      <c r="G2136" t="s">
        <v>2156</v>
      </c>
      <c r="H2136" t="s">
        <v>24</v>
      </c>
      <c r="I2136" t="s">
        <v>27</v>
      </c>
      <c r="J2136" s="5">
        <v>44211</v>
      </c>
      <c r="K2136" s="5">
        <v>44211</v>
      </c>
      <c r="L2136" t="s">
        <v>28</v>
      </c>
    </row>
    <row r="2137" spans="2:12" x14ac:dyDescent="0.25">
      <c r="B2137" t="s">
        <v>23</v>
      </c>
      <c r="C2137" s="5">
        <v>44105</v>
      </c>
      <c r="D2137" s="5">
        <v>44196</v>
      </c>
      <c r="E2137" t="s">
        <v>24</v>
      </c>
      <c r="F2137" t="s">
        <v>25</v>
      </c>
      <c r="G2137" t="s">
        <v>2157</v>
      </c>
      <c r="H2137" t="s">
        <v>24</v>
      </c>
      <c r="I2137" t="s">
        <v>27</v>
      </c>
      <c r="J2137" s="5">
        <v>44211</v>
      </c>
      <c r="K2137" s="5">
        <v>44211</v>
      </c>
      <c r="L2137" t="s">
        <v>28</v>
      </c>
    </row>
    <row r="2138" spans="2:12" x14ac:dyDescent="0.25">
      <c r="B2138" t="s">
        <v>23</v>
      </c>
      <c r="C2138" s="5">
        <v>44105</v>
      </c>
      <c r="D2138" s="5">
        <v>44196</v>
      </c>
      <c r="E2138" t="s">
        <v>24</v>
      </c>
      <c r="F2138" t="s">
        <v>25</v>
      </c>
      <c r="G2138" t="s">
        <v>2158</v>
      </c>
      <c r="H2138" t="s">
        <v>24</v>
      </c>
      <c r="I2138" t="s">
        <v>27</v>
      </c>
      <c r="J2138" s="5">
        <v>44211</v>
      </c>
      <c r="K2138" s="5">
        <v>44211</v>
      </c>
      <c r="L2138" t="s">
        <v>28</v>
      </c>
    </row>
    <row r="2139" spans="2:12" x14ac:dyDescent="0.25">
      <c r="B2139" t="s">
        <v>23</v>
      </c>
      <c r="C2139" s="5">
        <v>44105</v>
      </c>
      <c r="D2139" s="5">
        <v>44196</v>
      </c>
      <c r="E2139" t="s">
        <v>24</v>
      </c>
      <c r="F2139" t="s">
        <v>25</v>
      </c>
      <c r="G2139" t="s">
        <v>2159</v>
      </c>
      <c r="H2139" t="s">
        <v>24</v>
      </c>
      <c r="I2139" t="s">
        <v>27</v>
      </c>
      <c r="J2139" s="5">
        <v>44211</v>
      </c>
      <c r="K2139" s="5">
        <v>44211</v>
      </c>
      <c r="L2139" t="s">
        <v>28</v>
      </c>
    </row>
    <row r="2140" spans="2:12" x14ac:dyDescent="0.25">
      <c r="B2140" t="s">
        <v>23</v>
      </c>
      <c r="C2140" s="5">
        <v>44105</v>
      </c>
      <c r="D2140" s="5">
        <v>44196</v>
      </c>
      <c r="E2140" t="s">
        <v>24</v>
      </c>
      <c r="F2140" t="s">
        <v>25</v>
      </c>
      <c r="G2140" t="s">
        <v>2160</v>
      </c>
      <c r="H2140" t="s">
        <v>24</v>
      </c>
      <c r="I2140" t="s">
        <v>27</v>
      </c>
      <c r="J2140" s="5">
        <v>44211</v>
      </c>
      <c r="K2140" s="5">
        <v>44211</v>
      </c>
      <c r="L2140" t="s">
        <v>28</v>
      </c>
    </row>
    <row r="2141" spans="2:12" x14ac:dyDescent="0.25">
      <c r="B2141" t="s">
        <v>23</v>
      </c>
      <c r="C2141" s="5">
        <v>44105</v>
      </c>
      <c r="D2141" s="5">
        <v>44196</v>
      </c>
      <c r="E2141" t="s">
        <v>24</v>
      </c>
      <c r="F2141" t="s">
        <v>25</v>
      </c>
      <c r="G2141" t="s">
        <v>2161</v>
      </c>
      <c r="H2141" t="s">
        <v>24</v>
      </c>
      <c r="I2141" t="s">
        <v>27</v>
      </c>
      <c r="J2141" s="5">
        <v>44211</v>
      </c>
      <c r="K2141" s="5">
        <v>44211</v>
      </c>
      <c r="L2141" t="s">
        <v>28</v>
      </c>
    </row>
    <row r="2142" spans="2:12" x14ac:dyDescent="0.25">
      <c r="B2142" t="s">
        <v>23</v>
      </c>
      <c r="C2142" s="5">
        <v>44105</v>
      </c>
      <c r="D2142" s="5">
        <v>44196</v>
      </c>
      <c r="E2142" t="s">
        <v>24</v>
      </c>
      <c r="F2142" t="s">
        <v>25</v>
      </c>
      <c r="G2142" t="s">
        <v>2162</v>
      </c>
      <c r="H2142" t="s">
        <v>24</v>
      </c>
      <c r="I2142" t="s">
        <v>27</v>
      </c>
      <c r="J2142" s="5">
        <v>44211</v>
      </c>
      <c r="K2142" s="5">
        <v>44211</v>
      </c>
      <c r="L2142" t="s">
        <v>28</v>
      </c>
    </row>
    <row r="2143" spans="2:12" x14ac:dyDescent="0.25">
      <c r="B2143" t="s">
        <v>23</v>
      </c>
      <c r="C2143" s="5">
        <v>44105</v>
      </c>
      <c r="D2143" s="5">
        <v>44196</v>
      </c>
      <c r="E2143" t="s">
        <v>24</v>
      </c>
      <c r="F2143" t="s">
        <v>25</v>
      </c>
      <c r="G2143" t="s">
        <v>2163</v>
      </c>
      <c r="H2143" t="s">
        <v>24</v>
      </c>
      <c r="I2143" t="s">
        <v>27</v>
      </c>
      <c r="J2143" s="5">
        <v>44211</v>
      </c>
      <c r="K2143" s="5">
        <v>44211</v>
      </c>
      <c r="L2143" t="s">
        <v>28</v>
      </c>
    </row>
    <row r="2144" spans="2:12" x14ac:dyDescent="0.25">
      <c r="B2144" t="s">
        <v>23</v>
      </c>
      <c r="C2144" s="5">
        <v>44105</v>
      </c>
      <c r="D2144" s="5">
        <v>44196</v>
      </c>
      <c r="E2144" t="s">
        <v>24</v>
      </c>
      <c r="F2144" t="s">
        <v>25</v>
      </c>
      <c r="G2144" t="s">
        <v>2164</v>
      </c>
      <c r="H2144" t="s">
        <v>24</v>
      </c>
      <c r="I2144" t="s">
        <v>27</v>
      </c>
      <c r="J2144" s="5">
        <v>44211</v>
      </c>
      <c r="K2144" s="5">
        <v>44211</v>
      </c>
      <c r="L2144" t="s">
        <v>28</v>
      </c>
    </row>
    <row r="2145" spans="2:12" x14ac:dyDescent="0.25">
      <c r="B2145" t="s">
        <v>23</v>
      </c>
      <c r="C2145" s="5">
        <v>44105</v>
      </c>
      <c r="D2145" s="5">
        <v>44196</v>
      </c>
      <c r="E2145" t="s">
        <v>24</v>
      </c>
      <c r="F2145" t="s">
        <v>25</v>
      </c>
      <c r="G2145" t="s">
        <v>2165</v>
      </c>
      <c r="H2145" t="s">
        <v>24</v>
      </c>
      <c r="I2145" t="s">
        <v>27</v>
      </c>
      <c r="J2145" s="5">
        <v>44211</v>
      </c>
      <c r="K2145" s="5">
        <v>44211</v>
      </c>
      <c r="L2145" t="s">
        <v>28</v>
      </c>
    </row>
    <row r="2146" spans="2:12" x14ac:dyDescent="0.25">
      <c r="B2146" t="s">
        <v>23</v>
      </c>
      <c r="C2146" s="5">
        <v>44105</v>
      </c>
      <c r="D2146" s="5">
        <v>44196</v>
      </c>
      <c r="E2146" t="s">
        <v>24</v>
      </c>
      <c r="F2146" t="s">
        <v>25</v>
      </c>
      <c r="G2146" t="s">
        <v>2166</v>
      </c>
      <c r="H2146" t="s">
        <v>24</v>
      </c>
      <c r="I2146" t="s">
        <v>27</v>
      </c>
      <c r="J2146" s="5">
        <v>44211</v>
      </c>
      <c r="K2146" s="5">
        <v>44211</v>
      </c>
      <c r="L2146" t="s">
        <v>28</v>
      </c>
    </row>
    <row r="2147" spans="2:12" x14ac:dyDescent="0.25">
      <c r="B2147" t="s">
        <v>23</v>
      </c>
      <c r="C2147" s="5">
        <v>44105</v>
      </c>
      <c r="D2147" s="5">
        <v>44196</v>
      </c>
      <c r="E2147" t="s">
        <v>24</v>
      </c>
      <c r="F2147" t="s">
        <v>25</v>
      </c>
      <c r="G2147" t="s">
        <v>2167</v>
      </c>
      <c r="H2147" t="s">
        <v>24</v>
      </c>
      <c r="I2147" t="s">
        <v>27</v>
      </c>
      <c r="J2147" s="5">
        <v>44211</v>
      </c>
      <c r="K2147" s="5">
        <v>44211</v>
      </c>
      <c r="L2147" t="s">
        <v>28</v>
      </c>
    </row>
    <row r="2148" spans="2:12" x14ac:dyDescent="0.25">
      <c r="B2148" t="s">
        <v>23</v>
      </c>
      <c r="C2148" s="5">
        <v>44105</v>
      </c>
      <c r="D2148" s="5">
        <v>44196</v>
      </c>
      <c r="E2148" t="s">
        <v>24</v>
      </c>
      <c r="F2148" t="s">
        <v>25</v>
      </c>
      <c r="G2148" t="s">
        <v>2168</v>
      </c>
      <c r="H2148" t="s">
        <v>24</v>
      </c>
      <c r="I2148" t="s">
        <v>27</v>
      </c>
      <c r="J2148" s="5">
        <v>44211</v>
      </c>
      <c r="K2148" s="5">
        <v>44211</v>
      </c>
      <c r="L2148" t="s">
        <v>28</v>
      </c>
    </row>
    <row r="2149" spans="2:12" x14ac:dyDescent="0.25">
      <c r="B2149" t="s">
        <v>23</v>
      </c>
      <c r="C2149" s="5">
        <v>44105</v>
      </c>
      <c r="D2149" s="5">
        <v>44196</v>
      </c>
      <c r="E2149" t="s">
        <v>24</v>
      </c>
      <c r="F2149" t="s">
        <v>25</v>
      </c>
      <c r="G2149" t="s">
        <v>2169</v>
      </c>
      <c r="H2149" t="s">
        <v>24</v>
      </c>
      <c r="I2149" t="s">
        <v>27</v>
      </c>
      <c r="J2149" s="5">
        <v>44211</v>
      </c>
      <c r="K2149" s="5">
        <v>44211</v>
      </c>
      <c r="L2149" t="s">
        <v>28</v>
      </c>
    </row>
    <row r="2150" spans="2:12" x14ac:dyDescent="0.25">
      <c r="B2150" t="s">
        <v>23</v>
      </c>
      <c r="C2150" s="5">
        <v>44105</v>
      </c>
      <c r="D2150" s="5">
        <v>44196</v>
      </c>
      <c r="E2150" t="s">
        <v>24</v>
      </c>
      <c r="F2150" t="s">
        <v>25</v>
      </c>
      <c r="G2150" t="s">
        <v>2170</v>
      </c>
      <c r="H2150" t="s">
        <v>24</v>
      </c>
      <c r="I2150" t="s">
        <v>27</v>
      </c>
      <c r="J2150" s="5">
        <v>44211</v>
      </c>
      <c r="K2150" s="5">
        <v>44211</v>
      </c>
      <c r="L2150" t="s">
        <v>28</v>
      </c>
    </row>
    <row r="2151" spans="2:12" x14ac:dyDescent="0.25">
      <c r="B2151" t="s">
        <v>23</v>
      </c>
      <c r="C2151" s="5">
        <v>44105</v>
      </c>
      <c r="D2151" s="5">
        <v>44196</v>
      </c>
      <c r="E2151" t="s">
        <v>24</v>
      </c>
      <c r="F2151" t="s">
        <v>25</v>
      </c>
      <c r="G2151" t="s">
        <v>2171</v>
      </c>
      <c r="H2151" t="s">
        <v>24</v>
      </c>
      <c r="I2151" t="s">
        <v>27</v>
      </c>
      <c r="J2151" s="5">
        <v>44211</v>
      </c>
      <c r="K2151" s="5">
        <v>44211</v>
      </c>
      <c r="L2151" t="s">
        <v>28</v>
      </c>
    </row>
    <row r="2152" spans="2:12" x14ac:dyDescent="0.25">
      <c r="B2152" t="s">
        <v>23</v>
      </c>
      <c r="C2152" s="5">
        <v>44105</v>
      </c>
      <c r="D2152" s="5">
        <v>44196</v>
      </c>
      <c r="E2152" t="s">
        <v>24</v>
      </c>
      <c r="F2152" t="s">
        <v>25</v>
      </c>
      <c r="G2152" t="s">
        <v>2172</v>
      </c>
      <c r="H2152" t="s">
        <v>24</v>
      </c>
      <c r="I2152" t="s">
        <v>27</v>
      </c>
      <c r="J2152" s="5">
        <v>44211</v>
      </c>
      <c r="K2152" s="5">
        <v>44211</v>
      </c>
      <c r="L2152" t="s">
        <v>28</v>
      </c>
    </row>
    <row r="2153" spans="2:12" x14ac:dyDescent="0.25">
      <c r="B2153" t="s">
        <v>23</v>
      </c>
      <c r="C2153" s="5">
        <v>44105</v>
      </c>
      <c r="D2153" s="5">
        <v>44196</v>
      </c>
      <c r="E2153" t="s">
        <v>24</v>
      </c>
      <c r="F2153" t="s">
        <v>25</v>
      </c>
      <c r="G2153" t="s">
        <v>2173</v>
      </c>
      <c r="H2153" t="s">
        <v>24</v>
      </c>
      <c r="I2153" t="s">
        <v>27</v>
      </c>
      <c r="J2153" s="5">
        <v>44211</v>
      </c>
      <c r="K2153" s="5">
        <v>44211</v>
      </c>
      <c r="L2153" t="s">
        <v>28</v>
      </c>
    </row>
    <row r="2154" spans="2:12" x14ac:dyDescent="0.25">
      <c r="B2154" t="s">
        <v>23</v>
      </c>
      <c r="C2154" s="5">
        <v>44105</v>
      </c>
      <c r="D2154" s="5">
        <v>44196</v>
      </c>
      <c r="E2154" t="s">
        <v>24</v>
      </c>
      <c r="F2154" t="s">
        <v>25</v>
      </c>
      <c r="G2154" t="s">
        <v>2174</v>
      </c>
      <c r="H2154" t="s">
        <v>24</v>
      </c>
      <c r="I2154" t="s">
        <v>27</v>
      </c>
      <c r="J2154" s="5">
        <v>44211</v>
      </c>
      <c r="K2154" s="5">
        <v>44211</v>
      </c>
      <c r="L2154" t="s">
        <v>28</v>
      </c>
    </row>
    <row r="2155" spans="2:12" x14ac:dyDescent="0.25">
      <c r="B2155" t="s">
        <v>23</v>
      </c>
      <c r="C2155" s="5">
        <v>44105</v>
      </c>
      <c r="D2155" s="5">
        <v>44196</v>
      </c>
      <c r="E2155" t="s">
        <v>24</v>
      </c>
      <c r="F2155" t="s">
        <v>25</v>
      </c>
      <c r="G2155" t="s">
        <v>2175</v>
      </c>
      <c r="H2155" t="s">
        <v>24</v>
      </c>
      <c r="I2155" t="s">
        <v>27</v>
      </c>
      <c r="J2155" s="5">
        <v>44211</v>
      </c>
      <c r="K2155" s="5">
        <v>44211</v>
      </c>
      <c r="L2155" t="s">
        <v>28</v>
      </c>
    </row>
    <row r="2156" spans="2:12" x14ac:dyDescent="0.25">
      <c r="B2156" t="s">
        <v>23</v>
      </c>
      <c r="C2156" s="5">
        <v>44105</v>
      </c>
      <c r="D2156" s="5">
        <v>44196</v>
      </c>
      <c r="E2156" t="s">
        <v>24</v>
      </c>
      <c r="F2156" t="s">
        <v>25</v>
      </c>
      <c r="G2156" t="s">
        <v>2176</v>
      </c>
      <c r="H2156" t="s">
        <v>24</v>
      </c>
      <c r="I2156" t="s">
        <v>27</v>
      </c>
      <c r="J2156" s="5">
        <v>44211</v>
      </c>
      <c r="K2156" s="5">
        <v>44211</v>
      </c>
      <c r="L2156" t="s">
        <v>28</v>
      </c>
    </row>
    <row r="2157" spans="2:12" x14ac:dyDescent="0.25">
      <c r="B2157" t="s">
        <v>23</v>
      </c>
      <c r="C2157" s="5">
        <v>44105</v>
      </c>
      <c r="D2157" s="5">
        <v>44196</v>
      </c>
      <c r="E2157" t="s">
        <v>24</v>
      </c>
      <c r="F2157" t="s">
        <v>25</v>
      </c>
      <c r="G2157" t="s">
        <v>2177</v>
      </c>
      <c r="H2157" t="s">
        <v>24</v>
      </c>
      <c r="I2157" t="s">
        <v>27</v>
      </c>
      <c r="J2157" s="5">
        <v>44211</v>
      </c>
      <c r="K2157" s="5">
        <v>44211</v>
      </c>
      <c r="L2157" t="s">
        <v>28</v>
      </c>
    </row>
    <row r="2158" spans="2:12" x14ac:dyDescent="0.25">
      <c r="B2158" t="s">
        <v>23</v>
      </c>
      <c r="C2158" s="5">
        <v>44105</v>
      </c>
      <c r="D2158" s="5">
        <v>44196</v>
      </c>
      <c r="E2158" t="s">
        <v>24</v>
      </c>
      <c r="F2158" t="s">
        <v>25</v>
      </c>
      <c r="G2158" t="s">
        <v>2178</v>
      </c>
      <c r="H2158" t="s">
        <v>24</v>
      </c>
      <c r="I2158" t="s">
        <v>27</v>
      </c>
      <c r="J2158" s="5">
        <v>44211</v>
      </c>
      <c r="K2158" s="5">
        <v>44211</v>
      </c>
      <c r="L2158" t="s">
        <v>28</v>
      </c>
    </row>
    <row r="2159" spans="2:12" x14ac:dyDescent="0.25">
      <c r="B2159" t="s">
        <v>23</v>
      </c>
      <c r="C2159" s="5">
        <v>44105</v>
      </c>
      <c r="D2159" s="5">
        <v>44196</v>
      </c>
      <c r="E2159" t="s">
        <v>24</v>
      </c>
      <c r="F2159" t="s">
        <v>25</v>
      </c>
      <c r="G2159" t="s">
        <v>2179</v>
      </c>
      <c r="H2159" t="s">
        <v>24</v>
      </c>
      <c r="I2159" t="s">
        <v>27</v>
      </c>
      <c r="J2159" s="5">
        <v>44211</v>
      </c>
      <c r="K2159" s="5">
        <v>44211</v>
      </c>
      <c r="L2159" t="s">
        <v>28</v>
      </c>
    </row>
    <row r="2160" spans="2:12" x14ac:dyDescent="0.25">
      <c r="B2160" t="s">
        <v>23</v>
      </c>
      <c r="C2160" s="5">
        <v>44105</v>
      </c>
      <c r="D2160" s="5">
        <v>44196</v>
      </c>
      <c r="E2160" t="s">
        <v>24</v>
      </c>
      <c r="F2160" t="s">
        <v>25</v>
      </c>
      <c r="G2160" t="s">
        <v>2180</v>
      </c>
      <c r="H2160" t="s">
        <v>24</v>
      </c>
      <c r="I2160" t="s">
        <v>27</v>
      </c>
      <c r="J2160" s="5">
        <v>44211</v>
      </c>
      <c r="K2160" s="5">
        <v>44211</v>
      </c>
      <c r="L2160" t="s">
        <v>28</v>
      </c>
    </row>
    <row r="2161" spans="2:12" x14ac:dyDescent="0.25">
      <c r="B2161" t="s">
        <v>23</v>
      </c>
      <c r="C2161" s="5">
        <v>44105</v>
      </c>
      <c r="D2161" s="5">
        <v>44196</v>
      </c>
      <c r="E2161" t="s">
        <v>24</v>
      </c>
      <c r="F2161" t="s">
        <v>25</v>
      </c>
      <c r="G2161" t="s">
        <v>2181</v>
      </c>
      <c r="H2161" t="s">
        <v>24</v>
      </c>
      <c r="I2161" t="s">
        <v>27</v>
      </c>
      <c r="J2161" s="5">
        <v>44211</v>
      </c>
      <c r="K2161" s="5">
        <v>44211</v>
      </c>
      <c r="L2161" t="s">
        <v>28</v>
      </c>
    </row>
    <row r="2162" spans="2:12" x14ac:dyDescent="0.25">
      <c r="B2162" t="s">
        <v>23</v>
      </c>
      <c r="C2162" s="5">
        <v>44105</v>
      </c>
      <c r="D2162" s="5">
        <v>44196</v>
      </c>
      <c r="E2162" t="s">
        <v>24</v>
      </c>
      <c r="F2162" t="s">
        <v>25</v>
      </c>
      <c r="G2162" t="s">
        <v>2182</v>
      </c>
      <c r="H2162" t="s">
        <v>24</v>
      </c>
      <c r="I2162" t="s">
        <v>27</v>
      </c>
      <c r="J2162" s="5">
        <v>44211</v>
      </c>
      <c r="K2162" s="5">
        <v>44211</v>
      </c>
      <c r="L2162" t="s">
        <v>28</v>
      </c>
    </row>
    <row r="2163" spans="2:12" x14ac:dyDescent="0.25">
      <c r="B2163" t="s">
        <v>23</v>
      </c>
      <c r="C2163" s="5">
        <v>44105</v>
      </c>
      <c r="D2163" s="5">
        <v>44196</v>
      </c>
      <c r="E2163" t="s">
        <v>24</v>
      </c>
      <c r="F2163" t="s">
        <v>25</v>
      </c>
      <c r="G2163" t="s">
        <v>2183</v>
      </c>
      <c r="H2163" t="s">
        <v>24</v>
      </c>
      <c r="I2163" t="s">
        <v>27</v>
      </c>
      <c r="J2163" s="5">
        <v>44211</v>
      </c>
      <c r="K2163" s="5">
        <v>44211</v>
      </c>
      <c r="L2163" t="s">
        <v>28</v>
      </c>
    </row>
    <row r="2164" spans="2:12" x14ac:dyDescent="0.25">
      <c r="B2164" t="s">
        <v>23</v>
      </c>
      <c r="C2164" s="5">
        <v>44105</v>
      </c>
      <c r="D2164" s="5">
        <v>44196</v>
      </c>
      <c r="E2164" t="s">
        <v>24</v>
      </c>
      <c r="F2164" t="s">
        <v>25</v>
      </c>
      <c r="G2164" t="s">
        <v>2184</v>
      </c>
      <c r="H2164" t="s">
        <v>24</v>
      </c>
      <c r="I2164" t="s">
        <v>27</v>
      </c>
      <c r="J2164" s="5">
        <v>44211</v>
      </c>
      <c r="K2164" s="5">
        <v>44211</v>
      </c>
      <c r="L2164" t="s">
        <v>28</v>
      </c>
    </row>
    <row r="2165" spans="2:12" x14ac:dyDescent="0.25">
      <c r="B2165" t="s">
        <v>23</v>
      </c>
      <c r="C2165" s="5">
        <v>44105</v>
      </c>
      <c r="D2165" s="5">
        <v>44196</v>
      </c>
      <c r="E2165" t="s">
        <v>24</v>
      </c>
      <c r="F2165" t="s">
        <v>25</v>
      </c>
      <c r="G2165" t="s">
        <v>2185</v>
      </c>
      <c r="H2165" t="s">
        <v>24</v>
      </c>
      <c r="I2165" t="s">
        <v>27</v>
      </c>
      <c r="J2165" s="5">
        <v>44211</v>
      </c>
      <c r="K2165" s="5">
        <v>44211</v>
      </c>
      <c r="L2165" t="s">
        <v>28</v>
      </c>
    </row>
    <row r="2166" spans="2:12" x14ac:dyDescent="0.25">
      <c r="B2166" t="s">
        <v>23</v>
      </c>
      <c r="C2166" s="5">
        <v>44105</v>
      </c>
      <c r="D2166" s="5">
        <v>44196</v>
      </c>
      <c r="E2166" t="s">
        <v>24</v>
      </c>
      <c r="F2166" t="s">
        <v>25</v>
      </c>
      <c r="G2166" t="s">
        <v>2186</v>
      </c>
      <c r="H2166" t="s">
        <v>24</v>
      </c>
      <c r="I2166" t="s">
        <v>27</v>
      </c>
      <c r="J2166" s="5">
        <v>44211</v>
      </c>
      <c r="K2166" s="5">
        <v>44211</v>
      </c>
      <c r="L2166" t="s">
        <v>28</v>
      </c>
    </row>
    <row r="2167" spans="2:12" x14ac:dyDescent="0.25">
      <c r="B2167" t="s">
        <v>23</v>
      </c>
      <c r="C2167" s="5">
        <v>44105</v>
      </c>
      <c r="D2167" s="5">
        <v>44196</v>
      </c>
      <c r="E2167" t="s">
        <v>24</v>
      </c>
      <c r="F2167" t="s">
        <v>25</v>
      </c>
      <c r="G2167" t="s">
        <v>2187</v>
      </c>
      <c r="H2167" t="s">
        <v>24</v>
      </c>
      <c r="I2167" t="s">
        <v>27</v>
      </c>
      <c r="J2167" s="5">
        <v>44211</v>
      </c>
      <c r="K2167" s="5">
        <v>44211</v>
      </c>
      <c r="L2167" t="s">
        <v>28</v>
      </c>
    </row>
    <row r="2168" spans="2:12" x14ac:dyDescent="0.25">
      <c r="B2168" t="s">
        <v>23</v>
      </c>
      <c r="C2168" s="5">
        <v>44105</v>
      </c>
      <c r="D2168" s="5">
        <v>44196</v>
      </c>
      <c r="E2168" t="s">
        <v>24</v>
      </c>
      <c r="F2168" t="s">
        <v>25</v>
      </c>
      <c r="G2168" t="s">
        <v>2188</v>
      </c>
      <c r="H2168" t="s">
        <v>24</v>
      </c>
      <c r="I2168" t="s">
        <v>27</v>
      </c>
      <c r="J2168" s="5">
        <v>44211</v>
      </c>
      <c r="K2168" s="5">
        <v>44211</v>
      </c>
      <c r="L2168" t="s">
        <v>28</v>
      </c>
    </row>
    <row r="2169" spans="2:12" x14ac:dyDescent="0.25">
      <c r="B2169" t="s">
        <v>23</v>
      </c>
      <c r="C2169" s="5">
        <v>44105</v>
      </c>
      <c r="D2169" s="5">
        <v>44196</v>
      </c>
      <c r="E2169" t="s">
        <v>24</v>
      </c>
      <c r="F2169" t="s">
        <v>25</v>
      </c>
      <c r="G2169" t="s">
        <v>2189</v>
      </c>
      <c r="H2169" t="s">
        <v>24</v>
      </c>
      <c r="I2169" t="s">
        <v>27</v>
      </c>
      <c r="J2169" s="5">
        <v>44211</v>
      </c>
      <c r="K2169" s="5">
        <v>44211</v>
      </c>
      <c r="L2169" t="s">
        <v>28</v>
      </c>
    </row>
    <row r="2170" spans="2:12" x14ac:dyDescent="0.25">
      <c r="B2170" t="s">
        <v>23</v>
      </c>
      <c r="C2170" s="5">
        <v>44105</v>
      </c>
      <c r="D2170" s="5">
        <v>44196</v>
      </c>
      <c r="E2170" t="s">
        <v>24</v>
      </c>
      <c r="F2170" t="s">
        <v>25</v>
      </c>
      <c r="G2170" t="s">
        <v>2190</v>
      </c>
      <c r="H2170" t="s">
        <v>24</v>
      </c>
      <c r="I2170" t="s">
        <v>27</v>
      </c>
      <c r="J2170" s="5">
        <v>44211</v>
      </c>
      <c r="K2170" s="5">
        <v>44211</v>
      </c>
      <c r="L2170" t="s">
        <v>28</v>
      </c>
    </row>
    <row r="2171" spans="2:12" x14ac:dyDescent="0.25">
      <c r="B2171" t="s">
        <v>23</v>
      </c>
      <c r="C2171" s="5">
        <v>44105</v>
      </c>
      <c r="D2171" s="5">
        <v>44196</v>
      </c>
      <c r="E2171" t="s">
        <v>24</v>
      </c>
      <c r="F2171" t="s">
        <v>25</v>
      </c>
      <c r="G2171" t="s">
        <v>2191</v>
      </c>
      <c r="H2171" t="s">
        <v>24</v>
      </c>
      <c r="I2171" t="s">
        <v>27</v>
      </c>
      <c r="J2171" s="5">
        <v>44211</v>
      </c>
      <c r="K2171" s="5">
        <v>44211</v>
      </c>
      <c r="L2171" t="s">
        <v>28</v>
      </c>
    </row>
    <row r="2172" spans="2:12" x14ac:dyDescent="0.25">
      <c r="B2172" t="s">
        <v>23</v>
      </c>
      <c r="C2172" s="5">
        <v>44105</v>
      </c>
      <c r="D2172" s="5">
        <v>44196</v>
      </c>
      <c r="E2172" t="s">
        <v>24</v>
      </c>
      <c r="F2172" t="s">
        <v>25</v>
      </c>
      <c r="G2172" t="s">
        <v>2192</v>
      </c>
      <c r="H2172" t="s">
        <v>24</v>
      </c>
      <c r="I2172" t="s">
        <v>27</v>
      </c>
      <c r="J2172" s="5">
        <v>44211</v>
      </c>
      <c r="K2172" s="5">
        <v>44211</v>
      </c>
      <c r="L2172" t="s">
        <v>28</v>
      </c>
    </row>
    <row r="2173" spans="2:12" x14ac:dyDescent="0.25">
      <c r="B2173" t="s">
        <v>23</v>
      </c>
      <c r="C2173" s="5">
        <v>44105</v>
      </c>
      <c r="D2173" s="5">
        <v>44196</v>
      </c>
      <c r="E2173" t="s">
        <v>24</v>
      </c>
      <c r="F2173" t="s">
        <v>25</v>
      </c>
      <c r="G2173" t="s">
        <v>2193</v>
      </c>
      <c r="H2173" t="s">
        <v>24</v>
      </c>
      <c r="I2173" t="s">
        <v>27</v>
      </c>
      <c r="J2173" s="5">
        <v>44211</v>
      </c>
      <c r="K2173" s="5">
        <v>44211</v>
      </c>
      <c r="L2173" t="s">
        <v>28</v>
      </c>
    </row>
    <row r="2174" spans="2:12" x14ac:dyDescent="0.25">
      <c r="B2174" t="s">
        <v>23</v>
      </c>
      <c r="C2174" s="5">
        <v>44105</v>
      </c>
      <c r="D2174" s="5">
        <v>44196</v>
      </c>
      <c r="E2174" t="s">
        <v>24</v>
      </c>
      <c r="F2174" t="s">
        <v>25</v>
      </c>
      <c r="G2174" t="s">
        <v>2194</v>
      </c>
      <c r="H2174" t="s">
        <v>24</v>
      </c>
      <c r="I2174" t="s">
        <v>27</v>
      </c>
      <c r="J2174" s="5">
        <v>44211</v>
      </c>
      <c r="K2174" s="5">
        <v>44211</v>
      </c>
      <c r="L2174" t="s">
        <v>28</v>
      </c>
    </row>
    <row r="2175" spans="2:12" x14ac:dyDescent="0.25">
      <c r="B2175" t="s">
        <v>23</v>
      </c>
      <c r="C2175" s="5">
        <v>44105</v>
      </c>
      <c r="D2175" s="5">
        <v>44196</v>
      </c>
      <c r="E2175" t="s">
        <v>24</v>
      </c>
      <c r="F2175" t="s">
        <v>25</v>
      </c>
      <c r="G2175" t="s">
        <v>2195</v>
      </c>
      <c r="H2175" t="s">
        <v>24</v>
      </c>
      <c r="I2175" t="s">
        <v>27</v>
      </c>
      <c r="J2175" s="5">
        <v>44211</v>
      </c>
      <c r="K2175" s="5">
        <v>44211</v>
      </c>
      <c r="L2175" t="s">
        <v>28</v>
      </c>
    </row>
    <row r="2176" spans="2:12" x14ac:dyDescent="0.25">
      <c r="B2176" t="s">
        <v>23</v>
      </c>
      <c r="C2176" s="5">
        <v>44105</v>
      </c>
      <c r="D2176" s="5">
        <v>44196</v>
      </c>
      <c r="E2176" t="s">
        <v>24</v>
      </c>
      <c r="F2176" t="s">
        <v>25</v>
      </c>
      <c r="G2176" t="s">
        <v>2196</v>
      </c>
      <c r="H2176" t="s">
        <v>24</v>
      </c>
      <c r="I2176" t="s">
        <v>27</v>
      </c>
      <c r="J2176" s="5">
        <v>44211</v>
      </c>
      <c r="K2176" s="5">
        <v>44211</v>
      </c>
      <c r="L2176" t="s">
        <v>28</v>
      </c>
    </row>
    <row r="2177" spans="2:12" x14ac:dyDescent="0.25">
      <c r="B2177" t="s">
        <v>23</v>
      </c>
      <c r="C2177" s="5">
        <v>44105</v>
      </c>
      <c r="D2177" s="5">
        <v>44196</v>
      </c>
      <c r="E2177" t="s">
        <v>24</v>
      </c>
      <c r="F2177" t="s">
        <v>25</v>
      </c>
      <c r="G2177" t="s">
        <v>2197</v>
      </c>
      <c r="H2177" t="s">
        <v>24</v>
      </c>
      <c r="I2177" t="s">
        <v>27</v>
      </c>
      <c r="J2177" s="5">
        <v>44211</v>
      </c>
      <c r="K2177" s="5">
        <v>44211</v>
      </c>
      <c r="L2177" t="s">
        <v>28</v>
      </c>
    </row>
    <row r="2178" spans="2:12" x14ac:dyDescent="0.25">
      <c r="B2178" t="s">
        <v>23</v>
      </c>
      <c r="C2178" s="5">
        <v>44105</v>
      </c>
      <c r="D2178" s="5">
        <v>44196</v>
      </c>
      <c r="E2178" t="s">
        <v>24</v>
      </c>
      <c r="F2178" t="s">
        <v>25</v>
      </c>
      <c r="G2178" t="s">
        <v>2198</v>
      </c>
      <c r="H2178" t="s">
        <v>24</v>
      </c>
      <c r="I2178" t="s">
        <v>27</v>
      </c>
      <c r="J2178" s="5">
        <v>44211</v>
      </c>
      <c r="K2178" s="5">
        <v>44211</v>
      </c>
      <c r="L2178" t="s">
        <v>28</v>
      </c>
    </row>
    <row r="2179" spans="2:12" x14ac:dyDescent="0.25">
      <c r="B2179" t="s">
        <v>23</v>
      </c>
      <c r="C2179" s="5">
        <v>44105</v>
      </c>
      <c r="D2179" s="5">
        <v>44196</v>
      </c>
      <c r="E2179" t="s">
        <v>24</v>
      </c>
      <c r="F2179" t="s">
        <v>25</v>
      </c>
      <c r="G2179" t="s">
        <v>2199</v>
      </c>
      <c r="H2179" t="s">
        <v>24</v>
      </c>
      <c r="I2179" t="s">
        <v>27</v>
      </c>
      <c r="J2179" s="5">
        <v>44211</v>
      </c>
      <c r="K2179" s="5">
        <v>44211</v>
      </c>
      <c r="L2179" t="s">
        <v>28</v>
      </c>
    </row>
    <row r="2180" spans="2:12" x14ac:dyDescent="0.25">
      <c r="B2180" t="s">
        <v>23</v>
      </c>
      <c r="C2180" s="5">
        <v>44105</v>
      </c>
      <c r="D2180" s="5">
        <v>44196</v>
      </c>
      <c r="E2180" t="s">
        <v>24</v>
      </c>
      <c r="F2180" t="s">
        <v>25</v>
      </c>
      <c r="G2180" t="s">
        <v>2200</v>
      </c>
      <c r="H2180" t="s">
        <v>24</v>
      </c>
      <c r="I2180" t="s">
        <v>27</v>
      </c>
      <c r="J2180" s="5">
        <v>44211</v>
      </c>
      <c r="K2180" s="5">
        <v>44211</v>
      </c>
      <c r="L2180" t="s">
        <v>28</v>
      </c>
    </row>
    <row r="2181" spans="2:12" x14ac:dyDescent="0.25">
      <c r="B2181" t="s">
        <v>23</v>
      </c>
      <c r="C2181" s="5">
        <v>44105</v>
      </c>
      <c r="D2181" s="5">
        <v>44196</v>
      </c>
      <c r="E2181" t="s">
        <v>24</v>
      </c>
      <c r="F2181" t="s">
        <v>25</v>
      </c>
      <c r="G2181" t="s">
        <v>2201</v>
      </c>
      <c r="H2181" t="s">
        <v>24</v>
      </c>
      <c r="I2181" t="s">
        <v>27</v>
      </c>
      <c r="J2181" s="5">
        <v>44211</v>
      </c>
      <c r="K2181" s="5">
        <v>44211</v>
      </c>
      <c r="L2181" t="s">
        <v>28</v>
      </c>
    </row>
    <row r="2182" spans="2:12" x14ac:dyDescent="0.25">
      <c r="B2182" t="s">
        <v>23</v>
      </c>
      <c r="C2182" s="5">
        <v>44105</v>
      </c>
      <c r="D2182" s="5">
        <v>44196</v>
      </c>
      <c r="E2182" t="s">
        <v>24</v>
      </c>
      <c r="F2182" t="s">
        <v>25</v>
      </c>
      <c r="G2182" t="s">
        <v>2202</v>
      </c>
      <c r="H2182" t="s">
        <v>24</v>
      </c>
      <c r="I2182" t="s">
        <v>27</v>
      </c>
      <c r="J2182" s="5">
        <v>44211</v>
      </c>
      <c r="K2182" s="5">
        <v>44211</v>
      </c>
      <c r="L2182" t="s">
        <v>28</v>
      </c>
    </row>
    <row r="2183" spans="2:12" x14ac:dyDescent="0.25">
      <c r="B2183" t="s">
        <v>23</v>
      </c>
      <c r="C2183" s="5">
        <v>44105</v>
      </c>
      <c r="D2183" s="5">
        <v>44196</v>
      </c>
      <c r="E2183" t="s">
        <v>24</v>
      </c>
      <c r="F2183" t="s">
        <v>25</v>
      </c>
      <c r="G2183" t="s">
        <v>2203</v>
      </c>
      <c r="H2183" t="s">
        <v>24</v>
      </c>
      <c r="I2183" t="s">
        <v>27</v>
      </c>
      <c r="J2183" s="5">
        <v>44211</v>
      </c>
      <c r="K2183" s="5">
        <v>44211</v>
      </c>
      <c r="L2183" t="s">
        <v>28</v>
      </c>
    </row>
    <row r="2184" spans="2:12" x14ac:dyDescent="0.25">
      <c r="B2184" t="s">
        <v>23</v>
      </c>
      <c r="C2184" s="5">
        <v>44105</v>
      </c>
      <c r="D2184" s="5">
        <v>44196</v>
      </c>
      <c r="E2184" t="s">
        <v>24</v>
      </c>
      <c r="F2184" t="s">
        <v>25</v>
      </c>
      <c r="G2184" t="s">
        <v>2204</v>
      </c>
      <c r="H2184" t="s">
        <v>24</v>
      </c>
      <c r="I2184" t="s">
        <v>27</v>
      </c>
      <c r="J2184" s="5">
        <v>44211</v>
      </c>
      <c r="K2184" s="5">
        <v>44211</v>
      </c>
      <c r="L2184" t="s">
        <v>28</v>
      </c>
    </row>
    <row r="2185" spans="2:12" x14ac:dyDescent="0.25">
      <c r="B2185" t="s">
        <v>23</v>
      </c>
      <c r="C2185" s="5">
        <v>44105</v>
      </c>
      <c r="D2185" s="5">
        <v>44196</v>
      </c>
      <c r="E2185" t="s">
        <v>24</v>
      </c>
      <c r="F2185" t="s">
        <v>25</v>
      </c>
      <c r="G2185" t="s">
        <v>2205</v>
      </c>
      <c r="H2185" t="s">
        <v>24</v>
      </c>
      <c r="I2185" t="s">
        <v>27</v>
      </c>
      <c r="J2185" s="5">
        <v>44211</v>
      </c>
      <c r="K2185" s="5">
        <v>44211</v>
      </c>
      <c r="L2185" t="s">
        <v>28</v>
      </c>
    </row>
    <row r="2186" spans="2:12" x14ac:dyDescent="0.25">
      <c r="B2186" t="s">
        <v>23</v>
      </c>
      <c r="C2186" s="5">
        <v>44105</v>
      </c>
      <c r="D2186" s="5">
        <v>44196</v>
      </c>
      <c r="E2186" t="s">
        <v>24</v>
      </c>
      <c r="F2186" t="s">
        <v>25</v>
      </c>
      <c r="G2186" t="s">
        <v>2206</v>
      </c>
      <c r="H2186" t="s">
        <v>24</v>
      </c>
      <c r="I2186" t="s">
        <v>27</v>
      </c>
      <c r="J2186" s="5">
        <v>44211</v>
      </c>
      <c r="K2186" s="5">
        <v>44211</v>
      </c>
      <c r="L2186" t="s">
        <v>28</v>
      </c>
    </row>
    <row r="2187" spans="2:12" x14ac:dyDescent="0.25">
      <c r="B2187" t="s">
        <v>23</v>
      </c>
      <c r="C2187" s="5">
        <v>44105</v>
      </c>
      <c r="D2187" s="5">
        <v>44196</v>
      </c>
      <c r="E2187" t="s">
        <v>24</v>
      </c>
      <c r="F2187" t="s">
        <v>25</v>
      </c>
      <c r="G2187" t="s">
        <v>2207</v>
      </c>
      <c r="H2187" t="s">
        <v>24</v>
      </c>
      <c r="I2187" t="s">
        <v>27</v>
      </c>
      <c r="J2187" s="5">
        <v>44211</v>
      </c>
      <c r="K2187" s="5">
        <v>44211</v>
      </c>
      <c r="L2187" t="s">
        <v>28</v>
      </c>
    </row>
    <row r="2188" spans="2:12" x14ac:dyDescent="0.25">
      <c r="B2188" t="s">
        <v>23</v>
      </c>
      <c r="C2188" s="5">
        <v>44105</v>
      </c>
      <c r="D2188" s="5">
        <v>44196</v>
      </c>
      <c r="E2188" t="s">
        <v>24</v>
      </c>
      <c r="F2188" t="s">
        <v>25</v>
      </c>
      <c r="G2188" t="s">
        <v>2208</v>
      </c>
      <c r="H2188" t="s">
        <v>24</v>
      </c>
      <c r="I2188" t="s">
        <v>27</v>
      </c>
      <c r="J2188" s="5">
        <v>44211</v>
      </c>
      <c r="K2188" s="5">
        <v>44211</v>
      </c>
      <c r="L2188" t="s">
        <v>28</v>
      </c>
    </row>
    <row r="2189" spans="2:12" x14ac:dyDescent="0.25">
      <c r="B2189" t="s">
        <v>23</v>
      </c>
      <c r="C2189" s="5">
        <v>44105</v>
      </c>
      <c r="D2189" s="5">
        <v>44196</v>
      </c>
      <c r="E2189" t="s">
        <v>24</v>
      </c>
      <c r="F2189" t="s">
        <v>25</v>
      </c>
      <c r="G2189" t="s">
        <v>2209</v>
      </c>
      <c r="H2189" t="s">
        <v>24</v>
      </c>
      <c r="I2189" t="s">
        <v>27</v>
      </c>
      <c r="J2189" s="5">
        <v>44211</v>
      </c>
      <c r="K2189" s="5">
        <v>44211</v>
      </c>
      <c r="L2189" t="s">
        <v>28</v>
      </c>
    </row>
    <row r="2190" spans="2:12" x14ac:dyDescent="0.25">
      <c r="B2190" t="s">
        <v>23</v>
      </c>
      <c r="C2190" s="5">
        <v>44105</v>
      </c>
      <c r="D2190" s="5">
        <v>44196</v>
      </c>
      <c r="E2190" t="s">
        <v>24</v>
      </c>
      <c r="F2190" t="s">
        <v>25</v>
      </c>
      <c r="G2190" t="s">
        <v>2210</v>
      </c>
      <c r="H2190" t="s">
        <v>24</v>
      </c>
      <c r="I2190" t="s">
        <v>27</v>
      </c>
      <c r="J2190" s="5">
        <v>44211</v>
      </c>
      <c r="K2190" s="5">
        <v>44211</v>
      </c>
      <c r="L2190" t="s">
        <v>28</v>
      </c>
    </row>
    <row r="2191" spans="2:12" x14ac:dyDescent="0.25">
      <c r="B2191" t="s">
        <v>23</v>
      </c>
      <c r="C2191" s="5">
        <v>44105</v>
      </c>
      <c r="D2191" s="5">
        <v>44196</v>
      </c>
      <c r="E2191" t="s">
        <v>24</v>
      </c>
      <c r="F2191" t="s">
        <v>25</v>
      </c>
      <c r="G2191" t="s">
        <v>2211</v>
      </c>
      <c r="H2191" t="s">
        <v>24</v>
      </c>
      <c r="I2191" t="s">
        <v>27</v>
      </c>
      <c r="J2191" s="5">
        <v>44211</v>
      </c>
      <c r="K2191" s="5">
        <v>44211</v>
      </c>
      <c r="L2191" t="s">
        <v>28</v>
      </c>
    </row>
    <row r="2192" spans="2:12" x14ac:dyDescent="0.25">
      <c r="B2192" t="s">
        <v>23</v>
      </c>
      <c r="C2192" s="5">
        <v>44105</v>
      </c>
      <c r="D2192" s="5">
        <v>44196</v>
      </c>
      <c r="E2192" t="s">
        <v>24</v>
      </c>
      <c r="F2192" t="s">
        <v>25</v>
      </c>
      <c r="G2192" t="s">
        <v>2212</v>
      </c>
      <c r="H2192" t="s">
        <v>24</v>
      </c>
      <c r="I2192" t="s">
        <v>27</v>
      </c>
      <c r="J2192" s="5">
        <v>44211</v>
      </c>
      <c r="K2192" s="5">
        <v>44211</v>
      </c>
      <c r="L2192" t="s">
        <v>28</v>
      </c>
    </row>
    <row r="2193" spans="2:12" x14ac:dyDescent="0.25">
      <c r="B2193" t="s">
        <v>23</v>
      </c>
      <c r="C2193" s="5">
        <v>44105</v>
      </c>
      <c r="D2193" s="5">
        <v>44196</v>
      </c>
      <c r="E2193" t="s">
        <v>24</v>
      </c>
      <c r="F2193" t="s">
        <v>25</v>
      </c>
      <c r="G2193" t="s">
        <v>2213</v>
      </c>
      <c r="H2193" t="s">
        <v>24</v>
      </c>
      <c r="I2193" t="s">
        <v>27</v>
      </c>
      <c r="J2193" s="5">
        <v>44211</v>
      </c>
      <c r="K2193" s="5">
        <v>44211</v>
      </c>
      <c r="L2193" t="s">
        <v>28</v>
      </c>
    </row>
    <row r="2194" spans="2:12" x14ac:dyDescent="0.25">
      <c r="B2194" t="s">
        <v>23</v>
      </c>
      <c r="C2194" s="5">
        <v>44105</v>
      </c>
      <c r="D2194" s="5">
        <v>44196</v>
      </c>
      <c r="E2194" t="s">
        <v>24</v>
      </c>
      <c r="F2194" t="s">
        <v>25</v>
      </c>
      <c r="G2194" t="s">
        <v>2214</v>
      </c>
      <c r="H2194" t="s">
        <v>24</v>
      </c>
      <c r="I2194" t="s">
        <v>27</v>
      </c>
      <c r="J2194" s="5">
        <v>44211</v>
      </c>
      <c r="K2194" s="5">
        <v>44211</v>
      </c>
      <c r="L2194" t="s">
        <v>28</v>
      </c>
    </row>
    <row r="2195" spans="2:12" x14ac:dyDescent="0.25">
      <c r="B2195" t="s">
        <v>23</v>
      </c>
      <c r="C2195" s="5">
        <v>44105</v>
      </c>
      <c r="D2195" s="5">
        <v>44196</v>
      </c>
      <c r="E2195" t="s">
        <v>24</v>
      </c>
      <c r="F2195" t="s">
        <v>25</v>
      </c>
      <c r="G2195" t="s">
        <v>2215</v>
      </c>
      <c r="H2195" t="s">
        <v>24</v>
      </c>
      <c r="I2195" t="s">
        <v>27</v>
      </c>
      <c r="J2195" s="5">
        <v>44211</v>
      </c>
      <c r="K2195" s="5">
        <v>44211</v>
      </c>
      <c r="L2195" t="s">
        <v>28</v>
      </c>
    </row>
    <row r="2196" spans="2:12" x14ac:dyDescent="0.25">
      <c r="B2196" t="s">
        <v>23</v>
      </c>
      <c r="C2196" s="5">
        <v>44105</v>
      </c>
      <c r="D2196" s="5">
        <v>44196</v>
      </c>
      <c r="E2196" t="s">
        <v>24</v>
      </c>
      <c r="F2196" t="s">
        <v>25</v>
      </c>
      <c r="G2196" t="s">
        <v>2216</v>
      </c>
      <c r="H2196" t="s">
        <v>24</v>
      </c>
      <c r="I2196" t="s">
        <v>27</v>
      </c>
      <c r="J2196" s="5">
        <v>44211</v>
      </c>
      <c r="K2196" s="5">
        <v>44211</v>
      </c>
      <c r="L2196" t="s">
        <v>28</v>
      </c>
    </row>
    <row r="2197" spans="2:12" x14ac:dyDescent="0.25">
      <c r="B2197" t="s">
        <v>23</v>
      </c>
      <c r="C2197" s="5">
        <v>44105</v>
      </c>
      <c r="D2197" s="5">
        <v>44196</v>
      </c>
      <c r="E2197" t="s">
        <v>24</v>
      </c>
      <c r="F2197" t="s">
        <v>25</v>
      </c>
      <c r="G2197" t="s">
        <v>2217</v>
      </c>
      <c r="H2197" t="s">
        <v>24</v>
      </c>
      <c r="I2197" t="s">
        <v>27</v>
      </c>
      <c r="J2197" s="5">
        <v>44211</v>
      </c>
      <c r="K2197" s="5">
        <v>44211</v>
      </c>
      <c r="L2197" t="s">
        <v>28</v>
      </c>
    </row>
    <row r="2198" spans="2:12" x14ac:dyDescent="0.25">
      <c r="B2198" t="s">
        <v>23</v>
      </c>
      <c r="C2198" s="5">
        <v>44105</v>
      </c>
      <c r="D2198" s="5">
        <v>44196</v>
      </c>
      <c r="E2198" t="s">
        <v>24</v>
      </c>
      <c r="F2198" t="s">
        <v>25</v>
      </c>
      <c r="G2198" t="s">
        <v>2218</v>
      </c>
      <c r="H2198" t="s">
        <v>24</v>
      </c>
      <c r="I2198" t="s">
        <v>27</v>
      </c>
      <c r="J2198" s="5">
        <v>44211</v>
      </c>
      <c r="K2198" s="5">
        <v>44211</v>
      </c>
      <c r="L2198" t="s">
        <v>28</v>
      </c>
    </row>
    <row r="2199" spans="2:12" x14ac:dyDescent="0.25">
      <c r="B2199" t="s">
        <v>23</v>
      </c>
      <c r="C2199" s="5">
        <v>44105</v>
      </c>
      <c r="D2199" s="5">
        <v>44196</v>
      </c>
      <c r="E2199" t="s">
        <v>24</v>
      </c>
      <c r="F2199" t="s">
        <v>25</v>
      </c>
      <c r="G2199" t="s">
        <v>2219</v>
      </c>
      <c r="H2199" t="s">
        <v>24</v>
      </c>
      <c r="I2199" t="s">
        <v>27</v>
      </c>
      <c r="J2199" s="5">
        <v>44211</v>
      </c>
      <c r="K2199" s="5">
        <v>44211</v>
      </c>
      <c r="L2199" t="s">
        <v>28</v>
      </c>
    </row>
    <row r="2200" spans="2:12" x14ac:dyDescent="0.25">
      <c r="B2200" t="s">
        <v>23</v>
      </c>
      <c r="C2200" s="5">
        <v>44105</v>
      </c>
      <c r="D2200" s="5">
        <v>44196</v>
      </c>
      <c r="E2200" t="s">
        <v>24</v>
      </c>
      <c r="F2200" t="s">
        <v>25</v>
      </c>
      <c r="G2200" t="s">
        <v>2220</v>
      </c>
      <c r="H2200" t="s">
        <v>24</v>
      </c>
      <c r="I2200" t="s">
        <v>27</v>
      </c>
      <c r="J2200" s="5">
        <v>44211</v>
      </c>
      <c r="K2200" s="5">
        <v>44211</v>
      </c>
      <c r="L2200" t="s">
        <v>28</v>
      </c>
    </row>
    <row r="2201" spans="2:12" x14ac:dyDescent="0.25">
      <c r="B2201" t="s">
        <v>23</v>
      </c>
      <c r="C2201" s="5">
        <v>44105</v>
      </c>
      <c r="D2201" s="5">
        <v>44196</v>
      </c>
      <c r="E2201" t="s">
        <v>24</v>
      </c>
      <c r="F2201" t="s">
        <v>25</v>
      </c>
      <c r="G2201" t="s">
        <v>2221</v>
      </c>
      <c r="H2201" t="s">
        <v>24</v>
      </c>
      <c r="I2201" t="s">
        <v>27</v>
      </c>
      <c r="J2201" s="5">
        <v>44211</v>
      </c>
      <c r="K2201" s="5">
        <v>44211</v>
      </c>
      <c r="L2201" t="s">
        <v>28</v>
      </c>
    </row>
    <row r="2202" spans="2:12" x14ac:dyDescent="0.25">
      <c r="B2202" t="s">
        <v>23</v>
      </c>
      <c r="C2202" s="5">
        <v>44105</v>
      </c>
      <c r="D2202" s="5">
        <v>44196</v>
      </c>
      <c r="E2202" t="s">
        <v>24</v>
      </c>
      <c r="F2202" t="s">
        <v>25</v>
      </c>
      <c r="G2202" t="s">
        <v>2222</v>
      </c>
      <c r="H2202" t="s">
        <v>24</v>
      </c>
      <c r="I2202" t="s">
        <v>27</v>
      </c>
      <c r="J2202" s="5">
        <v>44211</v>
      </c>
      <c r="K2202" s="5">
        <v>44211</v>
      </c>
      <c r="L2202" t="s">
        <v>28</v>
      </c>
    </row>
    <row r="2203" spans="2:12" x14ac:dyDescent="0.25">
      <c r="B2203" t="s">
        <v>23</v>
      </c>
      <c r="C2203" s="5">
        <v>44105</v>
      </c>
      <c r="D2203" s="5">
        <v>44196</v>
      </c>
      <c r="E2203" t="s">
        <v>24</v>
      </c>
      <c r="F2203" t="s">
        <v>25</v>
      </c>
      <c r="G2203" t="s">
        <v>2223</v>
      </c>
      <c r="H2203" t="s">
        <v>24</v>
      </c>
      <c r="I2203" t="s">
        <v>27</v>
      </c>
      <c r="J2203" s="5">
        <v>44211</v>
      </c>
      <c r="K2203" s="5">
        <v>44211</v>
      </c>
      <c r="L2203" t="s">
        <v>28</v>
      </c>
    </row>
    <row r="2204" spans="2:12" x14ac:dyDescent="0.25">
      <c r="B2204" t="s">
        <v>23</v>
      </c>
      <c r="C2204" s="5">
        <v>44105</v>
      </c>
      <c r="D2204" s="5">
        <v>44196</v>
      </c>
      <c r="E2204" t="s">
        <v>24</v>
      </c>
      <c r="F2204" t="s">
        <v>25</v>
      </c>
      <c r="G2204" t="s">
        <v>2224</v>
      </c>
      <c r="H2204" t="s">
        <v>24</v>
      </c>
      <c r="I2204" t="s">
        <v>27</v>
      </c>
      <c r="J2204" s="5">
        <v>44211</v>
      </c>
      <c r="K2204" s="5">
        <v>44211</v>
      </c>
      <c r="L2204" t="s">
        <v>28</v>
      </c>
    </row>
    <row r="2205" spans="2:12" x14ac:dyDescent="0.25">
      <c r="B2205" t="s">
        <v>23</v>
      </c>
      <c r="C2205" s="5">
        <v>44105</v>
      </c>
      <c r="D2205" s="5">
        <v>44196</v>
      </c>
      <c r="E2205" t="s">
        <v>24</v>
      </c>
      <c r="F2205" t="s">
        <v>25</v>
      </c>
      <c r="G2205" t="s">
        <v>2225</v>
      </c>
      <c r="H2205" t="s">
        <v>24</v>
      </c>
      <c r="I2205" t="s">
        <v>27</v>
      </c>
      <c r="J2205" s="5">
        <v>44211</v>
      </c>
      <c r="K2205" s="5">
        <v>44211</v>
      </c>
      <c r="L2205" t="s">
        <v>28</v>
      </c>
    </row>
    <row r="2206" spans="2:12" x14ac:dyDescent="0.25">
      <c r="B2206" t="s">
        <v>23</v>
      </c>
      <c r="C2206" s="5">
        <v>44105</v>
      </c>
      <c r="D2206" s="5">
        <v>44196</v>
      </c>
      <c r="E2206" t="s">
        <v>24</v>
      </c>
      <c r="F2206" t="s">
        <v>25</v>
      </c>
      <c r="G2206" t="s">
        <v>2226</v>
      </c>
      <c r="H2206" t="s">
        <v>24</v>
      </c>
      <c r="I2206" t="s">
        <v>27</v>
      </c>
      <c r="J2206" s="5">
        <v>44211</v>
      </c>
      <c r="K2206" s="5">
        <v>44211</v>
      </c>
      <c r="L2206" t="s">
        <v>28</v>
      </c>
    </row>
    <row r="2207" spans="2:12" x14ac:dyDescent="0.25">
      <c r="B2207" t="s">
        <v>23</v>
      </c>
      <c r="C2207" s="5">
        <v>44105</v>
      </c>
      <c r="D2207" s="5">
        <v>44196</v>
      </c>
      <c r="E2207" t="s">
        <v>24</v>
      </c>
      <c r="F2207" t="s">
        <v>25</v>
      </c>
      <c r="G2207" t="s">
        <v>2227</v>
      </c>
      <c r="H2207" t="s">
        <v>24</v>
      </c>
      <c r="I2207" t="s">
        <v>27</v>
      </c>
      <c r="J2207" s="5">
        <v>44211</v>
      </c>
      <c r="K2207" s="5">
        <v>44211</v>
      </c>
      <c r="L2207" t="s">
        <v>28</v>
      </c>
    </row>
    <row r="2208" spans="2:12" x14ac:dyDescent="0.25">
      <c r="B2208" t="s">
        <v>23</v>
      </c>
      <c r="C2208" s="5">
        <v>44105</v>
      </c>
      <c r="D2208" s="5">
        <v>44196</v>
      </c>
      <c r="E2208" t="s">
        <v>24</v>
      </c>
      <c r="F2208" t="s">
        <v>25</v>
      </c>
      <c r="G2208" t="s">
        <v>2228</v>
      </c>
      <c r="H2208" t="s">
        <v>24</v>
      </c>
      <c r="I2208" t="s">
        <v>27</v>
      </c>
      <c r="J2208" s="5">
        <v>44211</v>
      </c>
      <c r="K2208" s="5">
        <v>44211</v>
      </c>
      <c r="L2208" t="s">
        <v>28</v>
      </c>
    </row>
    <row r="2209" spans="2:12" x14ac:dyDescent="0.25">
      <c r="B2209" t="s">
        <v>23</v>
      </c>
      <c r="C2209" s="5">
        <v>44105</v>
      </c>
      <c r="D2209" s="5">
        <v>44196</v>
      </c>
      <c r="E2209" t="s">
        <v>24</v>
      </c>
      <c r="F2209" t="s">
        <v>25</v>
      </c>
      <c r="G2209" t="s">
        <v>2229</v>
      </c>
      <c r="H2209" t="s">
        <v>24</v>
      </c>
      <c r="I2209" t="s">
        <v>27</v>
      </c>
      <c r="J2209" s="5">
        <v>44211</v>
      </c>
      <c r="K2209" s="5">
        <v>44211</v>
      </c>
      <c r="L2209" t="s">
        <v>28</v>
      </c>
    </row>
    <row r="2210" spans="2:12" x14ac:dyDescent="0.25">
      <c r="B2210" t="s">
        <v>23</v>
      </c>
      <c r="C2210" s="5">
        <v>44105</v>
      </c>
      <c r="D2210" s="5">
        <v>44196</v>
      </c>
      <c r="E2210" t="s">
        <v>24</v>
      </c>
      <c r="F2210" t="s">
        <v>25</v>
      </c>
      <c r="G2210" t="s">
        <v>2230</v>
      </c>
      <c r="H2210" t="s">
        <v>24</v>
      </c>
      <c r="I2210" t="s">
        <v>27</v>
      </c>
      <c r="J2210" s="5">
        <v>44211</v>
      </c>
      <c r="K2210" s="5">
        <v>44211</v>
      </c>
      <c r="L2210" t="s">
        <v>28</v>
      </c>
    </row>
    <row r="2211" spans="2:12" x14ac:dyDescent="0.25">
      <c r="B2211" t="s">
        <v>23</v>
      </c>
      <c r="C2211" s="5">
        <v>44105</v>
      </c>
      <c r="D2211" s="5">
        <v>44196</v>
      </c>
      <c r="E2211" t="s">
        <v>24</v>
      </c>
      <c r="F2211" t="s">
        <v>25</v>
      </c>
      <c r="G2211" t="s">
        <v>2231</v>
      </c>
      <c r="H2211" t="s">
        <v>24</v>
      </c>
      <c r="I2211" t="s">
        <v>27</v>
      </c>
      <c r="J2211" s="5">
        <v>44211</v>
      </c>
      <c r="K2211" s="5">
        <v>44211</v>
      </c>
      <c r="L2211" t="s">
        <v>28</v>
      </c>
    </row>
    <row r="2212" spans="2:12" x14ac:dyDescent="0.25">
      <c r="B2212" t="s">
        <v>23</v>
      </c>
      <c r="C2212" s="5">
        <v>44105</v>
      </c>
      <c r="D2212" s="5">
        <v>44196</v>
      </c>
      <c r="E2212" t="s">
        <v>24</v>
      </c>
      <c r="F2212" t="s">
        <v>25</v>
      </c>
      <c r="G2212" t="s">
        <v>2232</v>
      </c>
      <c r="H2212" t="s">
        <v>24</v>
      </c>
      <c r="I2212" t="s">
        <v>27</v>
      </c>
      <c r="J2212" s="5">
        <v>44211</v>
      </c>
      <c r="K2212" s="5">
        <v>44211</v>
      </c>
      <c r="L2212" t="s">
        <v>28</v>
      </c>
    </row>
    <row r="2213" spans="2:12" x14ac:dyDescent="0.25">
      <c r="B2213" t="s">
        <v>23</v>
      </c>
      <c r="C2213" s="5">
        <v>44105</v>
      </c>
      <c r="D2213" s="5">
        <v>44196</v>
      </c>
      <c r="E2213" t="s">
        <v>24</v>
      </c>
      <c r="F2213" t="s">
        <v>25</v>
      </c>
      <c r="G2213" t="s">
        <v>2233</v>
      </c>
      <c r="H2213" t="s">
        <v>24</v>
      </c>
      <c r="I2213" t="s">
        <v>27</v>
      </c>
      <c r="J2213" s="5">
        <v>44211</v>
      </c>
      <c r="K2213" s="5">
        <v>44211</v>
      </c>
      <c r="L2213" t="s">
        <v>28</v>
      </c>
    </row>
    <row r="2214" spans="2:12" x14ac:dyDescent="0.25">
      <c r="B2214" t="s">
        <v>23</v>
      </c>
      <c r="C2214" s="5">
        <v>44105</v>
      </c>
      <c r="D2214" s="5">
        <v>44196</v>
      </c>
      <c r="E2214" t="s">
        <v>24</v>
      </c>
      <c r="F2214" t="s">
        <v>25</v>
      </c>
      <c r="G2214" t="s">
        <v>2234</v>
      </c>
      <c r="H2214" t="s">
        <v>24</v>
      </c>
      <c r="I2214" t="s">
        <v>27</v>
      </c>
      <c r="J2214" s="5">
        <v>44211</v>
      </c>
      <c r="K2214" s="5">
        <v>44211</v>
      </c>
      <c r="L2214" t="s">
        <v>28</v>
      </c>
    </row>
    <row r="2215" spans="2:12" x14ac:dyDescent="0.25">
      <c r="B2215" t="s">
        <v>23</v>
      </c>
      <c r="C2215" s="5">
        <v>44105</v>
      </c>
      <c r="D2215" s="5">
        <v>44196</v>
      </c>
      <c r="E2215" t="s">
        <v>24</v>
      </c>
      <c r="F2215" t="s">
        <v>25</v>
      </c>
      <c r="G2215" t="s">
        <v>2235</v>
      </c>
      <c r="H2215" t="s">
        <v>24</v>
      </c>
      <c r="I2215" t="s">
        <v>27</v>
      </c>
      <c r="J2215" s="5">
        <v>44211</v>
      </c>
      <c r="K2215" s="5">
        <v>44211</v>
      </c>
      <c r="L2215" t="s">
        <v>28</v>
      </c>
    </row>
    <row r="2216" spans="2:12" x14ac:dyDescent="0.25">
      <c r="B2216" t="s">
        <v>23</v>
      </c>
      <c r="C2216" s="5">
        <v>44105</v>
      </c>
      <c r="D2216" s="5">
        <v>44196</v>
      </c>
      <c r="E2216" t="s">
        <v>24</v>
      </c>
      <c r="F2216" t="s">
        <v>25</v>
      </c>
      <c r="G2216" t="s">
        <v>2236</v>
      </c>
      <c r="H2216" t="s">
        <v>24</v>
      </c>
      <c r="I2216" t="s">
        <v>27</v>
      </c>
      <c r="J2216" s="5">
        <v>44211</v>
      </c>
      <c r="K2216" s="5">
        <v>44211</v>
      </c>
      <c r="L2216" t="s">
        <v>28</v>
      </c>
    </row>
    <row r="2217" spans="2:12" x14ac:dyDescent="0.25">
      <c r="B2217" t="s">
        <v>23</v>
      </c>
      <c r="C2217" s="5">
        <v>44105</v>
      </c>
      <c r="D2217" s="5">
        <v>44196</v>
      </c>
      <c r="E2217" t="s">
        <v>24</v>
      </c>
      <c r="F2217" t="s">
        <v>25</v>
      </c>
      <c r="G2217" t="s">
        <v>2237</v>
      </c>
      <c r="H2217" t="s">
        <v>24</v>
      </c>
      <c r="I2217" t="s">
        <v>27</v>
      </c>
      <c r="J2217" s="5">
        <v>44211</v>
      </c>
      <c r="K2217" s="5">
        <v>44211</v>
      </c>
      <c r="L2217" t="s">
        <v>28</v>
      </c>
    </row>
    <row r="2218" spans="2:12" x14ac:dyDescent="0.25">
      <c r="B2218" t="s">
        <v>23</v>
      </c>
      <c r="C2218" s="5">
        <v>44105</v>
      </c>
      <c r="D2218" s="5">
        <v>44196</v>
      </c>
      <c r="E2218" t="s">
        <v>24</v>
      </c>
      <c r="F2218" t="s">
        <v>25</v>
      </c>
      <c r="G2218" t="s">
        <v>2238</v>
      </c>
      <c r="H2218" t="s">
        <v>24</v>
      </c>
      <c r="I2218" t="s">
        <v>27</v>
      </c>
      <c r="J2218" s="5">
        <v>44211</v>
      </c>
      <c r="K2218" s="5">
        <v>44211</v>
      </c>
      <c r="L2218" t="s">
        <v>28</v>
      </c>
    </row>
    <row r="2219" spans="2:12" x14ac:dyDescent="0.25">
      <c r="B2219" t="s">
        <v>23</v>
      </c>
      <c r="C2219" s="5">
        <v>44105</v>
      </c>
      <c r="D2219" s="5">
        <v>44196</v>
      </c>
      <c r="E2219" t="s">
        <v>24</v>
      </c>
      <c r="F2219" t="s">
        <v>25</v>
      </c>
      <c r="G2219" t="s">
        <v>2239</v>
      </c>
      <c r="H2219" t="s">
        <v>24</v>
      </c>
      <c r="I2219" t="s">
        <v>27</v>
      </c>
      <c r="J2219" s="5">
        <v>44211</v>
      </c>
      <c r="K2219" s="5">
        <v>44211</v>
      </c>
      <c r="L2219" t="s">
        <v>28</v>
      </c>
    </row>
    <row r="2220" spans="2:12" x14ac:dyDescent="0.25">
      <c r="B2220" t="s">
        <v>23</v>
      </c>
      <c r="C2220" s="5">
        <v>44105</v>
      </c>
      <c r="D2220" s="5">
        <v>44196</v>
      </c>
      <c r="E2220" t="s">
        <v>24</v>
      </c>
      <c r="F2220" t="s">
        <v>25</v>
      </c>
      <c r="G2220" t="s">
        <v>2240</v>
      </c>
      <c r="H2220" t="s">
        <v>24</v>
      </c>
      <c r="I2220" t="s">
        <v>27</v>
      </c>
      <c r="J2220" s="5">
        <v>44211</v>
      </c>
      <c r="K2220" s="5">
        <v>44211</v>
      </c>
      <c r="L2220" t="s">
        <v>28</v>
      </c>
    </row>
    <row r="2221" spans="2:12" x14ac:dyDescent="0.25">
      <c r="B2221" t="s">
        <v>23</v>
      </c>
      <c r="C2221" s="5">
        <v>44105</v>
      </c>
      <c r="D2221" s="5">
        <v>44196</v>
      </c>
      <c r="E2221" t="s">
        <v>24</v>
      </c>
      <c r="F2221" t="s">
        <v>25</v>
      </c>
      <c r="G2221" t="s">
        <v>2241</v>
      </c>
      <c r="H2221" t="s">
        <v>24</v>
      </c>
      <c r="I2221" t="s">
        <v>27</v>
      </c>
      <c r="J2221" s="5">
        <v>44211</v>
      </c>
      <c r="K2221" s="5">
        <v>44211</v>
      </c>
      <c r="L2221" t="s">
        <v>28</v>
      </c>
    </row>
    <row r="2222" spans="2:12" x14ac:dyDescent="0.25">
      <c r="B2222" t="s">
        <v>23</v>
      </c>
      <c r="C2222" s="5">
        <v>44105</v>
      </c>
      <c r="D2222" s="5">
        <v>44196</v>
      </c>
      <c r="E2222" t="s">
        <v>24</v>
      </c>
      <c r="F2222" t="s">
        <v>25</v>
      </c>
      <c r="G2222" t="s">
        <v>2242</v>
      </c>
      <c r="H2222" t="s">
        <v>24</v>
      </c>
      <c r="I2222" t="s">
        <v>27</v>
      </c>
      <c r="J2222" s="5">
        <v>44211</v>
      </c>
      <c r="K2222" s="5">
        <v>44211</v>
      </c>
      <c r="L2222" t="s">
        <v>28</v>
      </c>
    </row>
    <row r="2223" spans="2:12" x14ac:dyDescent="0.25">
      <c r="B2223" t="s">
        <v>23</v>
      </c>
      <c r="C2223" s="5">
        <v>44105</v>
      </c>
      <c r="D2223" s="5">
        <v>44196</v>
      </c>
      <c r="E2223" t="s">
        <v>24</v>
      </c>
      <c r="F2223" t="s">
        <v>25</v>
      </c>
      <c r="G2223" t="s">
        <v>2243</v>
      </c>
      <c r="H2223" t="s">
        <v>24</v>
      </c>
      <c r="I2223" t="s">
        <v>27</v>
      </c>
      <c r="J2223" s="5">
        <v>44211</v>
      </c>
      <c r="K2223" s="5">
        <v>44211</v>
      </c>
      <c r="L2223" t="s">
        <v>28</v>
      </c>
    </row>
    <row r="2224" spans="2:12" x14ac:dyDescent="0.25">
      <c r="B2224" t="s">
        <v>23</v>
      </c>
      <c r="C2224" s="5">
        <v>44105</v>
      </c>
      <c r="D2224" s="5">
        <v>44196</v>
      </c>
      <c r="E2224" t="s">
        <v>24</v>
      </c>
      <c r="F2224" t="s">
        <v>25</v>
      </c>
      <c r="G2224" t="s">
        <v>2244</v>
      </c>
      <c r="H2224" t="s">
        <v>24</v>
      </c>
      <c r="I2224" t="s">
        <v>27</v>
      </c>
      <c r="J2224" s="5">
        <v>44211</v>
      </c>
      <c r="K2224" s="5">
        <v>44211</v>
      </c>
      <c r="L2224" t="s">
        <v>28</v>
      </c>
    </row>
    <row r="2225" spans="2:12" x14ac:dyDescent="0.25">
      <c r="B2225" t="s">
        <v>23</v>
      </c>
      <c r="C2225" s="5">
        <v>44105</v>
      </c>
      <c r="D2225" s="5">
        <v>44196</v>
      </c>
      <c r="E2225" t="s">
        <v>24</v>
      </c>
      <c r="F2225" t="s">
        <v>25</v>
      </c>
      <c r="G2225" t="s">
        <v>2245</v>
      </c>
      <c r="H2225" t="s">
        <v>24</v>
      </c>
      <c r="I2225" t="s">
        <v>27</v>
      </c>
      <c r="J2225" s="5">
        <v>44211</v>
      </c>
      <c r="K2225" s="5">
        <v>44211</v>
      </c>
      <c r="L2225" t="s">
        <v>28</v>
      </c>
    </row>
    <row r="2226" spans="2:12" x14ac:dyDescent="0.25">
      <c r="B2226" t="s">
        <v>23</v>
      </c>
      <c r="C2226" s="5">
        <v>44105</v>
      </c>
      <c r="D2226" s="5">
        <v>44196</v>
      </c>
      <c r="E2226" t="s">
        <v>24</v>
      </c>
      <c r="F2226" t="s">
        <v>25</v>
      </c>
      <c r="G2226" t="s">
        <v>2246</v>
      </c>
      <c r="H2226" t="s">
        <v>24</v>
      </c>
      <c r="I2226" t="s">
        <v>27</v>
      </c>
      <c r="J2226" s="5">
        <v>44211</v>
      </c>
      <c r="K2226" s="5">
        <v>44211</v>
      </c>
      <c r="L2226" t="s">
        <v>28</v>
      </c>
    </row>
    <row r="2227" spans="2:12" x14ac:dyDescent="0.25">
      <c r="B2227" t="s">
        <v>23</v>
      </c>
      <c r="C2227" s="5">
        <v>44105</v>
      </c>
      <c r="D2227" s="5">
        <v>44196</v>
      </c>
      <c r="E2227" t="s">
        <v>24</v>
      </c>
      <c r="F2227" t="s">
        <v>25</v>
      </c>
      <c r="G2227" t="s">
        <v>2247</v>
      </c>
      <c r="H2227" t="s">
        <v>24</v>
      </c>
      <c r="I2227" t="s">
        <v>27</v>
      </c>
      <c r="J2227" s="5">
        <v>44211</v>
      </c>
      <c r="K2227" s="5">
        <v>44211</v>
      </c>
      <c r="L2227" t="s">
        <v>28</v>
      </c>
    </row>
    <row r="2228" spans="2:12" x14ac:dyDescent="0.25">
      <c r="B2228" t="s">
        <v>23</v>
      </c>
      <c r="C2228" s="5">
        <v>44105</v>
      </c>
      <c r="D2228" s="5">
        <v>44196</v>
      </c>
      <c r="E2228" t="s">
        <v>24</v>
      </c>
      <c r="F2228" t="s">
        <v>25</v>
      </c>
      <c r="G2228" t="s">
        <v>2248</v>
      </c>
      <c r="H2228" t="s">
        <v>24</v>
      </c>
      <c r="I2228" t="s">
        <v>27</v>
      </c>
      <c r="J2228" s="5">
        <v>44211</v>
      </c>
      <c r="K2228" s="5">
        <v>44211</v>
      </c>
      <c r="L2228" t="s">
        <v>28</v>
      </c>
    </row>
    <row r="2229" spans="2:12" x14ac:dyDescent="0.25">
      <c r="B2229" t="s">
        <v>23</v>
      </c>
      <c r="C2229" s="5">
        <v>44105</v>
      </c>
      <c r="D2229" s="5">
        <v>44196</v>
      </c>
      <c r="E2229" t="s">
        <v>24</v>
      </c>
      <c r="F2229" t="s">
        <v>25</v>
      </c>
      <c r="G2229" t="s">
        <v>2249</v>
      </c>
      <c r="H2229" t="s">
        <v>24</v>
      </c>
      <c r="I2229" t="s">
        <v>27</v>
      </c>
      <c r="J2229" s="5">
        <v>44211</v>
      </c>
      <c r="K2229" s="5">
        <v>44211</v>
      </c>
      <c r="L2229" t="s">
        <v>28</v>
      </c>
    </row>
    <row r="2230" spans="2:12" x14ac:dyDescent="0.25">
      <c r="B2230" t="s">
        <v>23</v>
      </c>
      <c r="C2230" s="5">
        <v>44105</v>
      </c>
      <c r="D2230" s="5">
        <v>44196</v>
      </c>
      <c r="E2230" t="s">
        <v>24</v>
      </c>
      <c r="F2230" t="s">
        <v>25</v>
      </c>
      <c r="G2230" t="s">
        <v>2250</v>
      </c>
      <c r="H2230" t="s">
        <v>24</v>
      </c>
      <c r="I2230" t="s">
        <v>27</v>
      </c>
      <c r="J2230" s="5">
        <v>44211</v>
      </c>
      <c r="K2230" s="5">
        <v>44211</v>
      </c>
      <c r="L2230" t="s">
        <v>28</v>
      </c>
    </row>
    <row r="2231" spans="2:12" x14ac:dyDescent="0.25">
      <c r="B2231" t="s">
        <v>23</v>
      </c>
      <c r="C2231" s="5">
        <v>44105</v>
      </c>
      <c r="D2231" s="5">
        <v>44196</v>
      </c>
      <c r="E2231" t="s">
        <v>24</v>
      </c>
      <c r="F2231" t="s">
        <v>25</v>
      </c>
      <c r="G2231" t="s">
        <v>2251</v>
      </c>
      <c r="H2231" t="s">
        <v>24</v>
      </c>
      <c r="I2231" t="s">
        <v>27</v>
      </c>
      <c r="J2231" s="5">
        <v>44211</v>
      </c>
      <c r="K2231" s="5">
        <v>44211</v>
      </c>
      <c r="L2231" t="s">
        <v>28</v>
      </c>
    </row>
    <row r="2232" spans="2:12" x14ac:dyDescent="0.25">
      <c r="B2232" t="s">
        <v>23</v>
      </c>
      <c r="C2232" s="5">
        <v>44105</v>
      </c>
      <c r="D2232" s="5">
        <v>44196</v>
      </c>
      <c r="E2232" t="s">
        <v>24</v>
      </c>
      <c r="F2232" t="s">
        <v>25</v>
      </c>
      <c r="G2232" t="s">
        <v>2252</v>
      </c>
      <c r="H2232" t="s">
        <v>24</v>
      </c>
      <c r="I2232" t="s">
        <v>27</v>
      </c>
      <c r="J2232" s="5">
        <v>44211</v>
      </c>
      <c r="K2232" s="5">
        <v>44211</v>
      </c>
      <c r="L2232" t="s">
        <v>28</v>
      </c>
    </row>
    <row r="2233" spans="2:12" x14ac:dyDescent="0.25">
      <c r="B2233" t="s">
        <v>23</v>
      </c>
      <c r="C2233" s="5">
        <v>44105</v>
      </c>
      <c r="D2233" s="5">
        <v>44196</v>
      </c>
      <c r="E2233" t="s">
        <v>24</v>
      </c>
      <c r="F2233" t="s">
        <v>25</v>
      </c>
      <c r="G2233" t="s">
        <v>2253</v>
      </c>
      <c r="H2233" t="s">
        <v>24</v>
      </c>
      <c r="I2233" t="s">
        <v>27</v>
      </c>
      <c r="J2233" s="5">
        <v>44211</v>
      </c>
      <c r="K2233" s="5">
        <v>44211</v>
      </c>
      <c r="L2233" t="s">
        <v>28</v>
      </c>
    </row>
    <row r="2234" spans="2:12" x14ac:dyDescent="0.25">
      <c r="B2234" t="s">
        <v>23</v>
      </c>
      <c r="C2234" s="5">
        <v>44105</v>
      </c>
      <c r="D2234" s="5">
        <v>44196</v>
      </c>
      <c r="E2234" t="s">
        <v>24</v>
      </c>
      <c r="F2234" t="s">
        <v>25</v>
      </c>
      <c r="G2234" t="s">
        <v>2254</v>
      </c>
      <c r="H2234" t="s">
        <v>24</v>
      </c>
      <c r="I2234" t="s">
        <v>27</v>
      </c>
      <c r="J2234" s="5">
        <v>44211</v>
      </c>
      <c r="K2234" s="5">
        <v>44211</v>
      </c>
      <c r="L2234" t="s">
        <v>28</v>
      </c>
    </row>
    <row r="2235" spans="2:12" x14ac:dyDescent="0.25">
      <c r="B2235" t="s">
        <v>23</v>
      </c>
      <c r="C2235" s="5">
        <v>44105</v>
      </c>
      <c r="D2235" s="5">
        <v>44196</v>
      </c>
      <c r="E2235" t="s">
        <v>24</v>
      </c>
      <c r="F2235" t="s">
        <v>25</v>
      </c>
      <c r="G2235" t="s">
        <v>2255</v>
      </c>
      <c r="H2235" t="s">
        <v>24</v>
      </c>
      <c r="I2235" t="s">
        <v>27</v>
      </c>
      <c r="J2235" s="5">
        <v>44211</v>
      </c>
      <c r="K2235" s="5">
        <v>44211</v>
      </c>
      <c r="L2235" t="s">
        <v>28</v>
      </c>
    </row>
    <row r="2236" spans="2:12" x14ac:dyDescent="0.25">
      <c r="B2236" t="s">
        <v>23</v>
      </c>
      <c r="C2236" s="5">
        <v>44105</v>
      </c>
      <c r="D2236" s="5">
        <v>44196</v>
      </c>
      <c r="E2236" t="s">
        <v>24</v>
      </c>
      <c r="F2236" t="s">
        <v>25</v>
      </c>
      <c r="G2236" t="s">
        <v>2256</v>
      </c>
      <c r="H2236" t="s">
        <v>24</v>
      </c>
      <c r="I2236" t="s">
        <v>27</v>
      </c>
      <c r="J2236" s="5">
        <v>44211</v>
      </c>
      <c r="K2236" s="5">
        <v>44211</v>
      </c>
      <c r="L2236" t="s">
        <v>28</v>
      </c>
    </row>
    <row r="2237" spans="2:12" x14ac:dyDescent="0.25">
      <c r="B2237" t="s">
        <v>23</v>
      </c>
      <c r="C2237" s="5">
        <v>44105</v>
      </c>
      <c r="D2237" s="5">
        <v>44196</v>
      </c>
      <c r="E2237" t="s">
        <v>24</v>
      </c>
      <c r="F2237" t="s">
        <v>25</v>
      </c>
      <c r="G2237" t="s">
        <v>2257</v>
      </c>
      <c r="H2237" t="s">
        <v>24</v>
      </c>
      <c r="I2237" t="s">
        <v>27</v>
      </c>
      <c r="J2237" s="5">
        <v>44211</v>
      </c>
      <c r="K2237" s="5">
        <v>44211</v>
      </c>
      <c r="L2237" t="s">
        <v>28</v>
      </c>
    </row>
    <row r="2238" spans="2:12" x14ac:dyDescent="0.25">
      <c r="B2238" t="s">
        <v>23</v>
      </c>
      <c r="C2238" s="5">
        <v>44105</v>
      </c>
      <c r="D2238" s="5">
        <v>44196</v>
      </c>
      <c r="E2238" t="s">
        <v>24</v>
      </c>
      <c r="F2238" t="s">
        <v>25</v>
      </c>
      <c r="G2238" t="s">
        <v>2258</v>
      </c>
      <c r="H2238" t="s">
        <v>24</v>
      </c>
      <c r="I2238" t="s">
        <v>27</v>
      </c>
      <c r="J2238" s="5">
        <v>44211</v>
      </c>
      <c r="K2238" s="5">
        <v>44211</v>
      </c>
      <c r="L2238" t="s">
        <v>28</v>
      </c>
    </row>
    <row r="2239" spans="2:12" x14ac:dyDescent="0.25">
      <c r="B2239" t="s">
        <v>23</v>
      </c>
      <c r="C2239" s="5">
        <v>44105</v>
      </c>
      <c r="D2239" s="5">
        <v>44196</v>
      </c>
      <c r="E2239" t="s">
        <v>24</v>
      </c>
      <c r="F2239" t="s">
        <v>25</v>
      </c>
      <c r="G2239" t="s">
        <v>2259</v>
      </c>
      <c r="H2239" t="s">
        <v>24</v>
      </c>
      <c r="I2239" t="s">
        <v>27</v>
      </c>
      <c r="J2239" s="5">
        <v>44211</v>
      </c>
      <c r="K2239" s="5">
        <v>44211</v>
      </c>
      <c r="L2239" t="s">
        <v>28</v>
      </c>
    </row>
    <row r="2240" spans="2:12" x14ac:dyDescent="0.25">
      <c r="B2240" t="s">
        <v>23</v>
      </c>
      <c r="C2240" s="5">
        <v>44105</v>
      </c>
      <c r="D2240" s="5">
        <v>44196</v>
      </c>
      <c r="E2240" t="s">
        <v>24</v>
      </c>
      <c r="F2240" t="s">
        <v>25</v>
      </c>
      <c r="G2240" t="s">
        <v>2260</v>
      </c>
      <c r="H2240" t="s">
        <v>24</v>
      </c>
      <c r="I2240" t="s">
        <v>27</v>
      </c>
      <c r="J2240" s="5">
        <v>44211</v>
      </c>
      <c r="K2240" s="5">
        <v>44211</v>
      </c>
      <c r="L2240" t="s">
        <v>28</v>
      </c>
    </row>
    <row r="2241" spans="2:12" x14ac:dyDescent="0.25">
      <c r="B2241" t="s">
        <v>23</v>
      </c>
      <c r="C2241" s="5">
        <v>44105</v>
      </c>
      <c r="D2241" s="5">
        <v>44196</v>
      </c>
      <c r="E2241" t="s">
        <v>24</v>
      </c>
      <c r="F2241" t="s">
        <v>25</v>
      </c>
      <c r="G2241" t="s">
        <v>2261</v>
      </c>
      <c r="H2241" t="s">
        <v>24</v>
      </c>
      <c r="I2241" t="s">
        <v>27</v>
      </c>
      <c r="J2241" s="5">
        <v>44211</v>
      </c>
      <c r="K2241" s="5">
        <v>44211</v>
      </c>
      <c r="L2241" t="s">
        <v>28</v>
      </c>
    </row>
    <row r="2242" spans="2:12" x14ac:dyDescent="0.25">
      <c r="B2242" t="s">
        <v>23</v>
      </c>
      <c r="C2242" s="5">
        <v>44105</v>
      </c>
      <c r="D2242" s="5">
        <v>44196</v>
      </c>
      <c r="E2242" t="s">
        <v>24</v>
      </c>
      <c r="F2242" t="s">
        <v>25</v>
      </c>
      <c r="G2242" t="s">
        <v>2262</v>
      </c>
      <c r="H2242" t="s">
        <v>24</v>
      </c>
      <c r="I2242" t="s">
        <v>27</v>
      </c>
      <c r="J2242" s="5">
        <v>44211</v>
      </c>
      <c r="K2242" s="5">
        <v>44211</v>
      </c>
      <c r="L2242" t="s">
        <v>28</v>
      </c>
    </row>
    <row r="2243" spans="2:12" x14ac:dyDescent="0.25">
      <c r="B2243" t="s">
        <v>23</v>
      </c>
      <c r="C2243" s="5">
        <v>44105</v>
      </c>
      <c r="D2243" s="5">
        <v>44196</v>
      </c>
      <c r="E2243" t="s">
        <v>24</v>
      </c>
      <c r="F2243" t="s">
        <v>25</v>
      </c>
      <c r="G2243" t="s">
        <v>2263</v>
      </c>
      <c r="H2243" t="s">
        <v>24</v>
      </c>
      <c r="I2243" t="s">
        <v>27</v>
      </c>
      <c r="J2243" s="5">
        <v>44211</v>
      </c>
      <c r="K2243" s="5">
        <v>44211</v>
      </c>
      <c r="L2243" t="s">
        <v>28</v>
      </c>
    </row>
    <row r="2244" spans="2:12" x14ac:dyDescent="0.25">
      <c r="B2244" t="s">
        <v>23</v>
      </c>
      <c r="C2244" s="5">
        <v>44105</v>
      </c>
      <c r="D2244" s="5">
        <v>44196</v>
      </c>
      <c r="E2244" t="s">
        <v>24</v>
      </c>
      <c r="F2244" t="s">
        <v>25</v>
      </c>
      <c r="G2244" t="s">
        <v>2264</v>
      </c>
      <c r="H2244" t="s">
        <v>24</v>
      </c>
      <c r="I2244" t="s">
        <v>27</v>
      </c>
      <c r="J2244" s="5">
        <v>44211</v>
      </c>
      <c r="K2244" s="5">
        <v>44211</v>
      </c>
      <c r="L2244" t="s">
        <v>28</v>
      </c>
    </row>
    <row r="2245" spans="2:12" x14ac:dyDescent="0.25">
      <c r="B2245" t="s">
        <v>23</v>
      </c>
      <c r="C2245" s="5">
        <v>44105</v>
      </c>
      <c r="D2245" s="5">
        <v>44196</v>
      </c>
      <c r="E2245" t="s">
        <v>24</v>
      </c>
      <c r="F2245" t="s">
        <v>25</v>
      </c>
      <c r="G2245" t="s">
        <v>2265</v>
      </c>
      <c r="H2245" t="s">
        <v>24</v>
      </c>
      <c r="I2245" t="s">
        <v>27</v>
      </c>
      <c r="J2245" s="5">
        <v>44211</v>
      </c>
      <c r="K2245" s="5">
        <v>44211</v>
      </c>
      <c r="L2245" t="s">
        <v>28</v>
      </c>
    </row>
    <row r="2246" spans="2:12" x14ac:dyDescent="0.25">
      <c r="B2246" t="s">
        <v>23</v>
      </c>
      <c r="C2246" s="5">
        <v>44105</v>
      </c>
      <c r="D2246" s="5">
        <v>44196</v>
      </c>
      <c r="E2246" t="s">
        <v>24</v>
      </c>
      <c r="F2246" t="s">
        <v>25</v>
      </c>
      <c r="G2246" t="s">
        <v>2266</v>
      </c>
      <c r="H2246" t="s">
        <v>24</v>
      </c>
      <c r="I2246" t="s">
        <v>27</v>
      </c>
      <c r="J2246" s="5">
        <v>44211</v>
      </c>
      <c r="K2246" s="5">
        <v>44211</v>
      </c>
      <c r="L2246" t="s">
        <v>28</v>
      </c>
    </row>
    <row r="2247" spans="2:12" x14ac:dyDescent="0.25">
      <c r="B2247" t="s">
        <v>23</v>
      </c>
      <c r="C2247" s="5">
        <v>44105</v>
      </c>
      <c r="D2247" s="5">
        <v>44196</v>
      </c>
      <c r="E2247" t="s">
        <v>24</v>
      </c>
      <c r="F2247" t="s">
        <v>25</v>
      </c>
      <c r="G2247" t="s">
        <v>2267</v>
      </c>
      <c r="H2247" t="s">
        <v>24</v>
      </c>
      <c r="I2247" t="s">
        <v>27</v>
      </c>
      <c r="J2247" s="5">
        <v>44211</v>
      </c>
      <c r="K2247" s="5">
        <v>44211</v>
      </c>
      <c r="L2247" t="s">
        <v>28</v>
      </c>
    </row>
    <row r="2248" spans="2:12" x14ac:dyDescent="0.25">
      <c r="B2248" t="s">
        <v>23</v>
      </c>
      <c r="C2248" s="5">
        <v>44105</v>
      </c>
      <c r="D2248" s="5">
        <v>44196</v>
      </c>
      <c r="E2248" t="s">
        <v>24</v>
      </c>
      <c r="F2248" t="s">
        <v>25</v>
      </c>
      <c r="G2248" t="s">
        <v>2268</v>
      </c>
      <c r="H2248" t="s">
        <v>24</v>
      </c>
      <c r="I2248" t="s">
        <v>27</v>
      </c>
      <c r="J2248" s="5">
        <v>44211</v>
      </c>
      <c r="K2248" s="5">
        <v>44211</v>
      </c>
      <c r="L2248" t="s">
        <v>28</v>
      </c>
    </row>
    <row r="2249" spans="2:12" x14ac:dyDescent="0.25">
      <c r="B2249" t="s">
        <v>23</v>
      </c>
      <c r="C2249" s="5">
        <v>44105</v>
      </c>
      <c r="D2249" s="5">
        <v>44196</v>
      </c>
      <c r="E2249" t="s">
        <v>24</v>
      </c>
      <c r="F2249" t="s">
        <v>25</v>
      </c>
      <c r="G2249" t="s">
        <v>2269</v>
      </c>
      <c r="H2249" t="s">
        <v>24</v>
      </c>
      <c r="I2249" t="s">
        <v>27</v>
      </c>
      <c r="J2249" s="5">
        <v>44211</v>
      </c>
      <c r="K2249" s="5">
        <v>44211</v>
      </c>
      <c r="L2249" t="s">
        <v>28</v>
      </c>
    </row>
    <row r="2250" spans="2:12" x14ac:dyDescent="0.25">
      <c r="B2250" t="s">
        <v>23</v>
      </c>
      <c r="C2250" s="5">
        <v>44105</v>
      </c>
      <c r="D2250" s="5">
        <v>44196</v>
      </c>
      <c r="E2250" t="s">
        <v>24</v>
      </c>
      <c r="F2250" t="s">
        <v>25</v>
      </c>
      <c r="G2250" t="s">
        <v>2270</v>
      </c>
      <c r="H2250" t="s">
        <v>24</v>
      </c>
      <c r="I2250" t="s">
        <v>27</v>
      </c>
      <c r="J2250" s="5">
        <v>44211</v>
      </c>
      <c r="K2250" s="5">
        <v>44211</v>
      </c>
      <c r="L2250" t="s">
        <v>28</v>
      </c>
    </row>
    <row r="2251" spans="2:12" x14ac:dyDescent="0.25">
      <c r="B2251" t="s">
        <v>23</v>
      </c>
      <c r="C2251" s="5">
        <v>44105</v>
      </c>
      <c r="D2251" s="5">
        <v>44196</v>
      </c>
      <c r="E2251" t="s">
        <v>24</v>
      </c>
      <c r="F2251" t="s">
        <v>25</v>
      </c>
      <c r="G2251" t="s">
        <v>2271</v>
      </c>
      <c r="H2251" t="s">
        <v>24</v>
      </c>
      <c r="I2251" t="s">
        <v>27</v>
      </c>
      <c r="J2251" s="5">
        <v>44211</v>
      </c>
      <c r="K2251" s="5">
        <v>44211</v>
      </c>
      <c r="L2251" t="s">
        <v>28</v>
      </c>
    </row>
    <row r="2252" spans="2:12" x14ac:dyDescent="0.25">
      <c r="B2252" t="s">
        <v>23</v>
      </c>
      <c r="C2252" s="5">
        <v>44105</v>
      </c>
      <c r="D2252" s="5">
        <v>44196</v>
      </c>
      <c r="E2252" t="s">
        <v>24</v>
      </c>
      <c r="F2252" t="s">
        <v>25</v>
      </c>
      <c r="G2252" t="s">
        <v>2272</v>
      </c>
      <c r="H2252" t="s">
        <v>24</v>
      </c>
      <c r="I2252" t="s">
        <v>27</v>
      </c>
      <c r="J2252" s="5">
        <v>44211</v>
      </c>
      <c r="K2252" s="5">
        <v>44211</v>
      </c>
      <c r="L2252" t="s">
        <v>28</v>
      </c>
    </row>
    <row r="2253" spans="2:12" x14ac:dyDescent="0.25">
      <c r="B2253" t="s">
        <v>23</v>
      </c>
      <c r="C2253" s="5">
        <v>44105</v>
      </c>
      <c r="D2253" s="5">
        <v>44196</v>
      </c>
      <c r="E2253" t="s">
        <v>24</v>
      </c>
      <c r="F2253" t="s">
        <v>25</v>
      </c>
      <c r="G2253" t="s">
        <v>2273</v>
      </c>
      <c r="H2253" t="s">
        <v>24</v>
      </c>
      <c r="I2253" t="s">
        <v>27</v>
      </c>
      <c r="J2253" s="5">
        <v>44211</v>
      </c>
      <c r="K2253" s="5">
        <v>44211</v>
      </c>
      <c r="L2253" t="s">
        <v>28</v>
      </c>
    </row>
    <row r="2254" spans="2:12" x14ac:dyDescent="0.25">
      <c r="B2254" t="s">
        <v>23</v>
      </c>
      <c r="C2254" s="5">
        <v>44105</v>
      </c>
      <c r="D2254" s="5">
        <v>44196</v>
      </c>
      <c r="E2254" t="s">
        <v>24</v>
      </c>
      <c r="F2254" t="s">
        <v>25</v>
      </c>
      <c r="G2254" t="s">
        <v>2274</v>
      </c>
      <c r="H2254" t="s">
        <v>24</v>
      </c>
      <c r="I2254" t="s">
        <v>27</v>
      </c>
      <c r="J2254" s="5">
        <v>44211</v>
      </c>
      <c r="K2254" s="5">
        <v>44211</v>
      </c>
      <c r="L2254" t="s">
        <v>28</v>
      </c>
    </row>
    <row r="2255" spans="2:12" x14ac:dyDescent="0.25">
      <c r="B2255" t="s">
        <v>23</v>
      </c>
      <c r="C2255" s="5">
        <v>44105</v>
      </c>
      <c r="D2255" s="5">
        <v>44196</v>
      </c>
      <c r="E2255" t="s">
        <v>24</v>
      </c>
      <c r="F2255" t="s">
        <v>25</v>
      </c>
      <c r="G2255" t="s">
        <v>2275</v>
      </c>
      <c r="H2255" t="s">
        <v>24</v>
      </c>
      <c r="I2255" t="s">
        <v>27</v>
      </c>
      <c r="J2255" s="5">
        <v>44211</v>
      </c>
      <c r="K2255" s="5">
        <v>44211</v>
      </c>
      <c r="L2255" t="s">
        <v>28</v>
      </c>
    </row>
    <row r="2256" spans="2:12" x14ac:dyDescent="0.25">
      <c r="B2256" t="s">
        <v>23</v>
      </c>
      <c r="C2256" s="5">
        <v>44105</v>
      </c>
      <c r="D2256" s="5">
        <v>44196</v>
      </c>
      <c r="E2256" t="s">
        <v>24</v>
      </c>
      <c r="F2256" t="s">
        <v>25</v>
      </c>
      <c r="G2256" t="s">
        <v>2276</v>
      </c>
      <c r="H2256" t="s">
        <v>24</v>
      </c>
      <c r="I2256" t="s">
        <v>27</v>
      </c>
      <c r="J2256" s="5">
        <v>44211</v>
      </c>
      <c r="K2256" s="5">
        <v>44211</v>
      </c>
      <c r="L2256" t="s">
        <v>28</v>
      </c>
    </row>
    <row r="2257" spans="2:12" x14ac:dyDescent="0.25">
      <c r="B2257" t="s">
        <v>23</v>
      </c>
      <c r="C2257" s="5">
        <v>44105</v>
      </c>
      <c r="D2257" s="5">
        <v>44196</v>
      </c>
      <c r="E2257" t="s">
        <v>24</v>
      </c>
      <c r="F2257" t="s">
        <v>25</v>
      </c>
      <c r="G2257" t="s">
        <v>2277</v>
      </c>
      <c r="H2257" t="s">
        <v>24</v>
      </c>
      <c r="I2257" t="s">
        <v>27</v>
      </c>
      <c r="J2257" s="5">
        <v>44211</v>
      </c>
      <c r="K2257" s="5">
        <v>44211</v>
      </c>
      <c r="L2257" t="s">
        <v>28</v>
      </c>
    </row>
    <row r="2258" spans="2:12" x14ac:dyDescent="0.25">
      <c r="B2258" t="s">
        <v>23</v>
      </c>
      <c r="C2258" s="5">
        <v>44105</v>
      </c>
      <c r="D2258" s="5">
        <v>44196</v>
      </c>
      <c r="E2258" t="s">
        <v>24</v>
      </c>
      <c r="F2258" t="s">
        <v>25</v>
      </c>
      <c r="G2258" t="s">
        <v>2278</v>
      </c>
      <c r="H2258" t="s">
        <v>24</v>
      </c>
      <c r="I2258" t="s">
        <v>27</v>
      </c>
      <c r="J2258" s="5">
        <v>44211</v>
      </c>
      <c r="K2258" s="5">
        <v>44211</v>
      </c>
      <c r="L2258" t="s">
        <v>28</v>
      </c>
    </row>
    <row r="2259" spans="2:12" x14ac:dyDescent="0.25">
      <c r="B2259" t="s">
        <v>23</v>
      </c>
      <c r="C2259" s="5">
        <v>44105</v>
      </c>
      <c r="D2259" s="5">
        <v>44196</v>
      </c>
      <c r="E2259" t="s">
        <v>24</v>
      </c>
      <c r="F2259" t="s">
        <v>25</v>
      </c>
      <c r="G2259" t="s">
        <v>2279</v>
      </c>
      <c r="H2259" t="s">
        <v>24</v>
      </c>
      <c r="I2259" t="s">
        <v>27</v>
      </c>
      <c r="J2259" s="5">
        <v>44211</v>
      </c>
      <c r="K2259" s="5">
        <v>44211</v>
      </c>
      <c r="L2259" t="s">
        <v>28</v>
      </c>
    </row>
    <row r="2260" spans="2:12" x14ac:dyDescent="0.25">
      <c r="B2260" t="s">
        <v>23</v>
      </c>
      <c r="C2260" s="5">
        <v>44105</v>
      </c>
      <c r="D2260" s="5">
        <v>44196</v>
      </c>
      <c r="E2260" t="s">
        <v>24</v>
      </c>
      <c r="F2260" t="s">
        <v>25</v>
      </c>
      <c r="G2260" t="s">
        <v>2280</v>
      </c>
      <c r="H2260" t="s">
        <v>24</v>
      </c>
      <c r="I2260" t="s">
        <v>27</v>
      </c>
      <c r="J2260" s="5">
        <v>44211</v>
      </c>
      <c r="K2260" s="5">
        <v>44211</v>
      </c>
      <c r="L2260" t="s">
        <v>28</v>
      </c>
    </row>
    <row r="2261" spans="2:12" x14ac:dyDescent="0.25">
      <c r="B2261" t="s">
        <v>23</v>
      </c>
      <c r="C2261" s="5">
        <v>44105</v>
      </c>
      <c r="D2261" s="5">
        <v>44196</v>
      </c>
      <c r="E2261" t="s">
        <v>24</v>
      </c>
      <c r="F2261" t="s">
        <v>25</v>
      </c>
      <c r="G2261" t="s">
        <v>2281</v>
      </c>
      <c r="H2261" t="s">
        <v>24</v>
      </c>
      <c r="I2261" t="s">
        <v>27</v>
      </c>
      <c r="J2261" s="5">
        <v>44211</v>
      </c>
      <c r="K2261" s="5">
        <v>44211</v>
      </c>
      <c r="L2261" t="s">
        <v>28</v>
      </c>
    </row>
    <row r="2262" spans="2:12" x14ac:dyDescent="0.25">
      <c r="B2262" t="s">
        <v>23</v>
      </c>
      <c r="C2262" s="5">
        <v>44105</v>
      </c>
      <c r="D2262" s="5">
        <v>44196</v>
      </c>
      <c r="E2262" t="s">
        <v>24</v>
      </c>
      <c r="F2262" t="s">
        <v>25</v>
      </c>
      <c r="G2262" t="s">
        <v>2282</v>
      </c>
      <c r="H2262" t="s">
        <v>24</v>
      </c>
      <c r="I2262" t="s">
        <v>27</v>
      </c>
      <c r="J2262" s="5">
        <v>44211</v>
      </c>
      <c r="K2262" s="5">
        <v>44211</v>
      </c>
      <c r="L2262" t="s">
        <v>28</v>
      </c>
    </row>
    <row r="2263" spans="2:12" x14ac:dyDescent="0.25">
      <c r="B2263" t="s">
        <v>23</v>
      </c>
      <c r="C2263" s="5">
        <v>44105</v>
      </c>
      <c r="D2263" s="5">
        <v>44196</v>
      </c>
      <c r="E2263" t="s">
        <v>24</v>
      </c>
      <c r="F2263" t="s">
        <v>25</v>
      </c>
      <c r="G2263" t="s">
        <v>2283</v>
      </c>
      <c r="H2263" t="s">
        <v>24</v>
      </c>
      <c r="I2263" t="s">
        <v>27</v>
      </c>
      <c r="J2263" s="5">
        <v>44211</v>
      </c>
      <c r="K2263" s="5">
        <v>44211</v>
      </c>
      <c r="L2263" t="s">
        <v>28</v>
      </c>
    </row>
    <row r="2264" spans="2:12" x14ac:dyDescent="0.25">
      <c r="B2264" t="s">
        <v>23</v>
      </c>
      <c r="C2264" s="5">
        <v>44105</v>
      </c>
      <c r="D2264" s="5">
        <v>44196</v>
      </c>
      <c r="E2264" t="s">
        <v>24</v>
      </c>
      <c r="F2264" t="s">
        <v>25</v>
      </c>
      <c r="G2264" t="s">
        <v>2284</v>
      </c>
      <c r="H2264" t="s">
        <v>24</v>
      </c>
      <c r="I2264" t="s">
        <v>27</v>
      </c>
      <c r="J2264" s="5">
        <v>44211</v>
      </c>
      <c r="K2264" s="5">
        <v>44211</v>
      </c>
      <c r="L2264" t="s">
        <v>28</v>
      </c>
    </row>
    <row r="2265" spans="2:12" x14ac:dyDescent="0.25">
      <c r="B2265" t="s">
        <v>23</v>
      </c>
      <c r="C2265" s="5">
        <v>44105</v>
      </c>
      <c r="D2265" s="5">
        <v>44196</v>
      </c>
      <c r="E2265" t="s">
        <v>24</v>
      </c>
      <c r="F2265" t="s">
        <v>25</v>
      </c>
      <c r="G2265" t="s">
        <v>2285</v>
      </c>
      <c r="H2265" t="s">
        <v>24</v>
      </c>
      <c r="I2265" t="s">
        <v>27</v>
      </c>
      <c r="J2265" s="5">
        <v>44211</v>
      </c>
      <c r="K2265" s="5">
        <v>44211</v>
      </c>
      <c r="L2265" t="s">
        <v>28</v>
      </c>
    </row>
    <row r="2266" spans="2:12" x14ac:dyDescent="0.25">
      <c r="B2266" t="s">
        <v>23</v>
      </c>
      <c r="C2266" s="5">
        <v>44105</v>
      </c>
      <c r="D2266" s="5">
        <v>44196</v>
      </c>
      <c r="E2266" t="s">
        <v>24</v>
      </c>
      <c r="F2266" t="s">
        <v>25</v>
      </c>
      <c r="G2266" t="s">
        <v>2286</v>
      </c>
      <c r="H2266" t="s">
        <v>24</v>
      </c>
      <c r="I2266" t="s">
        <v>27</v>
      </c>
      <c r="J2266" s="5">
        <v>44211</v>
      </c>
      <c r="K2266" s="5">
        <v>44211</v>
      </c>
      <c r="L2266" t="s">
        <v>28</v>
      </c>
    </row>
    <row r="2267" spans="2:12" x14ac:dyDescent="0.25">
      <c r="B2267" t="s">
        <v>23</v>
      </c>
      <c r="C2267" s="5">
        <v>44105</v>
      </c>
      <c r="D2267" s="5">
        <v>44196</v>
      </c>
      <c r="E2267" t="s">
        <v>24</v>
      </c>
      <c r="F2267" t="s">
        <v>25</v>
      </c>
      <c r="G2267" t="s">
        <v>2287</v>
      </c>
      <c r="H2267" t="s">
        <v>24</v>
      </c>
      <c r="I2267" t="s">
        <v>27</v>
      </c>
      <c r="J2267" s="5">
        <v>44211</v>
      </c>
      <c r="K2267" s="5">
        <v>44211</v>
      </c>
      <c r="L2267" t="s">
        <v>28</v>
      </c>
    </row>
    <row r="2268" spans="2:12" x14ac:dyDescent="0.25">
      <c r="B2268" t="s">
        <v>23</v>
      </c>
      <c r="C2268" s="5">
        <v>44105</v>
      </c>
      <c r="D2268" s="5">
        <v>44196</v>
      </c>
      <c r="E2268" t="s">
        <v>24</v>
      </c>
      <c r="F2268" t="s">
        <v>25</v>
      </c>
      <c r="G2268" t="s">
        <v>2288</v>
      </c>
      <c r="H2268" t="s">
        <v>24</v>
      </c>
      <c r="I2268" t="s">
        <v>27</v>
      </c>
      <c r="J2268" s="5">
        <v>44211</v>
      </c>
      <c r="K2268" s="5">
        <v>44211</v>
      </c>
      <c r="L2268" t="s">
        <v>28</v>
      </c>
    </row>
    <row r="2269" spans="2:12" x14ac:dyDescent="0.25">
      <c r="B2269" t="s">
        <v>23</v>
      </c>
      <c r="C2269" s="5">
        <v>44105</v>
      </c>
      <c r="D2269" s="5">
        <v>44196</v>
      </c>
      <c r="E2269" t="s">
        <v>24</v>
      </c>
      <c r="F2269" t="s">
        <v>25</v>
      </c>
      <c r="G2269" t="s">
        <v>2289</v>
      </c>
      <c r="H2269" t="s">
        <v>24</v>
      </c>
      <c r="I2269" t="s">
        <v>27</v>
      </c>
      <c r="J2269" s="5">
        <v>44211</v>
      </c>
      <c r="K2269" s="5">
        <v>44211</v>
      </c>
      <c r="L2269" t="s">
        <v>28</v>
      </c>
    </row>
    <row r="2270" spans="2:12" x14ac:dyDescent="0.25">
      <c r="B2270" t="s">
        <v>23</v>
      </c>
      <c r="C2270" s="5">
        <v>44105</v>
      </c>
      <c r="D2270" s="5">
        <v>44196</v>
      </c>
      <c r="E2270" t="s">
        <v>24</v>
      </c>
      <c r="F2270" t="s">
        <v>25</v>
      </c>
      <c r="G2270" t="s">
        <v>2290</v>
      </c>
      <c r="H2270" t="s">
        <v>24</v>
      </c>
      <c r="I2270" t="s">
        <v>27</v>
      </c>
      <c r="J2270" s="5">
        <v>44211</v>
      </c>
      <c r="K2270" s="5">
        <v>44211</v>
      </c>
      <c r="L2270" t="s">
        <v>28</v>
      </c>
    </row>
    <row r="2271" spans="2:12" x14ac:dyDescent="0.25">
      <c r="B2271" t="s">
        <v>23</v>
      </c>
      <c r="C2271" s="5">
        <v>44105</v>
      </c>
      <c r="D2271" s="5">
        <v>44196</v>
      </c>
      <c r="E2271" t="s">
        <v>24</v>
      </c>
      <c r="F2271" t="s">
        <v>25</v>
      </c>
      <c r="G2271" t="s">
        <v>2291</v>
      </c>
      <c r="H2271" t="s">
        <v>24</v>
      </c>
      <c r="I2271" t="s">
        <v>27</v>
      </c>
      <c r="J2271" s="5">
        <v>44211</v>
      </c>
      <c r="K2271" s="5">
        <v>44211</v>
      </c>
      <c r="L2271" t="s">
        <v>28</v>
      </c>
    </row>
    <row r="2272" spans="2:12" x14ac:dyDescent="0.25">
      <c r="B2272" t="s">
        <v>23</v>
      </c>
      <c r="C2272" s="5">
        <v>44105</v>
      </c>
      <c r="D2272" s="5">
        <v>44196</v>
      </c>
      <c r="E2272" t="s">
        <v>24</v>
      </c>
      <c r="F2272" t="s">
        <v>25</v>
      </c>
      <c r="G2272" t="s">
        <v>2292</v>
      </c>
      <c r="H2272" t="s">
        <v>24</v>
      </c>
      <c r="I2272" t="s">
        <v>27</v>
      </c>
      <c r="J2272" s="5">
        <v>44211</v>
      </c>
      <c r="K2272" s="5">
        <v>44211</v>
      </c>
      <c r="L2272" t="s">
        <v>28</v>
      </c>
    </row>
    <row r="2273" spans="2:12" x14ac:dyDescent="0.25">
      <c r="B2273" t="s">
        <v>23</v>
      </c>
      <c r="C2273" s="5">
        <v>44105</v>
      </c>
      <c r="D2273" s="5">
        <v>44196</v>
      </c>
      <c r="E2273" t="s">
        <v>24</v>
      </c>
      <c r="F2273" t="s">
        <v>25</v>
      </c>
      <c r="G2273" t="s">
        <v>2293</v>
      </c>
      <c r="H2273" t="s">
        <v>24</v>
      </c>
      <c r="I2273" t="s">
        <v>27</v>
      </c>
      <c r="J2273" s="5">
        <v>44211</v>
      </c>
      <c r="K2273" s="5">
        <v>44211</v>
      </c>
      <c r="L2273" t="s">
        <v>28</v>
      </c>
    </row>
    <row r="2274" spans="2:12" x14ac:dyDescent="0.25">
      <c r="B2274" t="s">
        <v>23</v>
      </c>
      <c r="C2274" s="5">
        <v>44105</v>
      </c>
      <c r="D2274" s="5">
        <v>44196</v>
      </c>
      <c r="E2274" t="s">
        <v>24</v>
      </c>
      <c r="F2274" t="s">
        <v>25</v>
      </c>
      <c r="G2274" t="s">
        <v>2294</v>
      </c>
      <c r="H2274" t="s">
        <v>24</v>
      </c>
      <c r="I2274" t="s">
        <v>27</v>
      </c>
      <c r="J2274" s="5">
        <v>44211</v>
      </c>
      <c r="K2274" s="5">
        <v>44211</v>
      </c>
      <c r="L2274" t="s">
        <v>28</v>
      </c>
    </row>
    <row r="2275" spans="2:12" x14ac:dyDescent="0.25">
      <c r="B2275" t="s">
        <v>23</v>
      </c>
      <c r="C2275" s="5">
        <v>44105</v>
      </c>
      <c r="D2275" s="5">
        <v>44196</v>
      </c>
      <c r="E2275" t="s">
        <v>24</v>
      </c>
      <c r="F2275" t="s">
        <v>25</v>
      </c>
      <c r="G2275" t="s">
        <v>2295</v>
      </c>
      <c r="H2275" t="s">
        <v>24</v>
      </c>
      <c r="I2275" t="s">
        <v>27</v>
      </c>
      <c r="J2275" s="5">
        <v>44211</v>
      </c>
      <c r="K2275" s="5">
        <v>44211</v>
      </c>
      <c r="L2275" t="s">
        <v>28</v>
      </c>
    </row>
    <row r="2276" spans="2:12" x14ac:dyDescent="0.25">
      <c r="B2276" t="s">
        <v>23</v>
      </c>
      <c r="C2276" s="5">
        <v>44105</v>
      </c>
      <c r="D2276" s="5">
        <v>44196</v>
      </c>
      <c r="E2276" t="s">
        <v>24</v>
      </c>
      <c r="F2276" t="s">
        <v>25</v>
      </c>
      <c r="G2276" t="s">
        <v>2296</v>
      </c>
      <c r="H2276" t="s">
        <v>24</v>
      </c>
      <c r="I2276" t="s">
        <v>27</v>
      </c>
      <c r="J2276" s="5">
        <v>44211</v>
      </c>
      <c r="K2276" s="5">
        <v>44211</v>
      </c>
      <c r="L2276" t="s">
        <v>28</v>
      </c>
    </row>
    <row r="2277" spans="2:12" x14ac:dyDescent="0.25">
      <c r="B2277" t="s">
        <v>23</v>
      </c>
      <c r="C2277" s="5">
        <v>44105</v>
      </c>
      <c r="D2277" s="5">
        <v>44196</v>
      </c>
      <c r="E2277" t="s">
        <v>24</v>
      </c>
      <c r="F2277" t="s">
        <v>25</v>
      </c>
      <c r="G2277" t="s">
        <v>2297</v>
      </c>
      <c r="H2277" t="s">
        <v>24</v>
      </c>
      <c r="I2277" t="s">
        <v>27</v>
      </c>
      <c r="J2277" s="5">
        <v>44211</v>
      </c>
      <c r="K2277" s="5">
        <v>44211</v>
      </c>
      <c r="L2277" t="s">
        <v>28</v>
      </c>
    </row>
    <row r="2278" spans="2:12" x14ac:dyDescent="0.25">
      <c r="B2278" t="s">
        <v>23</v>
      </c>
      <c r="C2278" s="5">
        <v>44105</v>
      </c>
      <c r="D2278" s="5">
        <v>44196</v>
      </c>
      <c r="E2278" t="s">
        <v>24</v>
      </c>
      <c r="F2278" t="s">
        <v>25</v>
      </c>
      <c r="G2278" t="s">
        <v>2298</v>
      </c>
      <c r="H2278" t="s">
        <v>24</v>
      </c>
      <c r="I2278" t="s">
        <v>27</v>
      </c>
      <c r="J2278" s="5">
        <v>44211</v>
      </c>
      <c r="K2278" s="5">
        <v>44211</v>
      </c>
      <c r="L2278" t="s">
        <v>28</v>
      </c>
    </row>
    <row r="2279" spans="2:12" x14ac:dyDescent="0.25">
      <c r="B2279" t="s">
        <v>23</v>
      </c>
      <c r="C2279" s="5">
        <v>44105</v>
      </c>
      <c r="D2279" s="5">
        <v>44196</v>
      </c>
      <c r="E2279" t="s">
        <v>24</v>
      </c>
      <c r="F2279" t="s">
        <v>25</v>
      </c>
      <c r="G2279" t="s">
        <v>2299</v>
      </c>
      <c r="H2279" t="s">
        <v>24</v>
      </c>
      <c r="I2279" t="s">
        <v>27</v>
      </c>
      <c r="J2279" s="5">
        <v>44211</v>
      </c>
      <c r="K2279" s="5">
        <v>44211</v>
      </c>
      <c r="L2279" t="s">
        <v>28</v>
      </c>
    </row>
    <row r="2280" spans="2:12" x14ac:dyDescent="0.25">
      <c r="B2280" t="s">
        <v>23</v>
      </c>
      <c r="C2280" s="5">
        <v>44105</v>
      </c>
      <c r="D2280" s="5">
        <v>44196</v>
      </c>
      <c r="E2280" t="s">
        <v>24</v>
      </c>
      <c r="F2280" t="s">
        <v>25</v>
      </c>
      <c r="G2280" t="s">
        <v>2300</v>
      </c>
      <c r="H2280" t="s">
        <v>24</v>
      </c>
      <c r="I2280" t="s">
        <v>27</v>
      </c>
      <c r="J2280" s="5">
        <v>44211</v>
      </c>
      <c r="K2280" s="5">
        <v>44211</v>
      </c>
      <c r="L2280" t="s">
        <v>28</v>
      </c>
    </row>
    <row r="2281" spans="2:12" x14ac:dyDescent="0.25">
      <c r="B2281" t="s">
        <v>23</v>
      </c>
      <c r="C2281" s="5">
        <v>44105</v>
      </c>
      <c r="D2281" s="5">
        <v>44196</v>
      </c>
      <c r="E2281" t="s">
        <v>24</v>
      </c>
      <c r="F2281" t="s">
        <v>25</v>
      </c>
      <c r="G2281" t="s">
        <v>2301</v>
      </c>
      <c r="H2281" t="s">
        <v>24</v>
      </c>
      <c r="I2281" t="s">
        <v>27</v>
      </c>
      <c r="J2281" s="5">
        <v>44211</v>
      </c>
      <c r="K2281" s="5">
        <v>44211</v>
      </c>
      <c r="L2281" t="s">
        <v>28</v>
      </c>
    </row>
    <row r="2282" spans="2:12" x14ac:dyDescent="0.25">
      <c r="B2282" t="s">
        <v>23</v>
      </c>
      <c r="C2282" s="5">
        <v>44105</v>
      </c>
      <c r="D2282" s="5">
        <v>44196</v>
      </c>
      <c r="E2282" t="s">
        <v>24</v>
      </c>
      <c r="F2282" t="s">
        <v>25</v>
      </c>
      <c r="G2282" t="s">
        <v>2302</v>
      </c>
      <c r="H2282" t="s">
        <v>24</v>
      </c>
      <c r="I2282" t="s">
        <v>27</v>
      </c>
      <c r="J2282" s="5">
        <v>44211</v>
      </c>
      <c r="K2282" s="5">
        <v>44211</v>
      </c>
      <c r="L2282" t="s">
        <v>28</v>
      </c>
    </row>
    <row r="2283" spans="2:12" x14ac:dyDescent="0.25">
      <c r="B2283" t="s">
        <v>23</v>
      </c>
      <c r="C2283" s="5">
        <v>44105</v>
      </c>
      <c r="D2283" s="5">
        <v>44196</v>
      </c>
      <c r="E2283" t="s">
        <v>24</v>
      </c>
      <c r="F2283" t="s">
        <v>25</v>
      </c>
      <c r="G2283" t="s">
        <v>2303</v>
      </c>
      <c r="H2283" t="s">
        <v>24</v>
      </c>
      <c r="I2283" t="s">
        <v>27</v>
      </c>
      <c r="J2283" s="5">
        <v>44211</v>
      </c>
      <c r="K2283" s="5">
        <v>44211</v>
      </c>
      <c r="L2283" t="s">
        <v>28</v>
      </c>
    </row>
    <row r="2284" spans="2:12" x14ac:dyDescent="0.25">
      <c r="B2284" t="s">
        <v>23</v>
      </c>
      <c r="C2284" s="5">
        <v>44105</v>
      </c>
      <c r="D2284" s="5">
        <v>44196</v>
      </c>
      <c r="E2284" t="s">
        <v>24</v>
      </c>
      <c r="F2284" t="s">
        <v>25</v>
      </c>
      <c r="G2284" t="s">
        <v>2304</v>
      </c>
      <c r="H2284" t="s">
        <v>24</v>
      </c>
      <c r="I2284" t="s">
        <v>27</v>
      </c>
      <c r="J2284" s="5">
        <v>44211</v>
      </c>
      <c r="K2284" s="5">
        <v>44211</v>
      </c>
      <c r="L2284" t="s">
        <v>28</v>
      </c>
    </row>
    <row r="2285" spans="2:12" x14ac:dyDescent="0.25">
      <c r="B2285" t="s">
        <v>23</v>
      </c>
      <c r="C2285" s="5">
        <v>44105</v>
      </c>
      <c r="D2285" s="5">
        <v>44196</v>
      </c>
      <c r="E2285" t="s">
        <v>24</v>
      </c>
      <c r="F2285" t="s">
        <v>25</v>
      </c>
      <c r="G2285" t="s">
        <v>2305</v>
      </c>
      <c r="H2285" t="s">
        <v>24</v>
      </c>
      <c r="I2285" t="s">
        <v>27</v>
      </c>
      <c r="J2285" s="5">
        <v>44211</v>
      </c>
      <c r="K2285" s="5">
        <v>44211</v>
      </c>
      <c r="L2285" t="s">
        <v>28</v>
      </c>
    </row>
    <row r="2286" spans="2:12" x14ac:dyDescent="0.25">
      <c r="B2286" t="s">
        <v>23</v>
      </c>
      <c r="C2286" s="5">
        <v>44105</v>
      </c>
      <c r="D2286" s="5">
        <v>44196</v>
      </c>
      <c r="E2286" t="s">
        <v>24</v>
      </c>
      <c r="F2286" t="s">
        <v>25</v>
      </c>
      <c r="G2286" t="s">
        <v>2306</v>
      </c>
      <c r="H2286" t="s">
        <v>24</v>
      </c>
      <c r="I2286" t="s">
        <v>27</v>
      </c>
      <c r="J2286" s="5">
        <v>44211</v>
      </c>
      <c r="K2286" s="5">
        <v>44211</v>
      </c>
      <c r="L2286" t="s">
        <v>28</v>
      </c>
    </row>
    <row r="2287" spans="2:12" x14ac:dyDescent="0.25">
      <c r="B2287" t="s">
        <v>23</v>
      </c>
      <c r="C2287" s="5">
        <v>44105</v>
      </c>
      <c r="D2287" s="5">
        <v>44196</v>
      </c>
      <c r="E2287" t="s">
        <v>24</v>
      </c>
      <c r="F2287" t="s">
        <v>25</v>
      </c>
      <c r="G2287" t="s">
        <v>2307</v>
      </c>
      <c r="H2287" t="s">
        <v>24</v>
      </c>
      <c r="I2287" t="s">
        <v>27</v>
      </c>
      <c r="J2287" s="5">
        <v>44211</v>
      </c>
      <c r="K2287" s="5">
        <v>44211</v>
      </c>
      <c r="L2287" t="s">
        <v>28</v>
      </c>
    </row>
    <row r="2288" spans="2:12" x14ac:dyDescent="0.25">
      <c r="B2288" t="s">
        <v>23</v>
      </c>
      <c r="C2288" s="5">
        <v>44105</v>
      </c>
      <c r="D2288" s="5">
        <v>44196</v>
      </c>
      <c r="E2288" t="s">
        <v>24</v>
      </c>
      <c r="F2288" t="s">
        <v>25</v>
      </c>
      <c r="G2288" t="s">
        <v>2308</v>
      </c>
      <c r="H2288" t="s">
        <v>24</v>
      </c>
      <c r="I2288" t="s">
        <v>27</v>
      </c>
      <c r="J2288" s="5">
        <v>44211</v>
      </c>
      <c r="K2288" s="5">
        <v>44211</v>
      </c>
      <c r="L2288" t="s">
        <v>28</v>
      </c>
    </row>
    <row r="2289" spans="2:12" x14ac:dyDescent="0.25">
      <c r="B2289" t="s">
        <v>23</v>
      </c>
      <c r="C2289" s="5">
        <v>44105</v>
      </c>
      <c r="D2289" s="5">
        <v>44196</v>
      </c>
      <c r="E2289" t="s">
        <v>24</v>
      </c>
      <c r="F2289" t="s">
        <v>25</v>
      </c>
      <c r="G2289" t="s">
        <v>2309</v>
      </c>
      <c r="H2289" t="s">
        <v>24</v>
      </c>
      <c r="I2289" t="s">
        <v>27</v>
      </c>
      <c r="J2289" s="5">
        <v>44211</v>
      </c>
      <c r="K2289" s="5">
        <v>44211</v>
      </c>
      <c r="L2289" t="s">
        <v>28</v>
      </c>
    </row>
    <row r="2290" spans="2:12" x14ac:dyDescent="0.25">
      <c r="B2290" t="s">
        <v>23</v>
      </c>
      <c r="C2290" s="5">
        <v>44105</v>
      </c>
      <c r="D2290" s="5">
        <v>44196</v>
      </c>
      <c r="E2290" t="s">
        <v>24</v>
      </c>
      <c r="F2290" t="s">
        <v>25</v>
      </c>
      <c r="G2290" t="s">
        <v>2310</v>
      </c>
      <c r="H2290" t="s">
        <v>24</v>
      </c>
      <c r="I2290" t="s">
        <v>27</v>
      </c>
      <c r="J2290" s="5">
        <v>44211</v>
      </c>
      <c r="K2290" s="5">
        <v>44211</v>
      </c>
      <c r="L2290" t="s">
        <v>28</v>
      </c>
    </row>
    <row r="2291" spans="2:12" x14ac:dyDescent="0.25">
      <c r="B2291" t="s">
        <v>23</v>
      </c>
      <c r="C2291" s="5">
        <v>44105</v>
      </c>
      <c r="D2291" s="5">
        <v>44196</v>
      </c>
      <c r="E2291" t="s">
        <v>24</v>
      </c>
      <c r="F2291" t="s">
        <v>25</v>
      </c>
      <c r="G2291" t="s">
        <v>2311</v>
      </c>
      <c r="H2291" t="s">
        <v>24</v>
      </c>
      <c r="I2291" t="s">
        <v>27</v>
      </c>
      <c r="J2291" s="5">
        <v>44211</v>
      </c>
      <c r="K2291" s="5">
        <v>44211</v>
      </c>
      <c r="L2291" t="s">
        <v>28</v>
      </c>
    </row>
    <row r="2292" spans="2:12" x14ac:dyDescent="0.25">
      <c r="B2292" t="s">
        <v>23</v>
      </c>
      <c r="C2292" s="5">
        <v>44105</v>
      </c>
      <c r="D2292" s="5">
        <v>44196</v>
      </c>
      <c r="E2292" t="s">
        <v>24</v>
      </c>
      <c r="F2292" t="s">
        <v>25</v>
      </c>
      <c r="G2292" t="s">
        <v>2312</v>
      </c>
      <c r="H2292" t="s">
        <v>24</v>
      </c>
      <c r="I2292" t="s">
        <v>27</v>
      </c>
      <c r="J2292" s="5">
        <v>44211</v>
      </c>
      <c r="K2292" s="5">
        <v>44211</v>
      </c>
      <c r="L2292" t="s">
        <v>28</v>
      </c>
    </row>
    <row r="2293" spans="2:12" x14ac:dyDescent="0.25">
      <c r="B2293" t="s">
        <v>23</v>
      </c>
      <c r="C2293" s="5">
        <v>44105</v>
      </c>
      <c r="D2293" s="5">
        <v>44196</v>
      </c>
      <c r="E2293" t="s">
        <v>24</v>
      </c>
      <c r="F2293" t="s">
        <v>25</v>
      </c>
      <c r="G2293" t="s">
        <v>2313</v>
      </c>
      <c r="H2293" t="s">
        <v>24</v>
      </c>
      <c r="I2293" t="s">
        <v>27</v>
      </c>
      <c r="J2293" s="5">
        <v>44211</v>
      </c>
      <c r="K2293" s="5">
        <v>44211</v>
      </c>
      <c r="L2293" t="s">
        <v>28</v>
      </c>
    </row>
    <row r="2294" spans="2:12" x14ac:dyDescent="0.25">
      <c r="B2294" t="s">
        <v>23</v>
      </c>
      <c r="C2294" s="5">
        <v>44105</v>
      </c>
      <c r="D2294" s="5">
        <v>44196</v>
      </c>
      <c r="E2294" t="s">
        <v>24</v>
      </c>
      <c r="F2294" t="s">
        <v>25</v>
      </c>
      <c r="G2294" t="s">
        <v>2314</v>
      </c>
      <c r="H2294" t="s">
        <v>24</v>
      </c>
      <c r="I2294" t="s">
        <v>27</v>
      </c>
      <c r="J2294" s="5">
        <v>44211</v>
      </c>
      <c r="K2294" s="5">
        <v>44211</v>
      </c>
      <c r="L2294" t="s">
        <v>28</v>
      </c>
    </row>
    <row r="2295" spans="2:12" x14ac:dyDescent="0.25">
      <c r="B2295" t="s">
        <v>23</v>
      </c>
      <c r="C2295" s="5">
        <v>44105</v>
      </c>
      <c r="D2295" s="5">
        <v>44196</v>
      </c>
      <c r="E2295" t="s">
        <v>24</v>
      </c>
      <c r="F2295" t="s">
        <v>25</v>
      </c>
      <c r="G2295" t="s">
        <v>2315</v>
      </c>
      <c r="H2295" t="s">
        <v>24</v>
      </c>
      <c r="I2295" t="s">
        <v>27</v>
      </c>
      <c r="J2295" s="5">
        <v>44211</v>
      </c>
      <c r="K2295" s="5">
        <v>44211</v>
      </c>
      <c r="L2295" t="s">
        <v>28</v>
      </c>
    </row>
    <row r="2296" spans="2:12" x14ac:dyDescent="0.25">
      <c r="B2296" t="s">
        <v>23</v>
      </c>
      <c r="C2296" s="5">
        <v>44105</v>
      </c>
      <c r="D2296" s="5">
        <v>44196</v>
      </c>
      <c r="E2296" t="s">
        <v>24</v>
      </c>
      <c r="F2296" t="s">
        <v>25</v>
      </c>
      <c r="G2296" t="s">
        <v>2316</v>
      </c>
      <c r="H2296" t="s">
        <v>24</v>
      </c>
      <c r="I2296" t="s">
        <v>27</v>
      </c>
      <c r="J2296" s="5">
        <v>44211</v>
      </c>
      <c r="K2296" s="5">
        <v>44211</v>
      </c>
      <c r="L2296" t="s">
        <v>28</v>
      </c>
    </row>
    <row r="2297" spans="2:12" x14ac:dyDescent="0.25">
      <c r="B2297" t="s">
        <v>23</v>
      </c>
      <c r="C2297" s="5">
        <v>44105</v>
      </c>
      <c r="D2297" s="5">
        <v>44196</v>
      </c>
      <c r="E2297" t="s">
        <v>24</v>
      </c>
      <c r="F2297" t="s">
        <v>25</v>
      </c>
      <c r="G2297" t="s">
        <v>2317</v>
      </c>
      <c r="H2297" t="s">
        <v>24</v>
      </c>
      <c r="I2297" t="s">
        <v>27</v>
      </c>
      <c r="J2297" s="5">
        <v>44211</v>
      </c>
      <c r="K2297" s="5">
        <v>44211</v>
      </c>
      <c r="L2297" t="s">
        <v>28</v>
      </c>
    </row>
    <row r="2298" spans="2:12" x14ac:dyDescent="0.25">
      <c r="B2298" t="s">
        <v>23</v>
      </c>
      <c r="C2298" s="5">
        <v>44105</v>
      </c>
      <c r="D2298" s="5">
        <v>44196</v>
      </c>
      <c r="E2298" t="s">
        <v>24</v>
      </c>
      <c r="F2298" t="s">
        <v>25</v>
      </c>
      <c r="G2298" t="s">
        <v>2318</v>
      </c>
      <c r="H2298" t="s">
        <v>24</v>
      </c>
      <c r="I2298" t="s">
        <v>27</v>
      </c>
      <c r="J2298" s="5">
        <v>44211</v>
      </c>
      <c r="K2298" s="5">
        <v>44211</v>
      </c>
      <c r="L2298" t="s">
        <v>28</v>
      </c>
    </row>
    <row r="2299" spans="2:12" x14ac:dyDescent="0.25">
      <c r="B2299" t="s">
        <v>23</v>
      </c>
      <c r="C2299" s="5">
        <v>44105</v>
      </c>
      <c r="D2299" s="5">
        <v>44196</v>
      </c>
      <c r="E2299" t="s">
        <v>24</v>
      </c>
      <c r="F2299" t="s">
        <v>25</v>
      </c>
      <c r="G2299" t="s">
        <v>2319</v>
      </c>
      <c r="H2299" t="s">
        <v>24</v>
      </c>
      <c r="I2299" t="s">
        <v>27</v>
      </c>
      <c r="J2299" s="5">
        <v>44211</v>
      </c>
      <c r="K2299" s="5">
        <v>44211</v>
      </c>
      <c r="L2299" t="s">
        <v>28</v>
      </c>
    </row>
    <row r="2300" spans="2:12" x14ac:dyDescent="0.25">
      <c r="B2300" t="s">
        <v>23</v>
      </c>
      <c r="C2300" s="5">
        <v>44105</v>
      </c>
      <c r="D2300" s="5">
        <v>44196</v>
      </c>
      <c r="E2300" t="s">
        <v>24</v>
      </c>
      <c r="F2300" t="s">
        <v>25</v>
      </c>
      <c r="G2300" t="s">
        <v>2320</v>
      </c>
      <c r="H2300" t="s">
        <v>24</v>
      </c>
      <c r="I2300" t="s">
        <v>27</v>
      </c>
      <c r="J2300" s="5">
        <v>44211</v>
      </c>
      <c r="K2300" s="5">
        <v>44211</v>
      </c>
      <c r="L2300" t="s">
        <v>28</v>
      </c>
    </row>
    <row r="2301" spans="2:12" x14ac:dyDescent="0.25">
      <c r="B2301" t="s">
        <v>23</v>
      </c>
      <c r="C2301" s="5">
        <v>44105</v>
      </c>
      <c r="D2301" s="5">
        <v>44196</v>
      </c>
      <c r="E2301" t="s">
        <v>24</v>
      </c>
      <c r="F2301" t="s">
        <v>25</v>
      </c>
      <c r="G2301" t="s">
        <v>2321</v>
      </c>
      <c r="H2301" t="s">
        <v>24</v>
      </c>
      <c r="I2301" t="s">
        <v>27</v>
      </c>
      <c r="J2301" s="5">
        <v>44211</v>
      </c>
      <c r="K2301" s="5">
        <v>44211</v>
      </c>
      <c r="L2301" t="s">
        <v>28</v>
      </c>
    </row>
    <row r="2302" spans="2:12" x14ac:dyDescent="0.25">
      <c r="B2302" t="s">
        <v>23</v>
      </c>
      <c r="C2302" s="5">
        <v>44105</v>
      </c>
      <c r="D2302" s="5">
        <v>44196</v>
      </c>
      <c r="E2302" t="s">
        <v>24</v>
      </c>
      <c r="F2302" t="s">
        <v>25</v>
      </c>
      <c r="G2302" t="s">
        <v>2322</v>
      </c>
      <c r="H2302" t="s">
        <v>24</v>
      </c>
      <c r="I2302" t="s">
        <v>27</v>
      </c>
      <c r="J2302" s="5">
        <v>44211</v>
      </c>
      <c r="K2302" s="5">
        <v>44211</v>
      </c>
      <c r="L2302" t="s">
        <v>28</v>
      </c>
    </row>
    <row r="2303" spans="2:12" x14ac:dyDescent="0.25">
      <c r="B2303" t="s">
        <v>23</v>
      </c>
      <c r="C2303" s="5">
        <v>44105</v>
      </c>
      <c r="D2303" s="5">
        <v>44196</v>
      </c>
      <c r="E2303" t="s">
        <v>24</v>
      </c>
      <c r="F2303" t="s">
        <v>25</v>
      </c>
      <c r="G2303" t="s">
        <v>2323</v>
      </c>
      <c r="H2303" t="s">
        <v>24</v>
      </c>
      <c r="I2303" t="s">
        <v>27</v>
      </c>
      <c r="J2303" s="5">
        <v>44211</v>
      </c>
      <c r="K2303" s="5">
        <v>44211</v>
      </c>
      <c r="L2303" t="s">
        <v>28</v>
      </c>
    </row>
    <row r="2304" spans="2:12" x14ac:dyDescent="0.25">
      <c r="B2304" t="s">
        <v>23</v>
      </c>
      <c r="C2304" s="5">
        <v>44105</v>
      </c>
      <c r="D2304" s="5">
        <v>44196</v>
      </c>
      <c r="E2304" t="s">
        <v>24</v>
      </c>
      <c r="F2304" t="s">
        <v>25</v>
      </c>
      <c r="G2304" t="s">
        <v>2324</v>
      </c>
      <c r="H2304" t="s">
        <v>24</v>
      </c>
      <c r="I2304" t="s">
        <v>27</v>
      </c>
      <c r="J2304" s="5">
        <v>44211</v>
      </c>
      <c r="K2304" s="5">
        <v>44211</v>
      </c>
      <c r="L2304" t="s">
        <v>28</v>
      </c>
    </row>
    <row r="2305" spans="2:12" x14ac:dyDescent="0.25">
      <c r="B2305" t="s">
        <v>23</v>
      </c>
      <c r="C2305" s="5">
        <v>44105</v>
      </c>
      <c r="D2305" s="5">
        <v>44196</v>
      </c>
      <c r="E2305" t="s">
        <v>24</v>
      </c>
      <c r="F2305" t="s">
        <v>25</v>
      </c>
      <c r="G2305" t="s">
        <v>2325</v>
      </c>
      <c r="H2305" t="s">
        <v>24</v>
      </c>
      <c r="I2305" t="s">
        <v>27</v>
      </c>
      <c r="J2305" s="5">
        <v>44211</v>
      </c>
      <c r="K2305" s="5">
        <v>44211</v>
      </c>
      <c r="L2305" t="s">
        <v>28</v>
      </c>
    </row>
    <row r="2306" spans="2:12" x14ac:dyDescent="0.25">
      <c r="B2306" t="s">
        <v>23</v>
      </c>
      <c r="C2306" s="5">
        <v>44105</v>
      </c>
      <c r="D2306" s="5">
        <v>44196</v>
      </c>
      <c r="E2306" t="s">
        <v>24</v>
      </c>
      <c r="F2306" t="s">
        <v>25</v>
      </c>
      <c r="G2306" t="s">
        <v>2326</v>
      </c>
      <c r="H2306" t="s">
        <v>24</v>
      </c>
      <c r="I2306" t="s">
        <v>27</v>
      </c>
      <c r="J2306" s="5">
        <v>44211</v>
      </c>
      <c r="K2306" s="5">
        <v>44211</v>
      </c>
      <c r="L2306" t="s">
        <v>28</v>
      </c>
    </row>
    <row r="2307" spans="2:12" x14ac:dyDescent="0.25">
      <c r="B2307" t="s">
        <v>23</v>
      </c>
      <c r="C2307" s="5">
        <v>44105</v>
      </c>
      <c r="D2307" s="5">
        <v>44196</v>
      </c>
      <c r="E2307" t="s">
        <v>24</v>
      </c>
      <c r="F2307" t="s">
        <v>25</v>
      </c>
      <c r="G2307" t="s">
        <v>2327</v>
      </c>
      <c r="H2307" t="s">
        <v>24</v>
      </c>
      <c r="I2307" t="s">
        <v>27</v>
      </c>
      <c r="J2307" s="5">
        <v>44211</v>
      </c>
      <c r="K2307" s="5">
        <v>44211</v>
      </c>
      <c r="L2307" t="s">
        <v>28</v>
      </c>
    </row>
    <row r="2308" spans="2:12" x14ac:dyDescent="0.25">
      <c r="B2308" t="s">
        <v>23</v>
      </c>
      <c r="C2308" s="5">
        <v>44105</v>
      </c>
      <c r="D2308" s="5">
        <v>44196</v>
      </c>
      <c r="E2308" t="s">
        <v>24</v>
      </c>
      <c r="F2308" t="s">
        <v>25</v>
      </c>
      <c r="G2308" t="s">
        <v>2328</v>
      </c>
      <c r="H2308" t="s">
        <v>24</v>
      </c>
      <c r="I2308" t="s">
        <v>27</v>
      </c>
      <c r="J2308" s="5">
        <v>44211</v>
      </c>
      <c r="K2308" s="5">
        <v>44211</v>
      </c>
      <c r="L2308" t="s">
        <v>28</v>
      </c>
    </row>
    <row r="2309" spans="2:12" x14ac:dyDescent="0.25">
      <c r="B2309" t="s">
        <v>23</v>
      </c>
      <c r="C2309" s="5">
        <v>44105</v>
      </c>
      <c r="D2309" s="5">
        <v>44196</v>
      </c>
      <c r="E2309" t="s">
        <v>24</v>
      </c>
      <c r="F2309" t="s">
        <v>25</v>
      </c>
      <c r="G2309" t="s">
        <v>2329</v>
      </c>
      <c r="H2309" t="s">
        <v>24</v>
      </c>
      <c r="I2309" t="s">
        <v>27</v>
      </c>
      <c r="J2309" s="5">
        <v>44211</v>
      </c>
      <c r="K2309" s="5">
        <v>44211</v>
      </c>
      <c r="L2309" t="s">
        <v>28</v>
      </c>
    </row>
    <row r="2310" spans="2:12" x14ac:dyDescent="0.25">
      <c r="B2310" t="s">
        <v>23</v>
      </c>
      <c r="C2310" s="5">
        <v>44105</v>
      </c>
      <c r="D2310" s="5">
        <v>44196</v>
      </c>
      <c r="E2310" t="s">
        <v>24</v>
      </c>
      <c r="F2310" t="s">
        <v>25</v>
      </c>
      <c r="G2310" t="s">
        <v>2330</v>
      </c>
      <c r="H2310" t="s">
        <v>24</v>
      </c>
      <c r="I2310" t="s">
        <v>27</v>
      </c>
      <c r="J2310" s="5">
        <v>44211</v>
      </c>
      <c r="K2310" s="5">
        <v>44211</v>
      </c>
      <c r="L2310" t="s">
        <v>28</v>
      </c>
    </row>
    <row r="2311" spans="2:12" x14ac:dyDescent="0.25">
      <c r="B2311" t="s">
        <v>23</v>
      </c>
      <c r="C2311" s="5">
        <v>44105</v>
      </c>
      <c r="D2311" s="5">
        <v>44196</v>
      </c>
      <c r="E2311" t="s">
        <v>24</v>
      </c>
      <c r="F2311" t="s">
        <v>25</v>
      </c>
      <c r="G2311" t="s">
        <v>2331</v>
      </c>
      <c r="H2311" t="s">
        <v>24</v>
      </c>
      <c r="I2311" t="s">
        <v>27</v>
      </c>
      <c r="J2311" s="5">
        <v>44211</v>
      </c>
      <c r="K2311" s="5">
        <v>44211</v>
      </c>
      <c r="L2311" t="s">
        <v>28</v>
      </c>
    </row>
    <row r="2312" spans="2:12" x14ac:dyDescent="0.25">
      <c r="B2312" t="s">
        <v>23</v>
      </c>
      <c r="C2312" s="5">
        <v>44105</v>
      </c>
      <c r="D2312" s="5">
        <v>44196</v>
      </c>
      <c r="E2312" t="s">
        <v>24</v>
      </c>
      <c r="F2312" t="s">
        <v>25</v>
      </c>
      <c r="G2312" t="s">
        <v>2332</v>
      </c>
      <c r="H2312" t="s">
        <v>24</v>
      </c>
      <c r="I2312" t="s">
        <v>27</v>
      </c>
      <c r="J2312" s="5">
        <v>44211</v>
      </c>
      <c r="K2312" s="5">
        <v>44211</v>
      </c>
      <c r="L2312" t="s">
        <v>28</v>
      </c>
    </row>
    <row r="2313" spans="2:12" x14ac:dyDescent="0.25">
      <c r="B2313" t="s">
        <v>23</v>
      </c>
      <c r="C2313" s="5">
        <v>44105</v>
      </c>
      <c r="D2313" s="5">
        <v>44196</v>
      </c>
      <c r="E2313" t="s">
        <v>24</v>
      </c>
      <c r="F2313" t="s">
        <v>25</v>
      </c>
      <c r="G2313" t="s">
        <v>2333</v>
      </c>
      <c r="H2313" t="s">
        <v>24</v>
      </c>
      <c r="I2313" t="s">
        <v>27</v>
      </c>
      <c r="J2313" s="5">
        <v>44211</v>
      </c>
      <c r="K2313" s="5">
        <v>44211</v>
      </c>
      <c r="L2313" t="s">
        <v>28</v>
      </c>
    </row>
    <row r="2314" spans="2:12" x14ac:dyDescent="0.25">
      <c r="B2314" t="s">
        <v>23</v>
      </c>
      <c r="C2314" s="5">
        <v>44105</v>
      </c>
      <c r="D2314" s="5">
        <v>44196</v>
      </c>
      <c r="E2314" t="s">
        <v>24</v>
      </c>
      <c r="F2314" t="s">
        <v>25</v>
      </c>
      <c r="G2314" t="s">
        <v>2334</v>
      </c>
      <c r="H2314" t="s">
        <v>24</v>
      </c>
      <c r="I2314" t="s">
        <v>27</v>
      </c>
      <c r="J2314" s="5">
        <v>44211</v>
      </c>
      <c r="K2314" s="5">
        <v>44211</v>
      </c>
      <c r="L2314" t="s">
        <v>28</v>
      </c>
    </row>
    <row r="2315" spans="2:12" x14ac:dyDescent="0.25">
      <c r="B2315" t="s">
        <v>23</v>
      </c>
      <c r="C2315" s="5">
        <v>44105</v>
      </c>
      <c r="D2315" s="5">
        <v>44196</v>
      </c>
      <c r="E2315" t="s">
        <v>24</v>
      </c>
      <c r="F2315" t="s">
        <v>25</v>
      </c>
      <c r="G2315" t="s">
        <v>2335</v>
      </c>
      <c r="H2315" t="s">
        <v>24</v>
      </c>
      <c r="I2315" t="s">
        <v>27</v>
      </c>
      <c r="J2315" s="5">
        <v>44211</v>
      </c>
      <c r="K2315" s="5">
        <v>44211</v>
      </c>
      <c r="L2315" t="s">
        <v>28</v>
      </c>
    </row>
    <row r="2316" spans="2:12" x14ac:dyDescent="0.25">
      <c r="B2316" t="s">
        <v>23</v>
      </c>
      <c r="C2316" s="5">
        <v>44105</v>
      </c>
      <c r="D2316" s="5">
        <v>44196</v>
      </c>
      <c r="E2316" t="s">
        <v>24</v>
      </c>
      <c r="F2316" t="s">
        <v>25</v>
      </c>
      <c r="G2316" t="s">
        <v>2336</v>
      </c>
      <c r="H2316" t="s">
        <v>24</v>
      </c>
      <c r="I2316" t="s">
        <v>27</v>
      </c>
      <c r="J2316" s="5">
        <v>44211</v>
      </c>
      <c r="K2316" s="5">
        <v>44211</v>
      </c>
      <c r="L2316" t="s">
        <v>28</v>
      </c>
    </row>
    <row r="2317" spans="2:12" x14ac:dyDescent="0.25">
      <c r="B2317" t="s">
        <v>23</v>
      </c>
      <c r="C2317" s="5">
        <v>44105</v>
      </c>
      <c r="D2317" s="5">
        <v>44196</v>
      </c>
      <c r="E2317" t="s">
        <v>24</v>
      </c>
      <c r="F2317" t="s">
        <v>25</v>
      </c>
      <c r="G2317" t="s">
        <v>2337</v>
      </c>
      <c r="H2317" t="s">
        <v>24</v>
      </c>
      <c r="I2317" t="s">
        <v>27</v>
      </c>
      <c r="J2317" s="5">
        <v>44211</v>
      </c>
      <c r="K2317" s="5">
        <v>44211</v>
      </c>
      <c r="L2317" t="s">
        <v>28</v>
      </c>
    </row>
    <row r="2318" spans="2:12" x14ac:dyDescent="0.25">
      <c r="B2318" t="s">
        <v>23</v>
      </c>
      <c r="C2318" s="5">
        <v>44105</v>
      </c>
      <c r="D2318" s="5">
        <v>44196</v>
      </c>
      <c r="E2318" t="s">
        <v>24</v>
      </c>
      <c r="F2318" t="s">
        <v>25</v>
      </c>
      <c r="G2318" t="s">
        <v>2338</v>
      </c>
      <c r="H2318" t="s">
        <v>24</v>
      </c>
      <c r="I2318" t="s">
        <v>27</v>
      </c>
      <c r="J2318" s="5">
        <v>44211</v>
      </c>
      <c r="K2318" s="5">
        <v>44211</v>
      </c>
      <c r="L2318" t="s">
        <v>28</v>
      </c>
    </row>
    <row r="2319" spans="2:12" x14ac:dyDescent="0.25">
      <c r="B2319" t="s">
        <v>23</v>
      </c>
      <c r="C2319" s="5">
        <v>44105</v>
      </c>
      <c r="D2319" s="5">
        <v>44196</v>
      </c>
      <c r="E2319" t="s">
        <v>24</v>
      </c>
      <c r="F2319" t="s">
        <v>25</v>
      </c>
      <c r="G2319" t="s">
        <v>2339</v>
      </c>
      <c r="H2319" t="s">
        <v>24</v>
      </c>
      <c r="I2319" t="s">
        <v>27</v>
      </c>
      <c r="J2319" s="5">
        <v>44211</v>
      </c>
      <c r="K2319" s="5">
        <v>44211</v>
      </c>
      <c r="L2319" t="s">
        <v>28</v>
      </c>
    </row>
    <row r="2320" spans="2:12" x14ac:dyDescent="0.25">
      <c r="B2320" t="s">
        <v>23</v>
      </c>
      <c r="C2320" s="5">
        <v>44105</v>
      </c>
      <c r="D2320" s="5">
        <v>44196</v>
      </c>
      <c r="E2320" t="s">
        <v>24</v>
      </c>
      <c r="F2320" t="s">
        <v>25</v>
      </c>
      <c r="G2320" t="s">
        <v>2340</v>
      </c>
      <c r="H2320" t="s">
        <v>24</v>
      </c>
      <c r="I2320" t="s">
        <v>27</v>
      </c>
      <c r="J2320" s="5">
        <v>44211</v>
      </c>
      <c r="K2320" s="5">
        <v>44211</v>
      </c>
      <c r="L2320" t="s">
        <v>28</v>
      </c>
    </row>
    <row r="2321" spans="2:12" x14ac:dyDescent="0.25">
      <c r="B2321" t="s">
        <v>23</v>
      </c>
      <c r="C2321" s="5">
        <v>44105</v>
      </c>
      <c r="D2321" s="5">
        <v>44196</v>
      </c>
      <c r="E2321" t="s">
        <v>24</v>
      </c>
      <c r="F2321" t="s">
        <v>25</v>
      </c>
      <c r="G2321" t="s">
        <v>2341</v>
      </c>
      <c r="H2321" t="s">
        <v>24</v>
      </c>
      <c r="I2321" t="s">
        <v>27</v>
      </c>
      <c r="J2321" s="5">
        <v>44211</v>
      </c>
      <c r="K2321" s="5">
        <v>44211</v>
      </c>
      <c r="L2321" t="s">
        <v>28</v>
      </c>
    </row>
    <row r="2322" spans="2:12" x14ac:dyDescent="0.25">
      <c r="B2322" t="s">
        <v>23</v>
      </c>
      <c r="C2322" s="5">
        <v>44105</v>
      </c>
      <c r="D2322" s="5">
        <v>44196</v>
      </c>
      <c r="E2322" t="s">
        <v>24</v>
      </c>
      <c r="F2322" t="s">
        <v>25</v>
      </c>
      <c r="G2322" t="s">
        <v>2342</v>
      </c>
      <c r="H2322" t="s">
        <v>24</v>
      </c>
      <c r="I2322" t="s">
        <v>27</v>
      </c>
      <c r="J2322" s="5">
        <v>44211</v>
      </c>
      <c r="K2322" s="5">
        <v>44211</v>
      </c>
      <c r="L2322" t="s">
        <v>28</v>
      </c>
    </row>
    <row r="2323" spans="2:12" x14ac:dyDescent="0.25">
      <c r="B2323" t="s">
        <v>23</v>
      </c>
      <c r="C2323" s="5">
        <v>44105</v>
      </c>
      <c r="D2323" s="5">
        <v>44196</v>
      </c>
      <c r="E2323" t="s">
        <v>24</v>
      </c>
      <c r="F2323" t="s">
        <v>25</v>
      </c>
      <c r="G2323" t="s">
        <v>2343</v>
      </c>
      <c r="H2323" t="s">
        <v>24</v>
      </c>
      <c r="I2323" t="s">
        <v>27</v>
      </c>
      <c r="J2323" s="5">
        <v>44211</v>
      </c>
      <c r="K2323" s="5">
        <v>44211</v>
      </c>
      <c r="L2323" t="s">
        <v>28</v>
      </c>
    </row>
    <row r="2324" spans="2:12" x14ac:dyDescent="0.25">
      <c r="B2324" t="s">
        <v>23</v>
      </c>
      <c r="C2324" s="5">
        <v>44105</v>
      </c>
      <c r="D2324" s="5">
        <v>44196</v>
      </c>
      <c r="E2324" t="s">
        <v>24</v>
      </c>
      <c r="F2324" t="s">
        <v>25</v>
      </c>
      <c r="G2324" t="s">
        <v>2344</v>
      </c>
      <c r="H2324" t="s">
        <v>24</v>
      </c>
      <c r="I2324" t="s">
        <v>27</v>
      </c>
      <c r="J2324" s="5">
        <v>44211</v>
      </c>
      <c r="K2324" s="5">
        <v>44211</v>
      </c>
      <c r="L2324" t="s">
        <v>28</v>
      </c>
    </row>
    <row r="2325" spans="2:12" x14ac:dyDescent="0.25">
      <c r="B2325" t="s">
        <v>23</v>
      </c>
      <c r="C2325" s="5">
        <v>44105</v>
      </c>
      <c r="D2325" s="5">
        <v>44196</v>
      </c>
      <c r="E2325" t="s">
        <v>24</v>
      </c>
      <c r="F2325" t="s">
        <v>25</v>
      </c>
      <c r="G2325" t="s">
        <v>2345</v>
      </c>
      <c r="H2325" t="s">
        <v>24</v>
      </c>
      <c r="I2325" t="s">
        <v>27</v>
      </c>
      <c r="J2325" s="5">
        <v>44211</v>
      </c>
      <c r="K2325" s="5">
        <v>44211</v>
      </c>
      <c r="L2325" t="s">
        <v>28</v>
      </c>
    </row>
    <row r="2326" spans="2:12" x14ac:dyDescent="0.25">
      <c r="B2326" t="s">
        <v>23</v>
      </c>
      <c r="C2326" s="5">
        <v>44105</v>
      </c>
      <c r="D2326" s="5">
        <v>44196</v>
      </c>
      <c r="E2326" t="s">
        <v>24</v>
      </c>
      <c r="F2326" t="s">
        <v>25</v>
      </c>
      <c r="G2326" t="s">
        <v>2346</v>
      </c>
      <c r="H2326" t="s">
        <v>24</v>
      </c>
      <c r="I2326" t="s">
        <v>27</v>
      </c>
      <c r="J2326" s="5">
        <v>44211</v>
      </c>
      <c r="K2326" s="5">
        <v>44211</v>
      </c>
      <c r="L2326" t="s">
        <v>28</v>
      </c>
    </row>
    <row r="2327" spans="2:12" x14ac:dyDescent="0.25">
      <c r="B2327" t="s">
        <v>23</v>
      </c>
      <c r="C2327" s="5">
        <v>44105</v>
      </c>
      <c r="D2327" s="5">
        <v>44196</v>
      </c>
      <c r="E2327" t="s">
        <v>24</v>
      </c>
      <c r="F2327" t="s">
        <v>25</v>
      </c>
      <c r="G2327" t="s">
        <v>2347</v>
      </c>
      <c r="H2327" t="s">
        <v>24</v>
      </c>
      <c r="I2327" t="s">
        <v>27</v>
      </c>
      <c r="J2327" s="5">
        <v>44211</v>
      </c>
      <c r="K2327" s="5">
        <v>44211</v>
      </c>
      <c r="L2327" t="s">
        <v>28</v>
      </c>
    </row>
    <row r="2328" spans="2:12" x14ac:dyDescent="0.25">
      <c r="B2328" t="s">
        <v>23</v>
      </c>
      <c r="C2328" s="5">
        <v>44105</v>
      </c>
      <c r="D2328" s="5">
        <v>44196</v>
      </c>
      <c r="E2328" t="s">
        <v>24</v>
      </c>
      <c r="F2328" t="s">
        <v>25</v>
      </c>
      <c r="G2328" t="s">
        <v>2348</v>
      </c>
      <c r="H2328" t="s">
        <v>24</v>
      </c>
      <c r="I2328" t="s">
        <v>27</v>
      </c>
      <c r="J2328" s="5">
        <v>44211</v>
      </c>
      <c r="K2328" s="5">
        <v>44211</v>
      </c>
      <c r="L2328" t="s">
        <v>28</v>
      </c>
    </row>
    <row r="2329" spans="2:12" x14ac:dyDescent="0.25">
      <c r="B2329" t="s">
        <v>23</v>
      </c>
      <c r="C2329" s="5">
        <v>44105</v>
      </c>
      <c r="D2329" s="5">
        <v>44196</v>
      </c>
      <c r="E2329" t="s">
        <v>24</v>
      </c>
      <c r="F2329" t="s">
        <v>25</v>
      </c>
      <c r="G2329" t="s">
        <v>2349</v>
      </c>
      <c r="H2329" t="s">
        <v>24</v>
      </c>
      <c r="I2329" t="s">
        <v>27</v>
      </c>
      <c r="J2329" s="5">
        <v>44211</v>
      </c>
      <c r="K2329" s="5">
        <v>44211</v>
      </c>
      <c r="L2329" t="s">
        <v>28</v>
      </c>
    </row>
    <row r="2330" spans="2:12" x14ac:dyDescent="0.25">
      <c r="B2330" t="s">
        <v>23</v>
      </c>
      <c r="C2330" s="5">
        <v>44105</v>
      </c>
      <c r="D2330" s="5">
        <v>44196</v>
      </c>
      <c r="E2330" t="s">
        <v>24</v>
      </c>
      <c r="F2330" t="s">
        <v>25</v>
      </c>
      <c r="G2330" t="s">
        <v>2350</v>
      </c>
      <c r="H2330" t="s">
        <v>24</v>
      </c>
      <c r="I2330" t="s">
        <v>27</v>
      </c>
      <c r="J2330" s="5">
        <v>44211</v>
      </c>
      <c r="K2330" s="5">
        <v>44211</v>
      </c>
      <c r="L2330" t="s">
        <v>28</v>
      </c>
    </row>
    <row r="2331" spans="2:12" x14ac:dyDescent="0.25">
      <c r="B2331" t="s">
        <v>23</v>
      </c>
      <c r="C2331" s="5">
        <v>44105</v>
      </c>
      <c r="D2331" s="5">
        <v>44196</v>
      </c>
      <c r="E2331" t="s">
        <v>24</v>
      </c>
      <c r="F2331" t="s">
        <v>25</v>
      </c>
      <c r="G2331" t="s">
        <v>2351</v>
      </c>
      <c r="H2331" t="s">
        <v>24</v>
      </c>
      <c r="I2331" t="s">
        <v>27</v>
      </c>
      <c r="J2331" s="5">
        <v>44211</v>
      </c>
      <c r="K2331" s="5">
        <v>44211</v>
      </c>
      <c r="L2331" t="s">
        <v>28</v>
      </c>
    </row>
    <row r="2332" spans="2:12" x14ac:dyDescent="0.25">
      <c r="B2332" t="s">
        <v>23</v>
      </c>
      <c r="C2332" s="5">
        <v>44105</v>
      </c>
      <c r="D2332" s="5">
        <v>44196</v>
      </c>
      <c r="E2332" t="s">
        <v>24</v>
      </c>
      <c r="F2332" t="s">
        <v>25</v>
      </c>
      <c r="G2332" t="s">
        <v>2352</v>
      </c>
      <c r="H2332" t="s">
        <v>24</v>
      </c>
      <c r="I2332" t="s">
        <v>27</v>
      </c>
      <c r="J2332" s="5">
        <v>44211</v>
      </c>
      <c r="K2332" s="5">
        <v>44211</v>
      </c>
      <c r="L2332" t="s">
        <v>28</v>
      </c>
    </row>
    <row r="2333" spans="2:12" x14ac:dyDescent="0.25">
      <c r="B2333" t="s">
        <v>23</v>
      </c>
      <c r="C2333" s="5">
        <v>44105</v>
      </c>
      <c r="D2333" s="5">
        <v>44196</v>
      </c>
      <c r="E2333" t="s">
        <v>24</v>
      </c>
      <c r="F2333" t="s">
        <v>25</v>
      </c>
      <c r="G2333" t="s">
        <v>2353</v>
      </c>
      <c r="H2333" t="s">
        <v>24</v>
      </c>
      <c r="I2333" t="s">
        <v>27</v>
      </c>
      <c r="J2333" s="5">
        <v>44211</v>
      </c>
      <c r="K2333" s="5">
        <v>44211</v>
      </c>
      <c r="L2333" t="s">
        <v>28</v>
      </c>
    </row>
    <row r="2334" spans="2:12" x14ac:dyDescent="0.25">
      <c r="B2334" t="s">
        <v>23</v>
      </c>
      <c r="C2334" s="5">
        <v>44105</v>
      </c>
      <c r="D2334" s="5">
        <v>44196</v>
      </c>
      <c r="E2334" t="s">
        <v>24</v>
      </c>
      <c r="F2334" t="s">
        <v>25</v>
      </c>
      <c r="G2334" t="s">
        <v>2354</v>
      </c>
      <c r="H2334" t="s">
        <v>24</v>
      </c>
      <c r="I2334" t="s">
        <v>27</v>
      </c>
      <c r="J2334" s="5">
        <v>44211</v>
      </c>
      <c r="K2334" s="5">
        <v>44211</v>
      </c>
      <c r="L2334" t="s">
        <v>28</v>
      </c>
    </row>
    <row r="2335" spans="2:12" x14ac:dyDescent="0.25">
      <c r="B2335" t="s">
        <v>23</v>
      </c>
      <c r="C2335" s="5">
        <v>44105</v>
      </c>
      <c r="D2335" s="5">
        <v>44196</v>
      </c>
      <c r="E2335" t="s">
        <v>24</v>
      </c>
      <c r="F2335" t="s">
        <v>25</v>
      </c>
      <c r="G2335" t="s">
        <v>2355</v>
      </c>
      <c r="H2335" t="s">
        <v>24</v>
      </c>
      <c r="I2335" t="s">
        <v>27</v>
      </c>
      <c r="J2335" s="5">
        <v>44211</v>
      </c>
      <c r="K2335" s="5">
        <v>44211</v>
      </c>
      <c r="L2335" t="s">
        <v>28</v>
      </c>
    </row>
    <row r="2336" spans="2:12" x14ac:dyDescent="0.25">
      <c r="B2336" t="s">
        <v>23</v>
      </c>
      <c r="C2336" s="5">
        <v>44105</v>
      </c>
      <c r="D2336" s="5">
        <v>44196</v>
      </c>
      <c r="E2336" t="s">
        <v>24</v>
      </c>
      <c r="F2336" t="s">
        <v>25</v>
      </c>
      <c r="G2336" t="s">
        <v>2356</v>
      </c>
      <c r="H2336" t="s">
        <v>24</v>
      </c>
      <c r="I2336" t="s">
        <v>27</v>
      </c>
      <c r="J2336" s="5">
        <v>44211</v>
      </c>
      <c r="K2336" s="5">
        <v>44211</v>
      </c>
      <c r="L2336" t="s">
        <v>28</v>
      </c>
    </row>
    <row r="2337" spans="2:12" x14ac:dyDescent="0.25">
      <c r="B2337" t="s">
        <v>23</v>
      </c>
      <c r="C2337" s="5">
        <v>44105</v>
      </c>
      <c r="D2337" s="5">
        <v>44196</v>
      </c>
      <c r="E2337" t="s">
        <v>24</v>
      </c>
      <c r="F2337" t="s">
        <v>25</v>
      </c>
      <c r="G2337" t="s">
        <v>2357</v>
      </c>
      <c r="H2337" t="s">
        <v>24</v>
      </c>
      <c r="I2337" t="s">
        <v>27</v>
      </c>
      <c r="J2337" s="5">
        <v>44211</v>
      </c>
      <c r="K2337" s="5">
        <v>44211</v>
      </c>
      <c r="L2337" t="s">
        <v>28</v>
      </c>
    </row>
    <row r="2338" spans="2:12" x14ac:dyDescent="0.25">
      <c r="B2338" t="s">
        <v>23</v>
      </c>
      <c r="C2338" s="5">
        <v>44105</v>
      </c>
      <c r="D2338" s="5">
        <v>44196</v>
      </c>
      <c r="E2338" t="s">
        <v>24</v>
      </c>
      <c r="F2338" t="s">
        <v>25</v>
      </c>
      <c r="G2338" t="s">
        <v>2358</v>
      </c>
      <c r="H2338" t="s">
        <v>24</v>
      </c>
      <c r="I2338" t="s">
        <v>27</v>
      </c>
      <c r="J2338" s="5">
        <v>44211</v>
      </c>
      <c r="K2338" s="5">
        <v>44211</v>
      </c>
      <c r="L2338" t="s">
        <v>28</v>
      </c>
    </row>
    <row r="2339" spans="2:12" x14ac:dyDescent="0.25">
      <c r="B2339" t="s">
        <v>23</v>
      </c>
      <c r="C2339" s="5">
        <v>44105</v>
      </c>
      <c r="D2339" s="5">
        <v>44196</v>
      </c>
      <c r="E2339" t="s">
        <v>24</v>
      </c>
      <c r="F2339" t="s">
        <v>25</v>
      </c>
      <c r="G2339" t="s">
        <v>2359</v>
      </c>
      <c r="H2339" t="s">
        <v>24</v>
      </c>
      <c r="I2339" t="s">
        <v>27</v>
      </c>
      <c r="J2339" s="5">
        <v>44211</v>
      </c>
      <c r="K2339" s="5">
        <v>44211</v>
      </c>
      <c r="L2339" t="s">
        <v>28</v>
      </c>
    </row>
    <row r="2340" spans="2:12" x14ac:dyDescent="0.25">
      <c r="B2340" t="s">
        <v>23</v>
      </c>
      <c r="C2340" s="5">
        <v>44105</v>
      </c>
      <c r="D2340" s="5">
        <v>44196</v>
      </c>
      <c r="E2340" t="s">
        <v>24</v>
      </c>
      <c r="F2340" t="s">
        <v>25</v>
      </c>
      <c r="G2340" t="s">
        <v>2360</v>
      </c>
      <c r="H2340" t="s">
        <v>24</v>
      </c>
      <c r="I2340" t="s">
        <v>27</v>
      </c>
      <c r="J2340" s="5">
        <v>44211</v>
      </c>
      <c r="K2340" s="5">
        <v>44211</v>
      </c>
      <c r="L2340" t="s">
        <v>28</v>
      </c>
    </row>
    <row r="2341" spans="2:12" x14ac:dyDescent="0.25">
      <c r="B2341" t="s">
        <v>23</v>
      </c>
      <c r="C2341" s="5">
        <v>44105</v>
      </c>
      <c r="D2341" s="5">
        <v>44196</v>
      </c>
      <c r="E2341" t="s">
        <v>24</v>
      </c>
      <c r="F2341" t="s">
        <v>25</v>
      </c>
      <c r="G2341" t="s">
        <v>2361</v>
      </c>
      <c r="H2341" t="s">
        <v>24</v>
      </c>
      <c r="I2341" t="s">
        <v>27</v>
      </c>
      <c r="J2341" s="5">
        <v>44211</v>
      </c>
      <c r="K2341" s="5">
        <v>44211</v>
      </c>
      <c r="L2341" t="s">
        <v>28</v>
      </c>
    </row>
    <row r="2342" spans="2:12" x14ac:dyDescent="0.25">
      <c r="B2342" t="s">
        <v>23</v>
      </c>
      <c r="C2342" s="5">
        <v>44105</v>
      </c>
      <c r="D2342" s="5">
        <v>44196</v>
      </c>
      <c r="E2342" t="s">
        <v>24</v>
      </c>
      <c r="F2342" t="s">
        <v>25</v>
      </c>
      <c r="G2342" t="s">
        <v>2362</v>
      </c>
      <c r="H2342" t="s">
        <v>24</v>
      </c>
      <c r="I2342" t="s">
        <v>27</v>
      </c>
      <c r="J2342" s="5">
        <v>44211</v>
      </c>
      <c r="K2342" s="5">
        <v>44211</v>
      </c>
      <c r="L2342" t="s">
        <v>28</v>
      </c>
    </row>
    <row r="2343" spans="2:12" x14ac:dyDescent="0.25">
      <c r="B2343" t="s">
        <v>23</v>
      </c>
      <c r="C2343" s="5">
        <v>44105</v>
      </c>
      <c r="D2343" s="5">
        <v>44196</v>
      </c>
      <c r="E2343" t="s">
        <v>24</v>
      </c>
      <c r="F2343" t="s">
        <v>25</v>
      </c>
      <c r="G2343" t="s">
        <v>2363</v>
      </c>
      <c r="H2343" t="s">
        <v>24</v>
      </c>
      <c r="I2343" t="s">
        <v>27</v>
      </c>
      <c r="J2343" s="5">
        <v>44211</v>
      </c>
      <c r="K2343" s="5">
        <v>44211</v>
      </c>
      <c r="L2343" t="s">
        <v>28</v>
      </c>
    </row>
    <row r="2344" spans="2:12" x14ac:dyDescent="0.25">
      <c r="B2344" t="s">
        <v>23</v>
      </c>
      <c r="C2344" s="5">
        <v>44105</v>
      </c>
      <c r="D2344" s="5">
        <v>44196</v>
      </c>
      <c r="E2344" t="s">
        <v>24</v>
      </c>
      <c r="F2344" t="s">
        <v>25</v>
      </c>
      <c r="G2344" t="s">
        <v>2364</v>
      </c>
      <c r="H2344" t="s">
        <v>24</v>
      </c>
      <c r="I2344" t="s">
        <v>27</v>
      </c>
      <c r="J2344" s="5">
        <v>44211</v>
      </c>
      <c r="K2344" s="5">
        <v>44211</v>
      </c>
      <c r="L2344" t="s">
        <v>28</v>
      </c>
    </row>
    <row r="2345" spans="2:12" x14ac:dyDescent="0.25">
      <c r="B2345" t="s">
        <v>23</v>
      </c>
      <c r="C2345" s="5">
        <v>44105</v>
      </c>
      <c r="D2345" s="5">
        <v>44196</v>
      </c>
      <c r="E2345" t="s">
        <v>24</v>
      </c>
      <c r="F2345" t="s">
        <v>25</v>
      </c>
      <c r="G2345" t="s">
        <v>2365</v>
      </c>
      <c r="H2345" t="s">
        <v>24</v>
      </c>
      <c r="I2345" t="s">
        <v>27</v>
      </c>
      <c r="J2345" s="5">
        <v>44211</v>
      </c>
      <c r="K2345" s="5">
        <v>44211</v>
      </c>
      <c r="L2345" t="s">
        <v>28</v>
      </c>
    </row>
    <row r="2346" spans="2:12" x14ac:dyDescent="0.25">
      <c r="B2346" t="s">
        <v>23</v>
      </c>
      <c r="C2346" s="5">
        <v>44105</v>
      </c>
      <c r="D2346" s="5">
        <v>44196</v>
      </c>
      <c r="E2346" t="s">
        <v>24</v>
      </c>
      <c r="F2346" t="s">
        <v>25</v>
      </c>
      <c r="G2346" t="s">
        <v>2366</v>
      </c>
      <c r="H2346" t="s">
        <v>24</v>
      </c>
      <c r="I2346" t="s">
        <v>27</v>
      </c>
      <c r="J2346" s="5">
        <v>44211</v>
      </c>
      <c r="K2346" s="5">
        <v>44211</v>
      </c>
      <c r="L2346" t="s">
        <v>28</v>
      </c>
    </row>
    <row r="2347" spans="2:12" x14ac:dyDescent="0.25">
      <c r="B2347" t="s">
        <v>23</v>
      </c>
      <c r="C2347" s="5">
        <v>44105</v>
      </c>
      <c r="D2347" s="5">
        <v>44196</v>
      </c>
      <c r="E2347" t="s">
        <v>24</v>
      </c>
      <c r="F2347" t="s">
        <v>25</v>
      </c>
      <c r="G2347" t="s">
        <v>2367</v>
      </c>
      <c r="H2347" t="s">
        <v>24</v>
      </c>
      <c r="I2347" t="s">
        <v>27</v>
      </c>
      <c r="J2347" s="5">
        <v>44211</v>
      </c>
      <c r="K2347" s="5">
        <v>44211</v>
      </c>
      <c r="L2347" t="s">
        <v>28</v>
      </c>
    </row>
    <row r="2348" spans="2:12" x14ac:dyDescent="0.25">
      <c r="B2348" t="s">
        <v>23</v>
      </c>
      <c r="C2348" s="5">
        <v>44105</v>
      </c>
      <c r="D2348" s="5">
        <v>44196</v>
      </c>
      <c r="E2348" t="s">
        <v>24</v>
      </c>
      <c r="F2348" t="s">
        <v>25</v>
      </c>
      <c r="G2348" t="s">
        <v>2368</v>
      </c>
      <c r="H2348" t="s">
        <v>24</v>
      </c>
      <c r="I2348" t="s">
        <v>27</v>
      </c>
      <c r="J2348" s="5">
        <v>44211</v>
      </c>
      <c r="K2348" s="5">
        <v>44211</v>
      </c>
      <c r="L2348" t="s">
        <v>28</v>
      </c>
    </row>
    <row r="2349" spans="2:12" x14ac:dyDescent="0.25">
      <c r="B2349" t="s">
        <v>23</v>
      </c>
      <c r="C2349" s="5">
        <v>44105</v>
      </c>
      <c r="D2349" s="5">
        <v>44196</v>
      </c>
      <c r="E2349" t="s">
        <v>24</v>
      </c>
      <c r="F2349" t="s">
        <v>25</v>
      </c>
      <c r="G2349" t="s">
        <v>2369</v>
      </c>
      <c r="H2349" t="s">
        <v>24</v>
      </c>
      <c r="I2349" t="s">
        <v>27</v>
      </c>
      <c r="J2349" s="5">
        <v>44211</v>
      </c>
      <c r="K2349" s="5">
        <v>44211</v>
      </c>
      <c r="L2349" t="s">
        <v>28</v>
      </c>
    </row>
    <row r="2350" spans="2:12" x14ac:dyDescent="0.25">
      <c r="B2350" t="s">
        <v>23</v>
      </c>
      <c r="C2350" s="5">
        <v>44105</v>
      </c>
      <c r="D2350" s="5">
        <v>44196</v>
      </c>
      <c r="E2350" t="s">
        <v>24</v>
      </c>
      <c r="F2350" t="s">
        <v>25</v>
      </c>
      <c r="G2350" t="s">
        <v>2370</v>
      </c>
      <c r="H2350" t="s">
        <v>24</v>
      </c>
      <c r="I2350" t="s">
        <v>27</v>
      </c>
      <c r="J2350" s="5">
        <v>44211</v>
      </c>
      <c r="K2350" s="5">
        <v>44211</v>
      </c>
      <c r="L2350" t="s">
        <v>28</v>
      </c>
    </row>
    <row r="2351" spans="2:12" x14ac:dyDescent="0.25">
      <c r="B2351" t="s">
        <v>23</v>
      </c>
      <c r="C2351" s="5">
        <v>44105</v>
      </c>
      <c r="D2351" s="5">
        <v>44196</v>
      </c>
      <c r="E2351" t="s">
        <v>24</v>
      </c>
      <c r="F2351" t="s">
        <v>25</v>
      </c>
      <c r="G2351" t="s">
        <v>2371</v>
      </c>
      <c r="H2351" t="s">
        <v>24</v>
      </c>
      <c r="I2351" t="s">
        <v>27</v>
      </c>
      <c r="J2351" s="5">
        <v>44211</v>
      </c>
      <c r="K2351" s="5">
        <v>44211</v>
      </c>
      <c r="L2351" t="s">
        <v>28</v>
      </c>
    </row>
    <row r="2352" spans="2:12" x14ac:dyDescent="0.25">
      <c r="B2352" t="s">
        <v>23</v>
      </c>
      <c r="C2352" s="5">
        <v>44105</v>
      </c>
      <c r="D2352" s="5">
        <v>44196</v>
      </c>
      <c r="E2352" t="s">
        <v>24</v>
      </c>
      <c r="F2352" t="s">
        <v>25</v>
      </c>
      <c r="G2352" t="s">
        <v>2372</v>
      </c>
      <c r="H2352" t="s">
        <v>24</v>
      </c>
      <c r="I2352" t="s">
        <v>27</v>
      </c>
      <c r="J2352" s="5">
        <v>44211</v>
      </c>
      <c r="K2352" s="5">
        <v>44211</v>
      </c>
      <c r="L2352" t="s">
        <v>28</v>
      </c>
    </row>
    <row r="2353" spans="2:12" x14ac:dyDescent="0.25">
      <c r="B2353" t="s">
        <v>23</v>
      </c>
      <c r="C2353" s="5">
        <v>44105</v>
      </c>
      <c r="D2353" s="5">
        <v>44196</v>
      </c>
      <c r="E2353" t="s">
        <v>24</v>
      </c>
      <c r="F2353" t="s">
        <v>25</v>
      </c>
      <c r="G2353" t="s">
        <v>2373</v>
      </c>
      <c r="H2353" t="s">
        <v>24</v>
      </c>
      <c r="I2353" t="s">
        <v>27</v>
      </c>
      <c r="J2353" s="5">
        <v>44211</v>
      </c>
      <c r="K2353" s="5">
        <v>44211</v>
      </c>
      <c r="L2353" t="s">
        <v>28</v>
      </c>
    </row>
    <row r="2354" spans="2:12" x14ac:dyDescent="0.25">
      <c r="B2354" t="s">
        <v>23</v>
      </c>
      <c r="C2354" s="5">
        <v>44105</v>
      </c>
      <c r="D2354" s="5">
        <v>44196</v>
      </c>
      <c r="E2354" t="s">
        <v>24</v>
      </c>
      <c r="F2354" t="s">
        <v>25</v>
      </c>
      <c r="G2354" t="s">
        <v>2374</v>
      </c>
      <c r="H2354" t="s">
        <v>24</v>
      </c>
      <c r="I2354" t="s">
        <v>27</v>
      </c>
      <c r="J2354" s="5">
        <v>44211</v>
      </c>
      <c r="K2354" s="5">
        <v>44211</v>
      </c>
      <c r="L2354" t="s">
        <v>28</v>
      </c>
    </row>
    <row r="2355" spans="2:12" x14ac:dyDescent="0.25">
      <c r="B2355" t="s">
        <v>23</v>
      </c>
      <c r="C2355" s="5">
        <v>44105</v>
      </c>
      <c r="D2355" s="5">
        <v>44196</v>
      </c>
      <c r="E2355" t="s">
        <v>24</v>
      </c>
      <c r="F2355" t="s">
        <v>25</v>
      </c>
      <c r="G2355" t="s">
        <v>2375</v>
      </c>
      <c r="H2355" t="s">
        <v>24</v>
      </c>
      <c r="I2355" t="s">
        <v>27</v>
      </c>
      <c r="J2355" s="5">
        <v>44211</v>
      </c>
      <c r="K2355" s="5">
        <v>44211</v>
      </c>
      <c r="L2355" t="s">
        <v>28</v>
      </c>
    </row>
    <row r="2356" spans="2:12" x14ac:dyDescent="0.25">
      <c r="B2356" t="s">
        <v>23</v>
      </c>
      <c r="C2356" s="5">
        <v>44105</v>
      </c>
      <c r="D2356" s="5">
        <v>44196</v>
      </c>
      <c r="E2356" t="s">
        <v>24</v>
      </c>
      <c r="F2356" t="s">
        <v>25</v>
      </c>
      <c r="G2356" t="s">
        <v>2376</v>
      </c>
      <c r="H2356" t="s">
        <v>24</v>
      </c>
      <c r="I2356" t="s">
        <v>27</v>
      </c>
      <c r="J2356" s="5">
        <v>44211</v>
      </c>
      <c r="K2356" s="5">
        <v>44211</v>
      </c>
      <c r="L2356" t="s">
        <v>28</v>
      </c>
    </row>
    <row r="2357" spans="2:12" x14ac:dyDescent="0.25">
      <c r="B2357" t="s">
        <v>23</v>
      </c>
      <c r="C2357" s="5">
        <v>44105</v>
      </c>
      <c r="D2357" s="5">
        <v>44196</v>
      </c>
      <c r="E2357" t="s">
        <v>24</v>
      </c>
      <c r="F2357" t="s">
        <v>25</v>
      </c>
      <c r="G2357" t="s">
        <v>2377</v>
      </c>
      <c r="H2357" t="s">
        <v>24</v>
      </c>
      <c r="I2357" t="s">
        <v>27</v>
      </c>
      <c r="J2357" s="5">
        <v>44211</v>
      </c>
      <c r="K2357" s="5">
        <v>44211</v>
      </c>
      <c r="L2357" t="s">
        <v>28</v>
      </c>
    </row>
    <row r="2358" spans="2:12" x14ac:dyDescent="0.25">
      <c r="B2358" t="s">
        <v>23</v>
      </c>
      <c r="C2358" s="5">
        <v>44105</v>
      </c>
      <c r="D2358" s="5">
        <v>44196</v>
      </c>
      <c r="E2358" t="s">
        <v>24</v>
      </c>
      <c r="F2358" t="s">
        <v>25</v>
      </c>
      <c r="G2358" t="s">
        <v>2378</v>
      </c>
      <c r="H2358" t="s">
        <v>24</v>
      </c>
      <c r="I2358" t="s">
        <v>27</v>
      </c>
      <c r="J2358" s="5">
        <v>44211</v>
      </c>
      <c r="K2358" s="5">
        <v>44211</v>
      </c>
      <c r="L2358" t="s">
        <v>28</v>
      </c>
    </row>
    <row r="2359" spans="2:12" x14ac:dyDescent="0.25">
      <c r="B2359" t="s">
        <v>23</v>
      </c>
      <c r="C2359" s="5">
        <v>44105</v>
      </c>
      <c r="D2359" s="5">
        <v>44196</v>
      </c>
      <c r="E2359" t="s">
        <v>24</v>
      </c>
      <c r="F2359" t="s">
        <v>25</v>
      </c>
      <c r="G2359" t="s">
        <v>2379</v>
      </c>
      <c r="H2359" t="s">
        <v>24</v>
      </c>
      <c r="I2359" t="s">
        <v>27</v>
      </c>
      <c r="J2359" s="5">
        <v>44211</v>
      </c>
      <c r="K2359" s="5">
        <v>44211</v>
      </c>
      <c r="L2359" t="s">
        <v>28</v>
      </c>
    </row>
    <row r="2360" spans="2:12" x14ac:dyDescent="0.25">
      <c r="B2360" t="s">
        <v>23</v>
      </c>
      <c r="C2360" s="5">
        <v>44105</v>
      </c>
      <c r="D2360" s="5">
        <v>44196</v>
      </c>
      <c r="E2360" t="s">
        <v>24</v>
      </c>
      <c r="F2360" t="s">
        <v>25</v>
      </c>
      <c r="G2360" t="s">
        <v>2380</v>
      </c>
      <c r="H2360" t="s">
        <v>24</v>
      </c>
      <c r="I2360" t="s">
        <v>27</v>
      </c>
      <c r="J2360" s="5">
        <v>44211</v>
      </c>
      <c r="K2360" s="5">
        <v>44211</v>
      </c>
      <c r="L2360" t="s">
        <v>28</v>
      </c>
    </row>
    <row r="2361" spans="2:12" x14ac:dyDescent="0.25">
      <c r="B2361" t="s">
        <v>23</v>
      </c>
      <c r="C2361" s="5">
        <v>44105</v>
      </c>
      <c r="D2361" s="5">
        <v>44196</v>
      </c>
      <c r="E2361" t="s">
        <v>24</v>
      </c>
      <c r="F2361" t="s">
        <v>25</v>
      </c>
      <c r="G2361" t="s">
        <v>2381</v>
      </c>
      <c r="H2361" t="s">
        <v>24</v>
      </c>
      <c r="I2361" t="s">
        <v>27</v>
      </c>
      <c r="J2361" s="5">
        <v>44211</v>
      </c>
      <c r="K2361" s="5">
        <v>44211</v>
      </c>
      <c r="L2361" t="s">
        <v>28</v>
      </c>
    </row>
    <row r="2362" spans="2:12" x14ac:dyDescent="0.25">
      <c r="B2362" t="s">
        <v>23</v>
      </c>
      <c r="C2362" s="5">
        <v>44105</v>
      </c>
      <c r="D2362" s="5">
        <v>44196</v>
      </c>
      <c r="E2362" t="s">
        <v>24</v>
      </c>
      <c r="F2362" t="s">
        <v>25</v>
      </c>
      <c r="G2362" t="s">
        <v>2382</v>
      </c>
      <c r="H2362" t="s">
        <v>24</v>
      </c>
      <c r="I2362" t="s">
        <v>27</v>
      </c>
      <c r="J2362" s="5">
        <v>44211</v>
      </c>
      <c r="K2362" s="5">
        <v>44211</v>
      </c>
      <c r="L2362" t="s">
        <v>28</v>
      </c>
    </row>
    <row r="2363" spans="2:12" x14ac:dyDescent="0.25">
      <c r="B2363" t="s">
        <v>23</v>
      </c>
      <c r="C2363" s="5">
        <v>44105</v>
      </c>
      <c r="D2363" s="5">
        <v>44196</v>
      </c>
      <c r="E2363" t="s">
        <v>24</v>
      </c>
      <c r="F2363" t="s">
        <v>25</v>
      </c>
      <c r="G2363" t="s">
        <v>2383</v>
      </c>
      <c r="H2363" t="s">
        <v>24</v>
      </c>
      <c r="I2363" t="s">
        <v>27</v>
      </c>
      <c r="J2363" s="5">
        <v>44211</v>
      </c>
      <c r="K2363" s="5">
        <v>44211</v>
      </c>
      <c r="L2363" t="s">
        <v>28</v>
      </c>
    </row>
    <row r="2364" spans="2:12" x14ac:dyDescent="0.25">
      <c r="B2364" t="s">
        <v>23</v>
      </c>
      <c r="C2364" s="5">
        <v>44105</v>
      </c>
      <c r="D2364" s="5">
        <v>44196</v>
      </c>
      <c r="E2364" t="s">
        <v>24</v>
      </c>
      <c r="F2364" t="s">
        <v>25</v>
      </c>
      <c r="G2364" t="s">
        <v>2384</v>
      </c>
      <c r="H2364" t="s">
        <v>24</v>
      </c>
      <c r="I2364" t="s">
        <v>27</v>
      </c>
      <c r="J2364" s="5">
        <v>44211</v>
      </c>
      <c r="K2364" s="5">
        <v>44211</v>
      </c>
      <c r="L2364" t="s">
        <v>28</v>
      </c>
    </row>
    <row r="2365" spans="2:12" x14ac:dyDescent="0.25">
      <c r="B2365" t="s">
        <v>23</v>
      </c>
      <c r="C2365" s="5">
        <v>44105</v>
      </c>
      <c r="D2365" s="5">
        <v>44196</v>
      </c>
      <c r="E2365" t="s">
        <v>24</v>
      </c>
      <c r="F2365" t="s">
        <v>25</v>
      </c>
      <c r="G2365" t="s">
        <v>2385</v>
      </c>
      <c r="H2365" t="s">
        <v>24</v>
      </c>
      <c r="I2365" t="s">
        <v>27</v>
      </c>
      <c r="J2365" s="5">
        <v>44211</v>
      </c>
      <c r="K2365" s="5">
        <v>44211</v>
      </c>
      <c r="L2365" t="s">
        <v>28</v>
      </c>
    </row>
    <row r="2366" spans="2:12" x14ac:dyDescent="0.25">
      <c r="B2366" t="s">
        <v>23</v>
      </c>
      <c r="C2366" s="5">
        <v>44105</v>
      </c>
      <c r="D2366" s="5">
        <v>44196</v>
      </c>
      <c r="E2366" t="s">
        <v>24</v>
      </c>
      <c r="F2366" t="s">
        <v>25</v>
      </c>
      <c r="G2366" t="s">
        <v>2386</v>
      </c>
      <c r="H2366" t="s">
        <v>24</v>
      </c>
      <c r="I2366" t="s">
        <v>27</v>
      </c>
      <c r="J2366" s="5">
        <v>44211</v>
      </c>
      <c r="K2366" s="5">
        <v>44211</v>
      </c>
      <c r="L2366" t="s">
        <v>28</v>
      </c>
    </row>
    <row r="2367" spans="2:12" x14ac:dyDescent="0.25">
      <c r="B2367" t="s">
        <v>23</v>
      </c>
      <c r="C2367" s="5">
        <v>44105</v>
      </c>
      <c r="D2367" s="5">
        <v>44196</v>
      </c>
      <c r="E2367" t="s">
        <v>24</v>
      </c>
      <c r="F2367" t="s">
        <v>25</v>
      </c>
      <c r="G2367" t="s">
        <v>2387</v>
      </c>
      <c r="H2367" t="s">
        <v>24</v>
      </c>
      <c r="I2367" t="s">
        <v>27</v>
      </c>
      <c r="J2367" s="5">
        <v>44211</v>
      </c>
      <c r="K2367" s="5">
        <v>44211</v>
      </c>
      <c r="L2367" t="s">
        <v>28</v>
      </c>
    </row>
    <row r="2368" spans="2:12" x14ac:dyDescent="0.25">
      <c r="B2368" t="s">
        <v>23</v>
      </c>
      <c r="C2368" s="5">
        <v>44105</v>
      </c>
      <c r="D2368" s="5">
        <v>44196</v>
      </c>
      <c r="E2368" t="s">
        <v>24</v>
      </c>
      <c r="F2368" t="s">
        <v>25</v>
      </c>
      <c r="G2368" t="s">
        <v>2388</v>
      </c>
      <c r="H2368" t="s">
        <v>24</v>
      </c>
      <c r="I2368" t="s">
        <v>27</v>
      </c>
      <c r="J2368" s="5">
        <v>44211</v>
      </c>
      <c r="K2368" s="5">
        <v>44211</v>
      </c>
      <c r="L2368" t="s">
        <v>28</v>
      </c>
    </row>
    <row r="2369" spans="2:12" x14ac:dyDescent="0.25">
      <c r="B2369" t="s">
        <v>23</v>
      </c>
      <c r="C2369" s="5">
        <v>44105</v>
      </c>
      <c r="D2369" s="5">
        <v>44196</v>
      </c>
      <c r="E2369" t="s">
        <v>24</v>
      </c>
      <c r="F2369" t="s">
        <v>25</v>
      </c>
      <c r="G2369" t="s">
        <v>2389</v>
      </c>
      <c r="H2369" t="s">
        <v>24</v>
      </c>
      <c r="I2369" t="s">
        <v>27</v>
      </c>
      <c r="J2369" s="5">
        <v>44211</v>
      </c>
      <c r="K2369" s="5">
        <v>44211</v>
      </c>
      <c r="L2369" t="s">
        <v>28</v>
      </c>
    </row>
    <row r="2370" spans="2:12" x14ac:dyDescent="0.25">
      <c r="B2370" t="s">
        <v>23</v>
      </c>
      <c r="C2370" s="5">
        <v>44105</v>
      </c>
      <c r="D2370" s="5">
        <v>44196</v>
      </c>
      <c r="E2370" t="s">
        <v>24</v>
      </c>
      <c r="F2370" t="s">
        <v>25</v>
      </c>
      <c r="G2370" t="s">
        <v>2390</v>
      </c>
      <c r="H2370" t="s">
        <v>24</v>
      </c>
      <c r="I2370" t="s">
        <v>27</v>
      </c>
      <c r="J2370" s="5">
        <v>44211</v>
      </c>
      <c r="K2370" s="5">
        <v>44211</v>
      </c>
      <c r="L2370" t="s">
        <v>28</v>
      </c>
    </row>
    <row r="2371" spans="2:12" x14ac:dyDescent="0.25">
      <c r="B2371" t="s">
        <v>23</v>
      </c>
      <c r="C2371" s="5">
        <v>44105</v>
      </c>
      <c r="D2371" s="5">
        <v>44196</v>
      </c>
      <c r="E2371" t="s">
        <v>24</v>
      </c>
      <c r="F2371" t="s">
        <v>25</v>
      </c>
      <c r="G2371" t="s">
        <v>2391</v>
      </c>
      <c r="H2371" t="s">
        <v>24</v>
      </c>
      <c r="I2371" t="s">
        <v>27</v>
      </c>
      <c r="J2371" s="5">
        <v>44211</v>
      </c>
      <c r="K2371" s="5">
        <v>44211</v>
      </c>
      <c r="L2371" t="s">
        <v>28</v>
      </c>
    </row>
    <row r="2372" spans="2:12" x14ac:dyDescent="0.25">
      <c r="B2372" t="s">
        <v>23</v>
      </c>
      <c r="C2372" s="5">
        <v>44105</v>
      </c>
      <c r="D2372" s="5">
        <v>44196</v>
      </c>
      <c r="E2372" t="s">
        <v>24</v>
      </c>
      <c r="F2372" t="s">
        <v>25</v>
      </c>
      <c r="G2372" t="s">
        <v>2392</v>
      </c>
      <c r="H2372" t="s">
        <v>24</v>
      </c>
      <c r="I2372" t="s">
        <v>27</v>
      </c>
      <c r="J2372" s="5">
        <v>44211</v>
      </c>
      <c r="K2372" s="5">
        <v>44211</v>
      </c>
      <c r="L2372" t="s">
        <v>28</v>
      </c>
    </row>
    <row r="2373" spans="2:12" x14ac:dyDescent="0.25">
      <c r="B2373" t="s">
        <v>23</v>
      </c>
      <c r="C2373" s="5">
        <v>44105</v>
      </c>
      <c r="D2373" s="5">
        <v>44196</v>
      </c>
      <c r="E2373" t="s">
        <v>24</v>
      </c>
      <c r="F2373" t="s">
        <v>25</v>
      </c>
      <c r="G2373" t="s">
        <v>2393</v>
      </c>
      <c r="H2373" t="s">
        <v>24</v>
      </c>
      <c r="I2373" t="s">
        <v>27</v>
      </c>
      <c r="J2373" s="5">
        <v>44211</v>
      </c>
      <c r="K2373" s="5">
        <v>44211</v>
      </c>
      <c r="L2373" t="s">
        <v>28</v>
      </c>
    </row>
    <row r="2374" spans="2:12" x14ac:dyDescent="0.25">
      <c r="B2374" t="s">
        <v>23</v>
      </c>
      <c r="C2374" s="5">
        <v>44105</v>
      </c>
      <c r="D2374" s="5">
        <v>44196</v>
      </c>
      <c r="E2374" t="s">
        <v>24</v>
      </c>
      <c r="F2374" t="s">
        <v>25</v>
      </c>
      <c r="G2374" t="s">
        <v>2394</v>
      </c>
      <c r="H2374" t="s">
        <v>24</v>
      </c>
      <c r="I2374" t="s">
        <v>27</v>
      </c>
      <c r="J2374" s="5">
        <v>44211</v>
      </c>
      <c r="K2374" s="5">
        <v>44211</v>
      </c>
      <c r="L2374" t="s">
        <v>28</v>
      </c>
    </row>
    <row r="2375" spans="2:12" x14ac:dyDescent="0.25">
      <c r="B2375" t="s">
        <v>23</v>
      </c>
      <c r="C2375" s="5">
        <v>44105</v>
      </c>
      <c r="D2375" s="5">
        <v>44196</v>
      </c>
      <c r="E2375" t="s">
        <v>24</v>
      </c>
      <c r="F2375" t="s">
        <v>25</v>
      </c>
      <c r="G2375" t="s">
        <v>2395</v>
      </c>
      <c r="H2375" t="s">
        <v>24</v>
      </c>
      <c r="I2375" t="s">
        <v>27</v>
      </c>
      <c r="J2375" s="5">
        <v>44211</v>
      </c>
      <c r="K2375" s="5">
        <v>44211</v>
      </c>
      <c r="L2375" t="s">
        <v>28</v>
      </c>
    </row>
    <row r="2376" spans="2:12" x14ac:dyDescent="0.25">
      <c r="B2376" t="s">
        <v>23</v>
      </c>
      <c r="C2376" s="5">
        <v>44105</v>
      </c>
      <c r="D2376" s="5">
        <v>44196</v>
      </c>
      <c r="E2376" t="s">
        <v>24</v>
      </c>
      <c r="F2376" t="s">
        <v>25</v>
      </c>
      <c r="G2376" t="s">
        <v>2396</v>
      </c>
      <c r="H2376" t="s">
        <v>24</v>
      </c>
      <c r="I2376" t="s">
        <v>27</v>
      </c>
      <c r="J2376" s="5">
        <v>44211</v>
      </c>
      <c r="K2376" s="5">
        <v>44211</v>
      </c>
      <c r="L2376" t="s">
        <v>28</v>
      </c>
    </row>
    <row r="2377" spans="2:12" x14ac:dyDescent="0.25">
      <c r="B2377" t="s">
        <v>23</v>
      </c>
      <c r="C2377" s="5">
        <v>44105</v>
      </c>
      <c r="D2377" s="5">
        <v>44196</v>
      </c>
      <c r="E2377" t="s">
        <v>24</v>
      </c>
      <c r="F2377" t="s">
        <v>25</v>
      </c>
      <c r="G2377" t="s">
        <v>2397</v>
      </c>
      <c r="H2377" t="s">
        <v>24</v>
      </c>
      <c r="I2377" t="s">
        <v>27</v>
      </c>
      <c r="J2377" s="5">
        <v>44211</v>
      </c>
      <c r="K2377" s="5">
        <v>44211</v>
      </c>
      <c r="L2377" t="s">
        <v>28</v>
      </c>
    </row>
    <row r="2378" spans="2:12" x14ac:dyDescent="0.25">
      <c r="B2378" t="s">
        <v>23</v>
      </c>
      <c r="C2378" s="5">
        <v>44105</v>
      </c>
      <c r="D2378" s="5">
        <v>44196</v>
      </c>
      <c r="E2378" t="s">
        <v>24</v>
      </c>
      <c r="F2378" t="s">
        <v>25</v>
      </c>
      <c r="G2378" t="s">
        <v>2398</v>
      </c>
      <c r="H2378" t="s">
        <v>24</v>
      </c>
      <c r="I2378" t="s">
        <v>27</v>
      </c>
      <c r="J2378" s="5">
        <v>44211</v>
      </c>
      <c r="K2378" s="5">
        <v>44211</v>
      </c>
      <c r="L2378" t="s">
        <v>28</v>
      </c>
    </row>
    <row r="2379" spans="2:12" x14ac:dyDescent="0.25">
      <c r="B2379" t="s">
        <v>23</v>
      </c>
      <c r="C2379" s="5">
        <v>44105</v>
      </c>
      <c r="D2379" s="5">
        <v>44196</v>
      </c>
      <c r="E2379" t="s">
        <v>24</v>
      </c>
      <c r="F2379" t="s">
        <v>25</v>
      </c>
      <c r="G2379" t="s">
        <v>2399</v>
      </c>
      <c r="H2379" t="s">
        <v>24</v>
      </c>
      <c r="I2379" t="s">
        <v>27</v>
      </c>
      <c r="J2379" s="5">
        <v>44211</v>
      </c>
      <c r="K2379" s="5">
        <v>44211</v>
      </c>
      <c r="L2379" t="s">
        <v>28</v>
      </c>
    </row>
    <row r="2380" spans="2:12" x14ac:dyDescent="0.25">
      <c r="B2380" t="s">
        <v>23</v>
      </c>
      <c r="C2380" s="5">
        <v>44105</v>
      </c>
      <c r="D2380" s="5">
        <v>44196</v>
      </c>
      <c r="E2380" t="s">
        <v>24</v>
      </c>
      <c r="F2380" t="s">
        <v>25</v>
      </c>
      <c r="G2380" t="s">
        <v>2400</v>
      </c>
      <c r="H2380" t="s">
        <v>24</v>
      </c>
      <c r="I2380" t="s">
        <v>27</v>
      </c>
      <c r="J2380" s="5">
        <v>44211</v>
      </c>
      <c r="K2380" s="5">
        <v>44211</v>
      </c>
      <c r="L2380" t="s">
        <v>28</v>
      </c>
    </row>
    <row r="2381" spans="2:12" x14ac:dyDescent="0.25">
      <c r="B2381" t="s">
        <v>23</v>
      </c>
      <c r="C2381" s="5">
        <v>44105</v>
      </c>
      <c r="D2381" s="5">
        <v>44196</v>
      </c>
      <c r="E2381" t="s">
        <v>24</v>
      </c>
      <c r="F2381" t="s">
        <v>25</v>
      </c>
      <c r="G2381" t="s">
        <v>2401</v>
      </c>
      <c r="H2381" t="s">
        <v>24</v>
      </c>
      <c r="I2381" t="s">
        <v>27</v>
      </c>
      <c r="J2381" s="5">
        <v>44211</v>
      </c>
      <c r="K2381" s="5">
        <v>44211</v>
      </c>
      <c r="L2381" t="s">
        <v>28</v>
      </c>
    </row>
    <row r="2382" spans="2:12" x14ac:dyDescent="0.25">
      <c r="B2382" t="s">
        <v>23</v>
      </c>
      <c r="C2382" s="5">
        <v>44105</v>
      </c>
      <c r="D2382" s="5">
        <v>44196</v>
      </c>
      <c r="E2382" t="s">
        <v>24</v>
      </c>
      <c r="F2382" t="s">
        <v>25</v>
      </c>
      <c r="G2382" t="s">
        <v>2402</v>
      </c>
      <c r="H2382" t="s">
        <v>24</v>
      </c>
      <c r="I2382" t="s">
        <v>27</v>
      </c>
      <c r="J2382" s="5">
        <v>44211</v>
      </c>
      <c r="K2382" s="5">
        <v>44211</v>
      </c>
      <c r="L2382" t="s">
        <v>28</v>
      </c>
    </row>
    <row r="2383" spans="2:12" x14ac:dyDescent="0.25">
      <c r="B2383" t="s">
        <v>23</v>
      </c>
      <c r="C2383" s="5">
        <v>44105</v>
      </c>
      <c r="D2383" s="5">
        <v>44196</v>
      </c>
      <c r="E2383" t="s">
        <v>24</v>
      </c>
      <c r="F2383" t="s">
        <v>25</v>
      </c>
      <c r="G2383" t="s">
        <v>2403</v>
      </c>
      <c r="H2383" t="s">
        <v>24</v>
      </c>
      <c r="I2383" t="s">
        <v>27</v>
      </c>
      <c r="J2383" s="5">
        <v>44211</v>
      </c>
      <c r="K2383" s="5">
        <v>44211</v>
      </c>
      <c r="L2383" t="s">
        <v>28</v>
      </c>
    </row>
    <row r="2384" spans="2:12" x14ac:dyDescent="0.25">
      <c r="B2384" t="s">
        <v>23</v>
      </c>
      <c r="C2384" s="5">
        <v>44105</v>
      </c>
      <c r="D2384" s="5">
        <v>44196</v>
      </c>
      <c r="E2384" t="s">
        <v>24</v>
      </c>
      <c r="F2384" t="s">
        <v>25</v>
      </c>
      <c r="G2384" t="s">
        <v>2404</v>
      </c>
      <c r="H2384" t="s">
        <v>24</v>
      </c>
      <c r="I2384" t="s">
        <v>27</v>
      </c>
      <c r="J2384" s="5">
        <v>44211</v>
      </c>
      <c r="K2384" s="5">
        <v>44211</v>
      </c>
      <c r="L2384" t="s">
        <v>28</v>
      </c>
    </row>
    <row r="2385" spans="2:12" x14ac:dyDescent="0.25">
      <c r="B2385" t="s">
        <v>23</v>
      </c>
      <c r="C2385" s="5">
        <v>44105</v>
      </c>
      <c r="D2385" s="5">
        <v>44196</v>
      </c>
      <c r="E2385" t="s">
        <v>24</v>
      </c>
      <c r="F2385" t="s">
        <v>25</v>
      </c>
      <c r="G2385" t="s">
        <v>2405</v>
      </c>
      <c r="H2385" t="s">
        <v>24</v>
      </c>
      <c r="I2385" t="s">
        <v>27</v>
      </c>
      <c r="J2385" s="5">
        <v>44211</v>
      </c>
      <c r="K2385" s="5">
        <v>44211</v>
      </c>
      <c r="L2385" t="s">
        <v>28</v>
      </c>
    </row>
    <row r="2386" spans="2:12" x14ac:dyDescent="0.25">
      <c r="B2386" t="s">
        <v>23</v>
      </c>
      <c r="C2386" s="5">
        <v>44105</v>
      </c>
      <c r="D2386" s="5">
        <v>44196</v>
      </c>
      <c r="E2386" t="s">
        <v>24</v>
      </c>
      <c r="F2386" t="s">
        <v>25</v>
      </c>
      <c r="G2386" t="s">
        <v>2406</v>
      </c>
      <c r="H2386" t="s">
        <v>24</v>
      </c>
      <c r="I2386" t="s">
        <v>27</v>
      </c>
      <c r="J2386" s="5">
        <v>44211</v>
      </c>
      <c r="K2386" s="5">
        <v>44211</v>
      </c>
      <c r="L2386" t="s">
        <v>28</v>
      </c>
    </row>
    <row r="2387" spans="2:12" x14ac:dyDescent="0.25">
      <c r="B2387" t="s">
        <v>23</v>
      </c>
      <c r="C2387" s="5">
        <v>44105</v>
      </c>
      <c r="D2387" s="5">
        <v>44196</v>
      </c>
      <c r="E2387" t="s">
        <v>24</v>
      </c>
      <c r="F2387" t="s">
        <v>25</v>
      </c>
      <c r="G2387" t="s">
        <v>2407</v>
      </c>
      <c r="H2387" t="s">
        <v>24</v>
      </c>
      <c r="I2387" t="s">
        <v>27</v>
      </c>
      <c r="J2387" s="5">
        <v>44211</v>
      </c>
      <c r="K2387" s="5">
        <v>44211</v>
      </c>
      <c r="L2387" t="s">
        <v>28</v>
      </c>
    </row>
    <row r="2388" spans="2:12" x14ac:dyDescent="0.25">
      <c r="B2388" t="s">
        <v>23</v>
      </c>
      <c r="C2388" s="5">
        <v>44105</v>
      </c>
      <c r="D2388" s="5">
        <v>44196</v>
      </c>
      <c r="E2388" t="s">
        <v>24</v>
      </c>
      <c r="F2388" t="s">
        <v>25</v>
      </c>
      <c r="G2388" t="s">
        <v>2408</v>
      </c>
      <c r="H2388" t="s">
        <v>24</v>
      </c>
      <c r="I2388" t="s">
        <v>27</v>
      </c>
      <c r="J2388" s="5">
        <v>44211</v>
      </c>
      <c r="K2388" s="5">
        <v>44211</v>
      </c>
      <c r="L2388" t="s">
        <v>28</v>
      </c>
    </row>
    <row r="2389" spans="2:12" x14ac:dyDescent="0.25">
      <c r="B2389" t="s">
        <v>23</v>
      </c>
      <c r="C2389" s="5">
        <v>44105</v>
      </c>
      <c r="D2389" s="5">
        <v>44196</v>
      </c>
      <c r="E2389" t="s">
        <v>24</v>
      </c>
      <c r="F2389" t="s">
        <v>25</v>
      </c>
      <c r="G2389" t="s">
        <v>2409</v>
      </c>
      <c r="H2389" t="s">
        <v>24</v>
      </c>
      <c r="I2389" t="s">
        <v>27</v>
      </c>
      <c r="J2389" s="5">
        <v>44211</v>
      </c>
      <c r="K2389" s="5">
        <v>44211</v>
      </c>
      <c r="L2389" t="s">
        <v>28</v>
      </c>
    </row>
    <row r="2390" spans="2:12" x14ac:dyDescent="0.25">
      <c r="B2390" t="s">
        <v>23</v>
      </c>
      <c r="C2390" s="5">
        <v>44105</v>
      </c>
      <c r="D2390" s="5">
        <v>44196</v>
      </c>
      <c r="E2390" t="s">
        <v>24</v>
      </c>
      <c r="F2390" t="s">
        <v>25</v>
      </c>
      <c r="G2390" t="s">
        <v>2410</v>
      </c>
      <c r="H2390" t="s">
        <v>24</v>
      </c>
      <c r="I2390" t="s">
        <v>27</v>
      </c>
      <c r="J2390" s="5">
        <v>44211</v>
      </c>
      <c r="K2390" s="5">
        <v>44211</v>
      </c>
      <c r="L2390" t="s">
        <v>28</v>
      </c>
    </row>
    <row r="2391" spans="2:12" x14ac:dyDescent="0.25">
      <c r="B2391" t="s">
        <v>23</v>
      </c>
      <c r="C2391" s="5">
        <v>44105</v>
      </c>
      <c r="D2391" s="5">
        <v>44196</v>
      </c>
      <c r="E2391" t="s">
        <v>24</v>
      </c>
      <c r="F2391" t="s">
        <v>25</v>
      </c>
      <c r="G2391" t="s">
        <v>2411</v>
      </c>
      <c r="H2391" t="s">
        <v>24</v>
      </c>
      <c r="I2391" t="s">
        <v>27</v>
      </c>
      <c r="J2391" s="5">
        <v>44211</v>
      </c>
      <c r="K2391" s="5">
        <v>44211</v>
      </c>
      <c r="L2391" t="s">
        <v>28</v>
      </c>
    </row>
    <row r="2392" spans="2:12" x14ac:dyDescent="0.25">
      <c r="B2392" t="s">
        <v>23</v>
      </c>
      <c r="C2392" s="5">
        <v>44105</v>
      </c>
      <c r="D2392" s="5">
        <v>44196</v>
      </c>
      <c r="E2392" t="s">
        <v>24</v>
      </c>
      <c r="F2392" t="s">
        <v>25</v>
      </c>
      <c r="G2392" t="s">
        <v>2412</v>
      </c>
      <c r="H2392" t="s">
        <v>24</v>
      </c>
      <c r="I2392" t="s">
        <v>27</v>
      </c>
      <c r="J2392" s="5">
        <v>44211</v>
      </c>
      <c r="K2392" s="5">
        <v>44211</v>
      </c>
      <c r="L2392" t="s">
        <v>28</v>
      </c>
    </row>
    <row r="2393" spans="2:12" x14ac:dyDescent="0.25">
      <c r="B2393" t="s">
        <v>23</v>
      </c>
      <c r="C2393" s="5">
        <v>44105</v>
      </c>
      <c r="D2393" s="5">
        <v>44196</v>
      </c>
      <c r="E2393" t="s">
        <v>24</v>
      </c>
      <c r="F2393" t="s">
        <v>25</v>
      </c>
      <c r="G2393" t="s">
        <v>2413</v>
      </c>
      <c r="H2393" t="s">
        <v>24</v>
      </c>
      <c r="I2393" t="s">
        <v>27</v>
      </c>
      <c r="J2393" s="5">
        <v>44211</v>
      </c>
      <c r="K2393" s="5">
        <v>44211</v>
      </c>
      <c r="L2393" t="s">
        <v>28</v>
      </c>
    </row>
    <row r="2394" spans="2:12" x14ac:dyDescent="0.25">
      <c r="B2394" t="s">
        <v>23</v>
      </c>
      <c r="C2394" s="5">
        <v>44105</v>
      </c>
      <c r="D2394" s="5">
        <v>44196</v>
      </c>
      <c r="E2394" t="s">
        <v>24</v>
      </c>
      <c r="F2394" t="s">
        <v>25</v>
      </c>
      <c r="G2394" t="s">
        <v>2414</v>
      </c>
      <c r="H2394" t="s">
        <v>24</v>
      </c>
      <c r="I2394" t="s">
        <v>27</v>
      </c>
      <c r="J2394" s="5">
        <v>44211</v>
      </c>
      <c r="K2394" s="5">
        <v>44211</v>
      </c>
      <c r="L2394" t="s">
        <v>28</v>
      </c>
    </row>
    <row r="2395" spans="2:12" x14ac:dyDescent="0.25">
      <c r="B2395" t="s">
        <v>23</v>
      </c>
      <c r="C2395" s="5">
        <v>44105</v>
      </c>
      <c r="D2395" s="5">
        <v>44196</v>
      </c>
      <c r="E2395" t="s">
        <v>24</v>
      </c>
      <c r="F2395" t="s">
        <v>25</v>
      </c>
      <c r="G2395" t="s">
        <v>2415</v>
      </c>
      <c r="H2395" t="s">
        <v>24</v>
      </c>
      <c r="I2395" t="s">
        <v>27</v>
      </c>
      <c r="J2395" s="5">
        <v>44211</v>
      </c>
      <c r="K2395" s="5">
        <v>44211</v>
      </c>
      <c r="L2395" t="s">
        <v>28</v>
      </c>
    </row>
    <row r="2396" spans="2:12" x14ac:dyDescent="0.25">
      <c r="B2396" t="s">
        <v>23</v>
      </c>
      <c r="C2396" s="5">
        <v>44105</v>
      </c>
      <c r="D2396" s="5">
        <v>44196</v>
      </c>
      <c r="E2396" t="s">
        <v>24</v>
      </c>
      <c r="F2396" t="s">
        <v>25</v>
      </c>
      <c r="G2396" t="s">
        <v>2416</v>
      </c>
      <c r="H2396" t="s">
        <v>24</v>
      </c>
      <c r="I2396" t="s">
        <v>27</v>
      </c>
      <c r="J2396" s="5">
        <v>44211</v>
      </c>
      <c r="K2396" s="5">
        <v>44211</v>
      </c>
      <c r="L2396" t="s">
        <v>28</v>
      </c>
    </row>
    <row r="2397" spans="2:12" x14ac:dyDescent="0.25">
      <c r="B2397" t="s">
        <v>23</v>
      </c>
      <c r="C2397" s="5">
        <v>44105</v>
      </c>
      <c r="D2397" s="5">
        <v>44196</v>
      </c>
      <c r="E2397" t="s">
        <v>24</v>
      </c>
      <c r="F2397" t="s">
        <v>25</v>
      </c>
      <c r="G2397" t="s">
        <v>2417</v>
      </c>
      <c r="H2397" t="s">
        <v>24</v>
      </c>
      <c r="I2397" t="s">
        <v>27</v>
      </c>
      <c r="J2397" s="5">
        <v>44211</v>
      </c>
      <c r="K2397" s="5">
        <v>44211</v>
      </c>
      <c r="L2397" t="s">
        <v>28</v>
      </c>
    </row>
    <row r="2398" spans="2:12" x14ac:dyDescent="0.25">
      <c r="B2398" t="s">
        <v>23</v>
      </c>
      <c r="C2398" s="5">
        <v>44105</v>
      </c>
      <c r="D2398" s="5">
        <v>44196</v>
      </c>
      <c r="E2398" t="s">
        <v>24</v>
      </c>
      <c r="F2398" t="s">
        <v>25</v>
      </c>
      <c r="G2398" t="s">
        <v>2418</v>
      </c>
      <c r="H2398" t="s">
        <v>24</v>
      </c>
      <c r="I2398" t="s">
        <v>27</v>
      </c>
      <c r="J2398" s="5">
        <v>44211</v>
      </c>
      <c r="K2398" s="5">
        <v>44211</v>
      </c>
      <c r="L2398" t="s">
        <v>28</v>
      </c>
    </row>
    <row r="2399" spans="2:12" x14ac:dyDescent="0.25">
      <c r="B2399" t="s">
        <v>23</v>
      </c>
      <c r="C2399" s="5">
        <v>44105</v>
      </c>
      <c r="D2399" s="5">
        <v>44196</v>
      </c>
      <c r="E2399" t="s">
        <v>24</v>
      </c>
      <c r="F2399" t="s">
        <v>25</v>
      </c>
      <c r="G2399" t="s">
        <v>2419</v>
      </c>
      <c r="H2399" t="s">
        <v>24</v>
      </c>
      <c r="I2399" t="s">
        <v>27</v>
      </c>
      <c r="J2399" s="5">
        <v>44211</v>
      </c>
      <c r="K2399" s="5">
        <v>44211</v>
      </c>
      <c r="L2399" t="s">
        <v>28</v>
      </c>
    </row>
    <row r="2400" spans="2:12" x14ac:dyDescent="0.25">
      <c r="B2400" t="s">
        <v>23</v>
      </c>
      <c r="C2400" s="5">
        <v>44105</v>
      </c>
      <c r="D2400" s="5">
        <v>44196</v>
      </c>
      <c r="E2400" t="s">
        <v>24</v>
      </c>
      <c r="F2400" t="s">
        <v>25</v>
      </c>
      <c r="G2400" t="s">
        <v>2420</v>
      </c>
      <c r="H2400" t="s">
        <v>24</v>
      </c>
      <c r="I2400" t="s">
        <v>27</v>
      </c>
      <c r="J2400" s="5">
        <v>44211</v>
      </c>
      <c r="K2400" s="5">
        <v>44211</v>
      </c>
      <c r="L2400" t="s">
        <v>28</v>
      </c>
    </row>
    <row r="2401" spans="2:12" x14ac:dyDescent="0.25">
      <c r="B2401" t="s">
        <v>23</v>
      </c>
      <c r="C2401" s="5">
        <v>44105</v>
      </c>
      <c r="D2401" s="5">
        <v>44196</v>
      </c>
      <c r="E2401" t="s">
        <v>24</v>
      </c>
      <c r="F2401" t="s">
        <v>25</v>
      </c>
      <c r="G2401" t="s">
        <v>2421</v>
      </c>
      <c r="H2401" t="s">
        <v>24</v>
      </c>
      <c r="I2401" t="s">
        <v>27</v>
      </c>
      <c r="J2401" s="5">
        <v>44211</v>
      </c>
      <c r="K2401" s="5">
        <v>44211</v>
      </c>
      <c r="L2401" t="s">
        <v>28</v>
      </c>
    </row>
    <row r="2402" spans="2:12" x14ac:dyDescent="0.25">
      <c r="B2402" t="s">
        <v>23</v>
      </c>
      <c r="C2402" s="5">
        <v>44105</v>
      </c>
      <c r="D2402" s="5">
        <v>44196</v>
      </c>
      <c r="E2402" t="s">
        <v>24</v>
      </c>
      <c r="F2402" t="s">
        <v>25</v>
      </c>
      <c r="G2402" t="s">
        <v>2422</v>
      </c>
      <c r="H2402" t="s">
        <v>24</v>
      </c>
      <c r="I2402" t="s">
        <v>27</v>
      </c>
      <c r="J2402" s="5">
        <v>44211</v>
      </c>
      <c r="K2402" s="5">
        <v>44211</v>
      </c>
      <c r="L2402" t="s">
        <v>28</v>
      </c>
    </row>
    <row r="2403" spans="2:12" x14ac:dyDescent="0.25">
      <c r="B2403" t="s">
        <v>23</v>
      </c>
      <c r="C2403" s="5">
        <v>44105</v>
      </c>
      <c r="D2403" s="5">
        <v>44196</v>
      </c>
      <c r="E2403" t="s">
        <v>24</v>
      </c>
      <c r="F2403" t="s">
        <v>25</v>
      </c>
      <c r="G2403" t="s">
        <v>2423</v>
      </c>
      <c r="H2403" t="s">
        <v>24</v>
      </c>
      <c r="I2403" t="s">
        <v>27</v>
      </c>
      <c r="J2403" s="5">
        <v>44211</v>
      </c>
      <c r="K2403" s="5">
        <v>44211</v>
      </c>
      <c r="L2403" t="s">
        <v>28</v>
      </c>
    </row>
    <row r="2404" spans="2:12" x14ac:dyDescent="0.25">
      <c r="B2404" t="s">
        <v>23</v>
      </c>
      <c r="C2404" s="5">
        <v>44105</v>
      </c>
      <c r="D2404" s="5">
        <v>44196</v>
      </c>
      <c r="E2404" t="s">
        <v>24</v>
      </c>
      <c r="F2404" t="s">
        <v>25</v>
      </c>
      <c r="G2404" t="s">
        <v>2424</v>
      </c>
      <c r="H2404" t="s">
        <v>24</v>
      </c>
      <c r="I2404" t="s">
        <v>27</v>
      </c>
      <c r="J2404" s="5">
        <v>44211</v>
      </c>
      <c r="K2404" s="5">
        <v>44211</v>
      </c>
      <c r="L2404" t="s">
        <v>28</v>
      </c>
    </row>
    <row r="2405" spans="2:12" x14ac:dyDescent="0.25">
      <c r="B2405" t="s">
        <v>23</v>
      </c>
      <c r="C2405" s="5">
        <v>44105</v>
      </c>
      <c r="D2405" s="5">
        <v>44196</v>
      </c>
      <c r="E2405" t="s">
        <v>24</v>
      </c>
      <c r="F2405" t="s">
        <v>25</v>
      </c>
      <c r="G2405" t="s">
        <v>2425</v>
      </c>
      <c r="H2405" t="s">
        <v>24</v>
      </c>
      <c r="I2405" t="s">
        <v>27</v>
      </c>
      <c r="J2405" s="5">
        <v>44211</v>
      </c>
      <c r="K2405" s="5">
        <v>44211</v>
      </c>
      <c r="L2405" t="s">
        <v>28</v>
      </c>
    </row>
    <row r="2406" spans="2:12" x14ac:dyDescent="0.25">
      <c r="B2406" t="s">
        <v>23</v>
      </c>
      <c r="C2406" s="5">
        <v>44105</v>
      </c>
      <c r="D2406" s="5">
        <v>44196</v>
      </c>
      <c r="E2406" t="s">
        <v>24</v>
      </c>
      <c r="F2406" t="s">
        <v>25</v>
      </c>
      <c r="G2406" t="s">
        <v>2426</v>
      </c>
      <c r="H2406" t="s">
        <v>24</v>
      </c>
      <c r="I2406" t="s">
        <v>27</v>
      </c>
      <c r="J2406" s="5">
        <v>44211</v>
      </c>
      <c r="K2406" s="5">
        <v>44211</v>
      </c>
      <c r="L2406" t="s">
        <v>28</v>
      </c>
    </row>
    <row r="2407" spans="2:12" x14ac:dyDescent="0.25">
      <c r="B2407" t="s">
        <v>23</v>
      </c>
      <c r="C2407" s="5">
        <v>44105</v>
      </c>
      <c r="D2407" s="5">
        <v>44196</v>
      </c>
      <c r="E2407" t="s">
        <v>24</v>
      </c>
      <c r="F2407" t="s">
        <v>25</v>
      </c>
      <c r="G2407" t="s">
        <v>2427</v>
      </c>
      <c r="H2407" t="s">
        <v>24</v>
      </c>
      <c r="I2407" t="s">
        <v>27</v>
      </c>
      <c r="J2407" s="5">
        <v>44211</v>
      </c>
      <c r="K2407" s="5">
        <v>44211</v>
      </c>
      <c r="L2407" t="s">
        <v>28</v>
      </c>
    </row>
    <row r="2408" spans="2:12" x14ac:dyDescent="0.25">
      <c r="B2408" t="s">
        <v>23</v>
      </c>
      <c r="C2408" s="5">
        <v>44105</v>
      </c>
      <c r="D2408" s="5">
        <v>44196</v>
      </c>
      <c r="E2408" t="s">
        <v>24</v>
      </c>
      <c r="F2408" t="s">
        <v>25</v>
      </c>
      <c r="G2408" t="s">
        <v>2428</v>
      </c>
      <c r="H2408" t="s">
        <v>24</v>
      </c>
      <c r="I2408" t="s">
        <v>27</v>
      </c>
      <c r="J2408" s="5">
        <v>44211</v>
      </c>
      <c r="K2408" s="5">
        <v>44211</v>
      </c>
      <c r="L2408" t="s">
        <v>28</v>
      </c>
    </row>
    <row r="2409" spans="2:12" x14ac:dyDescent="0.25">
      <c r="B2409" t="s">
        <v>23</v>
      </c>
      <c r="C2409" s="5">
        <v>44105</v>
      </c>
      <c r="D2409" s="5">
        <v>44196</v>
      </c>
      <c r="E2409" t="s">
        <v>24</v>
      </c>
      <c r="F2409" t="s">
        <v>25</v>
      </c>
      <c r="G2409" t="s">
        <v>2429</v>
      </c>
      <c r="H2409" t="s">
        <v>24</v>
      </c>
      <c r="I2409" t="s">
        <v>27</v>
      </c>
      <c r="J2409" s="5">
        <v>44211</v>
      </c>
      <c r="K2409" s="5">
        <v>44211</v>
      </c>
      <c r="L2409" t="s">
        <v>28</v>
      </c>
    </row>
    <row r="2410" spans="2:12" x14ac:dyDescent="0.25">
      <c r="B2410" t="s">
        <v>23</v>
      </c>
      <c r="C2410" s="5">
        <v>44105</v>
      </c>
      <c r="D2410" s="5">
        <v>44196</v>
      </c>
      <c r="E2410" t="s">
        <v>24</v>
      </c>
      <c r="F2410" t="s">
        <v>25</v>
      </c>
      <c r="G2410" t="s">
        <v>2430</v>
      </c>
      <c r="H2410" t="s">
        <v>24</v>
      </c>
      <c r="I2410" t="s">
        <v>27</v>
      </c>
      <c r="J2410" s="5">
        <v>44211</v>
      </c>
      <c r="K2410" s="5">
        <v>44211</v>
      </c>
      <c r="L2410" t="s">
        <v>28</v>
      </c>
    </row>
    <row r="2411" spans="2:12" x14ac:dyDescent="0.25">
      <c r="B2411" t="s">
        <v>23</v>
      </c>
      <c r="C2411" s="5">
        <v>44105</v>
      </c>
      <c r="D2411" s="5">
        <v>44196</v>
      </c>
      <c r="E2411" t="s">
        <v>24</v>
      </c>
      <c r="F2411" t="s">
        <v>25</v>
      </c>
      <c r="G2411" t="s">
        <v>2431</v>
      </c>
      <c r="H2411" t="s">
        <v>24</v>
      </c>
      <c r="I2411" t="s">
        <v>27</v>
      </c>
      <c r="J2411" s="5">
        <v>44211</v>
      </c>
      <c r="K2411" s="5">
        <v>44211</v>
      </c>
      <c r="L2411" t="s">
        <v>28</v>
      </c>
    </row>
    <row r="2412" spans="2:12" x14ac:dyDescent="0.25">
      <c r="B2412" t="s">
        <v>23</v>
      </c>
      <c r="C2412" s="5">
        <v>44105</v>
      </c>
      <c r="D2412" s="5">
        <v>44196</v>
      </c>
      <c r="E2412" t="s">
        <v>24</v>
      </c>
      <c r="F2412" t="s">
        <v>25</v>
      </c>
      <c r="G2412" t="s">
        <v>2432</v>
      </c>
      <c r="H2412" t="s">
        <v>24</v>
      </c>
      <c r="I2412" t="s">
        <v>27</v>
      </c>
      <c r="J2412" s="5">
        <v>44211</v>
      </c>
      <c r="K2412" s="5">
        <v>44211</v>
      </c>
      <c r="L2412" t="s">
        <v>28</v>
      </c>
    </row>
    <row r="2413" spans="2:12" x14ac:dyDescent="0.25">
      <c r="B2413" t="s">
        <v>23</v>
      </c>
      <c r="C2413" s="5">
        <v>44105</v>
      </c>
      <c r="D2413" s="5">
        <v>44196</v>
      </c>
      <c r="E2413" t="s">
        <v>24</v>
      </c>
      <c r="F2413" t="s">
        <v>25</v>
      </c>
      <c r="G2413" t="s">
        <v>2433</v>
      </c>
      <c r="H2413" t="s">
        <v>24</v>
      </c>
      <c r="I2413" t="s">
        <v>27</v>
      </c>
      <c r="J2413" s="5">
        <v>44211</v>
      </c>
      <c r="K2413" s="5">
        <v>44211</v>
      </c>
      <c r="L2413" t="s">
        <v>28</v>
      </c>
    </row>
    <row r="2414" spans="2:12" x14ac:dyDescent="0.25">
      <c r="B2414" t="s">
        <v>23</v>
      </c>
      <c r="C2414" s="5">
        <v>44105</v>
      </c>
      <c r="D2414" s="5">
        <v>44196</v>
      </c>
      <c r="E2414" t="s">
        <v>24</v>
      </c>
      <c r="F2414" t="s">
        <v>25</v>
      </c>
      <c r="G2414" t="s">
        <v>2434</v>
      </c>
      <c r="H2414" t="s">
        <v>24</v>
      </c>
      <c r="I2414" t="s">
        <v>27</v>
      </c>
      <c r="J2414" s="5">
        <v>44211</v>
      </c>
      <c r="K2414" s="5">
        <v>44211</v>
      </c>
      <c r="L2414" t="s">
        <v>28</v>
      </c>
    </row>
    <row r="2415" spans="2:12" x14ac:dyDescent="0.25">
      <c r="B2415" t="s">
        <v>23</v>
      </c>
      <c r="C2415" s="5">
        <v>44105</v>
      </c>
      <c r="D2415" s="5">
        <v>44196</v>
      </c>
      <c r="E2415" t="s">
        <v>24</v>
      </c>
      <c r="F2415" t="s">
        <v>25</v>
      </c>
      <c r="G2415" t="s">
        <v>2435</v>
      </c>
      <c r="H2415" t="s">
        <v>24</v>
      </c>
      <c r="I2415" t="s">
        <v>27</v>
      </c>
      <c r="J2415" s="5">
        <v>44211</v>
      </c>
      <c r="K2415" s="5">
        <v>44211</v>
      </c>
      <c r="L2415" t="s">
        <v>28</v>
      </c>
    </row>
    <row r="2416" spans="2:12" x14ac:dyDescent="0.25">
      <c r="B2416" t="s">
        <v>23</v>
      </c>
      <c r="C2416" s="5">
        <v>44105</v>
      </c>
      <c r="D2416" s="5">
        <v>44196</v>
      </c>
      <c r="E2416" t="s">
        <v>24</v>
      </c>
      <c r="F2416" t="s">
        <v>25</v>
      </c>
      <c r="G2416" t="s">
        <v>2436</v>
      </c>
      <c r="H2416" t="s">
        <v>24</v>
      </c>
      <c r="I2416" t="s">
        <v>27</v>
      </c>
      <c r="J2416" s="5">
        <v>44211</v>
      </c>
      <c r="K2416" s="5">
        <v>44211</v>
      </c>
      <c r="L2416" t="s">
        <v>28</v>
      </c>
    </row>
    <row r="2417" spans="2:12" x14ac:dyDescent="0.25">
      <c r="B2417" t="s">
        <v>23</v>
      </c>
      <c r="C2417" s="5">
        <v>44105</v>
      </c>
      <c r="D2417" s="5">
        <v>44196</v>
      </c>
      <c r="E2417" t="s">
        <v>24</v>
      </c>
      <c r="F2417" t="s">
        <v>25</v>
      </c>
      <c r="G2417" t="s">
        <v>2437</v>
      </c>
      <c r="H2417" t="s">
        <v>24</v>
      </c>
      <c r="I2417" t="s">
        <v>27</v>
      </c>
      <c r="J2417" s="5">
        <v>44211</v>
      </c>
      <c r="K2417" s="5">
        <v>44211</v>
      </c>
      <c r="L2417" t="s">
        <v>28</v>
      </c>
    </row>
    <row r="2418" spans="2:12" x14ac:dyDescent="0.25">
      <c r="B2418" t="s">
        <v>23</v>
      </c>
      <c r="C2418" s="5">
        <v>44105</v>
      </c>
      <c r="D2418" s="5">
        <v>44196</v>
      </c>
      <c r="E2418" t="s">
        <v>24</v>
      </c>
      <c r="F2418" t="s">
        <v>25</v>
      </c>
      <c r="G2418" t="s">
        <v>2438</v>
      </c>
      <c r="H2418" t="s">
        <v>24</v>
      </c>
      <c r="I2418" t="s">
        <v>27</v>
      </c>
      <c r="J2418" s="5">
        <v>44211</v>
      </c>
      <c r="K2418" s="5">
        <v>44211</v>
      </c>
      <c r="L2418" t="s">
        <v>28</v>
      </c>
    </row>
    <row r="2419" spans="2:12" x14ac:dyDescent="0.25">
      <c r="B2419" t="s">
        <v>23</v>
      </c>
      <c r="C2419" s="5">
        <v>44105</v>
      </c>
      <c r="D2419" s="5">
        <v>44196</v>
      </c>
      <c r="E2419" t="s">
        <v>24</v>
      </c>
      <c r="F2419" t="s">
        <v>25</v>
      </c>
      <c r="G2419" t="s">
        <v>2439</v>
      </c>
      <c r="H2419" t="s">
        <v>24</v>
      </c>
      <c r="I2419" t="s">
        <v>27</v>
      </c>
      <c r="J2419" s="5">
        <v>44211</v>
      </c>
      <c r="K2419" s="5">
        <v>44211</v>
      </c>
      <c r="L2419" t="s">
        <v>28</v>
      </c>
    </row>
    <row r="2420" spans="2:12" x14ac:dyDescent="0.25">
      <c r="B2420" t="s">
        <v>23</v>
      </c>
      <c r="C2420" s="5">
        <v>44105</v>
      </c>
      <c r="D2420" s="5">
        <v>44196</v>
      </c>
      <c r="E2420" t="s">
        <v>24</v>
      </c>
      <c r="F2420" t="s">
        <v>25</v>
      </c>
      <c r="G2420" t="s">
        <v>2440</v>
      </c>
      <c r="H2420" t="s">
        <v>24</v>
      </c>
      <c r="I2420" t="s">
        <v>27</v>
      </c>
      <c r="J2420" s="5">
        <v>44211</v>
      </c>
      <c r="K2420" s="5">
        <v>44211</v>
      </c>
      <c r="L2420" t="s">
        <v>28</v>
      </c>
    </row>
    <row r="2421" spans="2:12" x14ac:dyDescent="0.25">
      <c r="B2421" t="s">
        <v>23</v>
      </c>
      <c r="C2421" s="5">
        <v>44105</v>
      </c>
      <c r="D2421" s="5">
        <v>44196</v>
      </c>
      <c r="E2421" t="s">
        <v>24</v>
      </c>
      <c r="F2421" t="s">
        <v>25</v>
      </c>
      <c r="G2421" t="s">
        <v>2441</v>
      </c>
      <c r="H2421" t="s">
        <v>24</v>
      </c>
      <c r="I2421" t="s">
        <v>27</v>
      </c>
      <c r="J2421" s="5">
        <v>44211</v>
      </c>
      <c r="K2421" s="5">
        <v>44211</v>
      </c>
      <c r="L2421" t="s">
        <v>28</v>
      </c>
    </row>
    <row r="2422" spans="2:12" x14ac:dyDescent="0.25">
      <c r="B2422" t="s">
        <v>23</v>
      </c>
      <c r="C2422" s="5">
        <v>44105</v>
      </c>
      <c r="D2422" s="5">
        <v>44196</v>
      </c>
      <c r="E2422" t="s">
        <v>24</v>
      </c>
      <c r="F2422" t="s">
        <v>25</v>
      </c>
      <c r="G2422" t="s">
        <v>2442</v>
      </c>
      <c r="H2422" t="s">
        <v>24</v>
      </c>
      <c r="I2422" t="s">
        <v>27</v>
      </c>
      <c r="J2422" s="5">
        <v>44211</v>
      </c>
      <c r="K2422" s="5">
        <v>44211</v>
      </c>
      <c r="L2422" t="s">
        <v>28</v>
      </c>
    </row>
    <row r="2423" spans="2:12" x14ac:dyDescent="0.25">
      <c r="B2423" t="s">
        <v>23</v>
      </c>
      <c r="C2423" s="5">
        <v>44105</v>
      </c>
      <c r="D2423" s="5">
        <v>44196</v>
      </c>
      <c r="E2423" t="s">
        <v>24</v>
      </c>
      <c r="F2423" t="s">
        <v>25</v>
      </c>
      <c r="G2423" t="s">
        <v>2443</v>
      </c>
      <c r="H2423" t="s">
        <v>24</v>
      </c>
      <c r="I2423" t="s">
        <v>27</v>
      </c>
      <c r="J2423" s="5">
        <v>44211</v>
      </c>
      <c r="K2423" s="5">
        <v>44211</v>
      </c>
      <c r="L2423" t="s">
        <v>28</v>
      </c>
    </row>
    <row r="2424" spans="2:12" x14ac:dyDescent="0.25">
      <c r="B2424" t="s">
        <v>23</v>
      </c>
      <c r="C2424" s="5">
        <v>44105</v>
      </c>
      <c r="D2424" s="5">
        <v>44196</v>
      </c>
      <c r="E2424" t="s">
        <v>24</v>
      </c>
      <c r="F2424" t="s">
        <v>25</v>
      </c>
      <c r="G2424" t="s">
        <v>2444</v>
      </c>
      <c r="H2424" t="s">
        <v>24</v>
      </c>
      <c r="I2424" t="s">
        <v>27</v>
      </c>
      <c r="J2424" s="5">
        <v>44211</v>
      </c>
      <c r="K2424" s="5">
        <v>44211</v>
      </c>
      <c r="L2424" t="s">
        <v>28</v>
      </c>
    </row>
    <row r="2425" spans="2:12" x14ac:dyDescent="0.25">
      <c r="B2425" t="s">
        <v>23</v>
      </c>
      <c r="C2425" s="5">
        <v>44105</v>
      </c>
      <c r="D2425" s="5">
        <v>44196</v>
      </c>
      <c r="E2425" t="s">
        <v>24</v>
      </c>
      <c r="F2425" t="s">
        <v>25</v>
      </c>
      <c r="G2425" t="s">
        <v>2445</v>
      </c>
      <c r="H2425" t="s">
        <v>24</v>
      </c>
      <c r="I2425" t="s">
        <v>27</v>
      </c>
      <c r="J2425" s="5">
        <v>44211</v>
      </c>
      <c r="K2425" s="5">
        <v>44211</v>
      </c>
      <c r="L2425" t="s">
        <v>28</v>
      </c>
    </row>
    <row r="2426" spans="2:12" x14ac:dyDescent="0.25">
      <c r="B2426" t="s">
        <v>23</v>
      </c>
      <c r="C2426" s="5">
        <v>44105</v>
      </c>
      <c r="D2426" s="5">
        <v>44196</v>
      </c>
      <c r="E2426" t="s">
        <v>24</v>
      </c>
      <c r="F2426" t="s">
        <v>25</v>
      </c>
      <c r="G2426" t="s">
        <v>2446</v>
      </c>
      <c r="H2426" t="s">
        <v>24</v>
      </c>
      <c r="I2426" t="s">
        <v>27</v>
      </c>
      <c r="J2426" s="5">
        <v>44211</v>
      </c>
      <c r="K2426" s="5">
        <v>44211</v>
      </c>
      <c r="L2426" t="s">
        <v>28</v>
      </c>
    </row>
    <row r="2427" spans="2:12" x14ac:dyDescent="0.25">
      <c r="B2427" t="s">
        <v>23</v>
      </c>
      <c r="C2427" s="5">
        <v>44105</v>
      </c>
      <c r="D2427" s="5">
        <v>44196</v>
      </c>
      <c r="E2427" t="s">
        <v>24</v>
      </c>
      <c r="F2427" t="s">
        <v>25</v>
      </c>
      <c r="G2427" t="s">
        <v>2447</v>
      </c>
      <c r="H2427" t="s">
        <v>24</v>
      </c>
      <c r="I2427" t="s">
        <v>27</v>
      </c>
      <c r="J2427" s="5">
        <v>44211</v>
      </c>
      <c r="K2427" s="5">
        <v>44211</v>
      </c>
      <c r="L2427" t="s">
        <v>28</v>
      </c>
    </row>
    <row r="2428" spans="2:12" x14ac:dyDescent="0.25">
      <c r="B2428" t="s">
        <v>23</v>
      </c>
      <c r="C2428" s="5">
        <v>44105</v>
      </c>
      <c r="D2428" s="5">
        <v>44196</v>
      </c>
      <c r="E2428" t="s">
        <v>24</v>
      </c>
      <c r="F2428" t="s">
        <v>25</v>
      </c>
      <c r="G2428" t="s">
        <v>2448</v>
      </c>
      <c r="H2428" t="s">
        <v>24</v>
      </c>
      <c r="I2428" t="s">
        <v>27</v>
      </c>
      <c r="J2428" s="5">
        <v>44211</v>
      </c>
      <c r="K2428" s="5">
        <v>44211</v>
      </c>
      <c r="L2428" t="s">
        <v>28</v>
      </c>
    </row>
    <row r="2429" spans="2:12" x14ac:dyDescent="0.25">
      <c r="B2429" t="s">
        <v>23</v>
      </c>
      <c r="C2429" s="5">
        <v>44105</v>
      </c>
      <c r="D2429" s="5">
        <v>44196</v>
      </c>
      <c r="E2429" t="s">
        <v>24</v>
      </c>
      <c r="F2429" t="s">
        <v>25</v>
      </c>
      <c r="G2429" t="s">
        <v>2449</v>
      </c>
      <c r="H2429" t="s">
        <v>24</v>
      </c>
      <c r="I2429" t="s">
        <v>27</v>
      </c>
      <c r="J2429" s="5">
        <v>44211</v>
      </c>
      <c r="K2429" s="5">
        <v>44211</v>
      </c>
      <c r="L2429" t="s">
        <v>28</v>
      </c>
    </row>
    <row r="2430" spans="2:12" x14ac:dyDescent="0.25">
      <c r="B2430" t="s">
        <v>23</v>
      </c>
      <c r="C2430" s="5">
        <v>44105</v>
      </c>
      <c r="D2430" s="5">
        <v>44196</v>
      </c>
      <c r="E2430" t="s">
        <v>24</v>
      </c>
      <c r="F2430" t="s">
        <v>25</v>
      </c>
      <c r="G2430" t="s">
        <v>2450</v>
      </c>
      <c r="H2430" t="s">
        <v>24</v>
      </c>
      <c r="I2430" t="s">
        <v>27</v>
      </c>
      <c r="J2430" s="5">
        <v>44211</v>
      </c>
      <c r="K2430" s="5">
        <v>44211</v>
      </c>
      <c r="L2430" t="s">
        <v>28</v>
      </c>
    </row>
    <row r="2431" spans="2:12" x14ac:dyDescent="0.25">
      <c r="B2431" t="s">
        <v>23</v>
      </c>
      <c r="C2431" s="5">
        <v>44105</v>
      </c>
      <c r="D2431" s="5">
        <v>44196</v>
      </c>
      <c r="E2431" t="s">
        <v>24</v>
      </c>
      <c r="F2431" t="s">
        <v>25</v>
      </c>
      <c r="G2431" t="s">
        <v>2451</v>
      </c>
      <c r="H2431" t="s">
        <v>24</v>
      </c>
      <c r="I2431" t="s">
        <v>27</v>
      </c>
      <c r="J2431" s="5">
        <v>44211</v>
      </c>
      <c r="K2431" s="5">
        <v>44211</v>
      </c>
      <c r="L2431" t="s">
        <v>28</v>
      </c>
    </row>
    <row r="2432" spans="2:12" x14ac:dyDescent="0.25">
      <c r="B2432" t="s">
        <v>23</v>
      </c>
      <c r="C2432" s="5">
        <v>44105</v>
      </c>
      <c r="D2432" s="5">
        <v>44196</v>
      </c>
      <c r="E2432" t="s">
        <v>24</v>
      </c>
      <c r="F2432" t="s">
        <v>25</v>
      </c>
      <c r="G2432" t="s">
        <v>2452</v>
      </c>
      <c r="H2432" t="s">
        <v>24</v>
      </c>
      <c r="I2432" t="s">
        <v>27</v>
      </c>
      <c r="J2432" s="5">
        <v>44211</v>
      </c>
      <c r="K2432" s="5">
        <v>44211</v>
      </c>
      <c r="L2432" t="s">
        <v>28</v>
      </c>
    </row>
    <row r="2433" spans="2:12" x14ac:dyDescent="0.25">
      <c r="B2433" t="s">
        <v>23</v>
      </c>
      <c r="C2433" s="5">
        <v>44105</v>
      </c>
      <c r="D2433" s="5">
        <v>44196</v>
      </c>
      <c r="E2433" t="s">
        <v>24</v>
      </c>
      <c r="F2433" t="s">
        <v>25</v>
      </c>
      <c r="G2433" t="s">
        <v>2453</v>
      </c>
      <c r="H2433" t="s">
        <v>24</v>
      </c>
      <c r="I2433" t="s">
        <v>27</v>
      </c>
      <c r="J2433" s="5">
        <v>44211</v>
      </c>
      <c r="K2433" s="5">
        <v>44211</v>
      </c>
      <c r="L2433" t="s">
        <v>28</v>
      </c>
    </row>
    <row r="2434" spans="2:12" x14ac:dyDescent="0.25">
      <c r="B2434" t="s">
        <v>23</v>
      </c>
      <c r="C2434" s="5">
        <v>44105</v>
      </c>
      <c r="D2434" s="5">
        <v>44196</v>
      </c>
      <c r="E2434" t="s">
        <v>24</v>
      </c>
      <c r="F2434" t="s">
        <v>25</v>
      </c>
      <c r="G2434" t="s">
        <v>2454</v>
      </c>
      <c r="H2434" t="s">
        <v>24</v>
      </c>
      <c r="I2434" t="s">
        <v>27</v>
      </c>
      <c r="J2434" s="5">
        <v>44211</v>
      </c>
      <c r="K2434" s="5">
        <v>44211</v>
      </c>
      <c r="L2434" t="s">
        <v>28</v>
      </c>
    </row>
    <row r="2435" spans="2:12" x14ac:dyDescent="0.25">
      <c r="B2435" t="s">
        <v>23</v>
      </c>
      <c r="C2435" s="5">
        <v>44105</v>
      </c>
      <c r="D2435" s="5">
        <v>44196</v>
      </c>
      <c r="E2435" t="s">
        <v>24</v>
      </c>
      <c r="F2435" t="s">
        <v>25</v>
      </c>
      <c r="G2435" t="s">
        <v>2455</v>
      </c>
      <c r="H2435" t="s">
        <v>24</v>
      </c>
      <c r="I2435" t="s">
        <v>27</v>
      </c>
      <c r="J2435" s="5">
        <v>44211</v>
      </c>
      <c r="K2435" s="5">
        <v>44211</v>
      </c>
      <c r="L2435" t="s">
        <v>28</v>
      </c>
    </row>
    <row r="2436" spans="2:12" x14ac:dyDescent="0.25">
      <c r="B2436" t="s">
        <v>23</v>
      </c>
      <c r="C2436" s="5">
        <v>44105</v>
      </c>
      <c r="D2436" s="5">
        <v>44196</v>
      </c>
      <c r="E2436" t="s">
        <v>24</v>
      </c>
      <c r="F2436" t="s">
        <v>25</v>
      </c>
      <c r="G2436" t="s">
        <v>2456</v>
      </c>
      <c r="H2436" t="s">
        <v>24</v>
      </c>
      <c r="I2436" t="s">
        <v>27</v>
      </c>
      <c r="J2436" s="5">
        <v>44211</v>
      </c>
      <c r="K2436" s="5">
        <v>44211</v>
      </c>
      <c r="L2436" t="s">
        <v>28</v>
      </c>
    </row>
    <row r="2437" spans="2:12" x14ac:dyDescent="0.25">
      <c r="B2437" t="s">
        <v>23</v>
      </c>
      <c r="C2437" s="5">
        <v>44105</v>
      </c>
      <c r="D2437" s="5">
        <v>44196</v>
      </c>
      <c r="E2437" t="s">
        <v>24</v>
      </c>
      <c r="F2437" t="s">
        <v>25</v>
      </c>
      <c r="G2437" t="s">
        <v>2457</v>
      </c>
      <c r="H2437" t="s">
        <v>24</v>
      </c>
      <c r="I2437" t="s">
        <v>27</v>
      </c>
      <c r="J2437" s="5">
        <v>44211</v>
      </c>
      <c r="K2437" s="5">
        <v>44211</v>
      </c>
      <c r="L2437" t="s">
        <v>28</v>
      </c>
    </row>
    <row r="2438" spans="2:12" x14ac:dyDescent="0.25">
      <c r="B2438" t="s">
        <v>23</v>
      </c>
      <c r="C2438" s="5">
        <v>44105</v>
      </c>
      <c r="D2438" s="5">
        <v>44196</v>
      </c>
      <c r="E2438" t="s">
        <v>24</v>
      </c>
      <c r="F2438" t="s">
        <v>25</v>
      </c>
      <c r="G2438" t="s">
        <v>2458</v>
      </c>
      <c r="H2438" t="s">
        <v>24</v>
      </c>
      <c r="I2438" t="s">
        <v>27</v>
      </c>
      <c r="J2438" s="5">
        <v>44211</v>
      </c>
      <c r="K2438" s="5">
        <v>44211</v>
      </c>
      <c r="L2438" t="s">
        <v>28</v>
      </c>
    </row>
    <row r="2439" spans="2:12" x14ac:dyDescent="0.25">
      <c r="B2439" t="s">
        <v>23</v>
      </c>
      <c r="C2439" s="5">
        <v>44105</v>
      </c>
      <c r="D2439" s="5">
        <v>44196</v>
      </c>
      <c r="E2439" t="s">
        <v>24</v>
      </c>
      <c r="F2439" t="s">
        <v>25</v>
      </c>
      <c r="G2439" t="s">
        <v>2459</v>
      </c>
      <c r="H2439" t="s">
        <v>24</v>
      </c>
      <c r="I2439" t="s">
        <v>27</v>
      </c>
      <c r="J2439" s="5">
        <v>44211</v>
      </c>
      <c r="K2439" s="5">
        <v>44211</v>
      </c>
      <c r="L2439" t="s">
        <v>28</v>
      </c>
    </row>
    <row r="2440" spans="2:12" x14ac:dyDescent="0.25">
      <c r="B2440" t="s">
        <v>23</v>
      </c>
      <c r="C2440" s="5">
        <v>44105</v>
      </c>
      <c r="D2440" s="5">
        <v>44196</v>
      </c>
      <c r="E2440" t="s">
        <v>24</v>
      </c>
      <c r="F2440" t="s">
        <v>25</v>
      </c>
      <c r="G2440" t="s">
        <v>2460</v>
      </c>
      <c r="H2440" t="s">
        <v>24</v>
      </c>
      <c r="I2440" t="s">
        <v>27</v>
      </c>
      <c r="J2440" s="5">
        <v>44211</v>
      </c>
      <c r="K2440" s="5">
        <v>44211</v>
      </c>
      <c r="L2440" t="s">
        <v>28</v>
      </c>
    </row>
    <row r="2441" spans="2:12" x14ac:dyDescent="0.25">
      <c r="B2441" t="s">
        <v>23</v>
      </c>
      <c r="C2441" s="5">
        <v>44105</v>
      </c>
      <c r="D2441" s="5">
        <v>44196</v>
      </c>
      <c r="E2441" t="s">
        <v>24</v>
      </c>
      <c r="F2441" t="s">
        <v>25</v>
      </c>
      <c r="G2441" t="s">
        <v>2461</v>
      </c>
      <c r="H2441" t="s">
        <v>24</v>
      </c>
      <c r="I2441" t="s">
        <v>27</v>
      </c>
      <c r="J2441" s="5">
        <v>44211</v>
      </c>
      <c r="K2441" s="5">
        <v>44211</v>
      </c>
      <c r="L2441" t="s">
        <v>28</v>
      </c>
    </row>
    <row r="2442" spans="2:12" x14ac:dyDescent="0.25">
      <c r="B2442" t="s">
        <v>23</v>
      </c>
      <c r="C2442" s="5">
        <v>44105</v>
      </c>
      <c r="D2442" s="5">
        <v>44196</v>
      </c>
      <c r="E2442" t="s">
        <v>24</v>
      </c>
      <c r="F2442" t="s">
        <v>25</v>
      </c>
      <c r="G2442" t="s">
        <v>2462</v>
      </c>
      <c r="H2442" t="s">
        <v>24</v>
      </c>
      <c r="I2442" t="s">
        <v>27</v>
      </c>
      <c r="J2442" s="5">
        <v>44211</v>
      </c>
      <c r="K2442" s="5">
        <v>44211</v>
      </c>
      <c r="L2442" t="s">
        <v>28</v>
      </c>
    </row>
    <row r="2443" spans="2:12" x14ac:dyDescent="0.25">
      <c r="B2443" t="s">
        <v>23</v>
      </c>
      <c r="C2443" s="5">
        <v>44105</v>
      </c>
      <c r="D2443" s="5">
        <v>44196</v>
      </c>
      <c r="E2443" t="s">
        <v>24</v>
      </c>
      <c r="F2443" t="s">
        <v>25</v>
      </c>
      <c r="G2443" t="s">
        <v>2463</v>
      </c>
      <c r="H2443" t="s">
        <v>24</v>
      </c>
      <c r="I2443" t="s">
        <v>27</v>
      </c>
      <c r="J2443" s="5">
        <v>44211</v>
      </c>
      <c r="K2443" s="5">
        <v>44211</v>
      </c>
      <c r="L2443" t="s">
        <v>28</v>
      </c>
    </row>
    <row r="2444" spans="2:12" x14ac:dyDescent="0.25">
      <c r="B2444" t="s">
        <v>23</v>
      </c>
      <c r="C2444" s="5">
        <v>44105</v>
      </c>
      <c r="D2444" s="5">
        <v>44196</v>
      </c>
      <c r="E2444" t="s">
        <v>24</v>
      </c>
      <c r="F2444" t="s">
        <v>25</v>
      </c>
      <c r="G2444" t="s">
        <v>2464</v>
      </c>
      <c r="H2444" t="s">
        <v>24</v>
      </c>
      <c r="I2444" t="s">
        <v>27</v>
      </c>
      <c r="J2444" s="5">
        <v>44211</v>
      </c>
      <c r="K2444" s="5">
        <v>44211</v>
      </c>
      <c r="L2444" t="s">
        <v>28</v>
      </c>
    </row>
    <row r="2445" spans="2:12" x14ac:dyDescent="0.25">
      <c r="B2445" t="s">
        <v>23</v>
      </c>
      <c r="C2445" s="5">
        <v>44105</v>
      </c>
      <c r="D2445" s="5">
        <v>44196</v>
      </c>
      <c r="E2445" t="s">
        <v>24</v>
      </c>
      <c r="F2445" t="s">
        <v>25</v>
      </c>
      <c r="G2445" t="s">
        <v>2465</v>
      </c>
      <c r="H2445" t="s">
        <v>24</v>
      </c>
      <c r="I2445" t="s">
        <v>27</v>
      </c>
      <c r="J2445" s="5">
        <v>44211</v>
      </c>
      <c r="K2445" s="5">
        <v>44211</v>
      </c>
      <c r="L2445" t="s">
        <v>28</v>
      </c>
    </row>
    <row r="2446" spans="2:12" x14ac:dyDescent="0.25">
      <c r="B2446" t="s">
        <v>23</v>
      </c>
      <c r="C2446" s="5">
        <v>44105</v>
      </c>
      <c r="D2446" s="5">
        <v>44196</v>
      </c>
      <c r="E2446" t="s">
        <v>24</v>
      </c>
      <c r="F2446" t="s">
        <v>25</v>
      </c>
      <c r="G2446" t="s">
        <v>2466</v>
      </c>
      <c r="H2446" t="s">
        <v>24</v>
      </c>
      <c r="I2446" t="s">
        <v>27</v>
      </c>
      <c r="J2446" s="5">
        <v>44211</v>
      </c>
      <c r="K2446" s="5">
        <v>44211</v>
      </c>
      <c r="L2446" t="s">
        <v>28</v>
      </c>
    </row>
    <row r="2447" spans="2:12" x14ac:dyDescent="0.25">
      <c r="B2447" t="s">
        <v>23</v>
      </c>
      <c r="C2447" s="5">
        <v>44105</v>
      </c>
      <c r="D2447" s="5">
        <v>44196</v>
      </c>
      <c r="E2447" t="s">
        <v>24</v>
      </c>
      <c r="F2447" t="s">
        <v>25</v>
      </c>
      <c r="G2447" t="s">
        <v>2467</v>
      </c>
      <c r="H2447" t="s">
        <v>24</v>
      </c>
      <c r="I2447" t="s">
        <v>27</v>
      </c>
      <c r="J2447" s="5">
        <v>44211</v>
      </c>
      <c r="K2447" s="5">
        <v>44211</v>
      </c>
      <c r="L2447" t="s">
        <v>28</v>
      </c>
    </row>
    <row r="2448" spans="2:12" x14ac:dyDescent="0.25">
      <c r="B2448" t="s">
        <v>23</v>
      </c>
      <c r="C2448" s="5">
        <v>44105</v>
      </c>
      <c r="D2448" s="5">
        <v>44196</v>
      </c>
      <c r="E2448" t="s">
        <v>24</v>
      </c>
      <c r="F2448" t="s">
        <v>25</v>
      </c>
      <c r="G2448" t="s">
        <v>2468</v>
      </c>
      <c r="H2448" t="s">
        <v>24</v>
      </c>
      <c r="I2448" t="s">
        <v>27</v>
      </c>
      <c r="J2448" s="5">
        <v>44211</v>
      </c>
      <c r="K2448" s="5">
        <v>44211</v>
      </c>
      <c r="L2448" t="s">
        <v>28</v>
      </c>
    </row>
    <row r="2449" spans="2:12" x14ac:dyDescent="0.25">
      <c r="B2449" t="s">
        <v>23</v>
      </c>
      <c r="C2449" s="5">
        <v>44105</v>
      </c>
      <c r="D2449" s="5">
        <v>44196</v>
      </c>
      <c r="E2449" t="s">
        <v>24</v>
      </c>
      <c r="F2449" t="s">
        <v>25</v>
      </c>
      <c r="G2449" t="s">
        <v>2469</v>
      </c>
      <c r="H2449" t="s">
        <v>24</v>
      </c>
      <c r="I2449" t="s">
        <v>27</v>
      </c>
      <c r="J2449" s="5">
        <v>44211</v>
      </c>
      <c r="K2449" s="5">
        <v>44211</v>
      </c>
      <c r="L2449" t="s">
        <v>28</v>
      </c>
    </row>
    <row r="2450" spans="2:12" x14ac:dyDescent="0.25">
      <c r="B2450" t="s">
        <v>23</v>
      </c>
      <c r="C2450" s="5">
        <v>44105</v>
      </c>
      <c r="D2450" s="5">
        <v>44196</v>
      </c>
      <c r="E2450" t="s">
        <v>24</v>
      </c>
      <c r="F2450" t="s">
        <v>25</v>
      </c>
      <c r="G2450" t="s">
        <v>2470</v>
      </c>
      <c r="H2450" t="s">
        <v>24</v>
      </c>
      <c r="I2450" t="s">
        <v>27</v>
      </c>
      <c r="J2450" s="5">
        <v>44211</v>
      </c>
      <c r="K2450" s="5">
        <v>44211</v>
      </c>
      <c r="L2450" t="s">
        <v>28</v>
      </c>
    </row>
    <row r="2451" spans="2:12" x14ac:dyDescent="0.25">
      <c r="B2451" t="s">
        <v>23</v>
      </c>
      <c r="C2451" s="5">
        <v>44105</v>
      </c>
      <c r="D2451" s="5">
        <v>44196</v>
      </c>
      <c r="E2451" t="s">
        <v>24</v>
      </c>
      <c r="F2451" t="s">
        <v>25</v>
      </c>
      <c r="G2451" t="s">
        <v>2471</v>
      </c>
      <c r="H2451" t="s">
        <v>24</v>
      </c>
      <c r="I2451" t="s">
        <v>27</v>
      </c>
      <c r="J2451" s="5">
        <v>44211</v>
      </c>
      <c r="K2451" s="5">
        <v>44211</v>
      </c>
      <c r="L2451" t="s">
        <v>28</v>
      </c>
    </row>
    <row r="2452" spans="2:12" x14ac:dyDescent="0.25">
      <c r="B2452" t="s">
        <v>23</v>
      </c>
      <c r="C2452" s="5">
        <v>44105</v>
      </c>
      <c r="D2452" s="5">
        <v>44196</v>
      </c>
      <c r="E2452" t="s">
        <v>24</v>
      </c>
      <c r="F2452" t="s">
        <v>25</v>
      </c>
      <c r="G2452" t="s">
        <v>2472</v>
      </c>
      <c r="H2452" t="s">
        <v>24</v>
      </c>
      <c r="I2452" t="s">
        <v>27</v>
      </c>
      <c r="J2452" s="5">
        <v>44211</v>
      </c>
      <c r="K2452" s="5">
        <v>44211</v>
      </c>
      <c r="L2452" t="s">
        <v>28</v>
      </c>
    </row>
    <row r="2453" spans="2:12" x14ac:dyDescent="0.25">
      <c r="B2453" t="s">
        <v>23</v>
      </c>
      <c r="C2453" s="5">
        <v>44105</v>
      </c>
      <c r="D2453" s="5">
        <v>44196</v>
      </c>
      <c r="E2453" t="s">
        <v>24</v>
      </c>
      <c r="F2453" t="s">
        <v>25</v>
      </c>
      <c r="G2453" t="s">
        <v>2473</v>
      </c>
      <c r="H2453" t="s">
        <v>24</v>
      </c>
      <c r="I2453" t="s">
        <v>27</v>
      </c>
      <c r="J2453" s="5">
        <v>44211</v>
      </c>
      <c r="K2453" s="5">
        <v>44211</v>
      </c>
      <c r="L2453" t="s">
        <v>28</v>
      </c>
    </row>
    <row r="2454" spans="2:12" x14ac:dyDescent="0.25">
      <c r="B2454" t="s">
        <v>23</v>
      </c>
      <c r="C2454" s="5">
        <v>44105</v>
      </c>
      <c r="D2454" s="5">
        <v>44196</v>
      </c>
      <c r="E2454" t="s">
        <v>24</v>
      </c>
      <c r="F2454" t="s">
        <v>25</v>
      </c>
      <c r="G2454" t="s">
        <v>2474</v>
      </c>
      <c r="H2454" t="s">
        <v>24</v>
      </c>
      <c r="I2454" t="s">
        <v>27</v>
      </c>
      <c r="J2454" s="5">
        <v>44211</v>
      </c>
      <c r="K2454" s="5">
        <v>44211</v>
      </c>
      <c r="L2454" t="s">
        <v>28</v>
      </c>
    </row>
    <row r="2455" spans="2:12" x14ac:dyDescent="0.25">
      <c r="B2455" t="s">
        <v>23</v>
      </c>
      <c r="C2455" s="5">
        <v>44105</v>
      </c>
      <c r="D2455" s="5">
        <v>44196</v>
      </c>
      <c r="E2455" t="s">
        <v>24</v>
      </c>
      <c r="F2455" t="s">
        <v>25</v>
      </c>
      <c r="G2455" t="s">
        <v>2475</v>
      </c>
      <c r="H2455" t="s">
        <v>24</v>
      </c>
      <c r="I2455" t="s">
        <v>27</v>
      </c>
      <c r="J2455" s="5">
        <v>44211</v>
      </c>
      <c r="K2455" s="5">
        <v>44211</v>
      </c>
      <c r="L2455" t="s">
        <v>28</v>
      </c>
    </row>
    <row r="2456" spans="2:12" x14ac:dyDescent="0.25">
      <c r="B2456" t="s">
        <v>23</v>
      </c>
      <c r="C2456" s="5">
        <v>44105</v>
      </c>
      <c r="D2456" s="5">
        <v>44196</v>
      </c>
      <c r="E2456" t="s">
        <v>24</v>
      </c>
      <c r="F2456" t="s">
        <v>25</v>
      </c>
      <c r="G2456" t="s">
        <v>2476</v>
      </c>
      <c r="H2456" t="s">
        <v>24</v>
      </c>
      <c r="I2456" t="s">
        <v>27</v>
      </c>
      <c r="J2456" s="5">
        <v>44211</v>
      </c>
      <c r="K2456" s="5">
        <v>44211</v>
      </c>
      <c r="L2456" t="s">
        <v>28</v>
      </c>
    </row>
    <row r="2457" spans="2:12" x14ac:dyDescent="0.25">
      <c r="B2457" t="s">
        <v>23</v>
      </c>
      <c r="C2457" s="5">
        <v>44105</v>
      </c>
      <c r="D2457" s="5">
        <v>44196</v>
      </c>
      <c r="E2457" t="s">
        <v>24</v>
      </c>
      <c r="F2457" t="s">
        <v>25</v>
      </c>
      <c r="G2457" t="s">
        <v>2477</v>
      </c>
      <c r="H2457" t="s">
        <v>24</v>
      </c>
      <c r="I2457" t="s">
        <v>27</v>
      </c>
      <c r="J2457" s="5">
        <v>44211</v>
      </c>
      <c r="K2457" s="5">
        <v>44211</v>
      </c>
      <c r="L2457" t="s">
        <v>28</v>
      </c>
    </row>
    <row r="2458" spans="2:12" x14ac:dyDescent="0.25">
      <c r="B2458" t="s">
        <v>23</v>
      </c>
      <c r="C2458" s="5">
        <v>44105</v>
      </c>
      <c r="D2458" s="5">
        <v>44196</v>
      </c>
      <c r="E2458" t="s">
        <v>24</v>
      </c>
      <c r="F2458" t="s">
        <v>25</v>
      </c>
      <c r="G2458" t="s">
        <v>2478</v>
      </c>
      <c r="H2458" t="s">
        <v>24</v>
      </c>
      <c r="I2458" t="s">
        <v>27</v>
      </c>
      <c r="J2458" s="5">
        <v>44211</v>
      </c>
      <c r="K2458" s="5">
        <v>44211</v>
      </c>
      <c r="L2458" t="s">
        <v>28</v>
      </c>
    </row>
    <row r="2459" spans="2:12" x14ac:dyDescent="0.25">
      <c r="B2459" t="s">
        <v>23</v>
      </c>
      <c r="C2459" s="5">
        <v>44105</v>
      </c>
      <c r="D2459" s="5">
        <v>44196</v>
      </c>
      <c r="E2459" t="s">
        <v>24</v>
      </c>
      <c r="F2459" t="s">
        <v>25</v>
      </c>
      <c r="G2459" t="s">
        <v>2479</v>
      </c>
      <c r="H2459" t="s">
        <v>24</v>
      </c>
      <c r="I2459" t="s">
        <v>27</v>
      </c>
      <c r="J2459" s="5">
        <v>44211</v>
      </c>
      <c r="K2459" s="5">
        <v>44211</v>
      </c>
      <c r="L2459" t="s">
        <v>28</v>
      </c>
    </row>
    <row r="2460" spans="2:12" x14ac:dyDescent="0.25">
      <c r="B2460" t="s">
        <v>23</v>
      </c>
      <c r="C2460" s="5">
        <v>44105</v>
      </c>
      <c r="D2460" s="5">
        <v>44196</v>
      </c>
      <c r="E2460" t="s">
        <v>24</v>
      </c>
      <c r="F2460" t="s">
        <v>25</v>
      </c>
      <c r="G2460" t="s">
        <v>2480</v>
      </c>
      <c r="H2460" t="s">
        <v>24</v>
      </c>
      <c r="I2460" t="s">
        <v>27</v>
      </c>
      <c r="J2460" s="5">
        <v>44211</v>
      </c>
      <c r="K2460" s="5">
        <v>44211</v>
      </c>
      <c r="L2460" t="s">
        <v>28</v>
      </c>
    </row>
    <row r="2461" spans="2:12" x14ac:dyDescent="0.25">
      <c r="B2461" t="s">
        <v>23</v>
      </c>
      <c r="C2461" s="5">
        <v>44105</v>
      </c>
      <c r="D2461" s="5">
        <v>44196</v>
      </c>
      <c r="E2461" t="s">
        <v>24</v>
      </c>
      <c r="F2461" t="s">
        <v>25</v>
      </c>
      <c r="G2461" t="s">
        <v>2481</v>
      </c>
      <c r="H2461" t="s">
        <v>24</v>
      </c>
      <c r="I2461" t="s">
        <v>27</v>
      </c>
      <c r="J2461" s="5">
        <v>44211</v>
      </c>
      <c r="K2461" s="5">
        <v>44211</v>
      </c>
      <c r="L2461" t="s">
        <v>28</v>
      </c>
    </row>
    <row r="2462" spans="2:12" x14ac:dyDescent="0.25">
      <c r="B2462" t="s">
        <v>23</v>
      </c>
      <c r="C2462" s="5">
        <v>44105</v>
      </c>
      <c r="D2462" s="5">
        <v>44196</v>
      </c>
      <c r="E2462" t="s">
        <v>24</v>
      </c>
      <c r="F2462" t="s">
        <v>25</v>
      </c>
      <c r="G2462" t="s">
        <v>2482</v>
      </c>
      <c r="H2462" t="s">
        <v>24</v>
      </c>
      <c r="I2462" t="s">
        <v>27</v>
      </c>
      <c r="J2462" s="5">
        <v>44211</v>
      </c>
      <c r="K2462" s="5">
        <v>44211</v>
      </c>
      <c r="L2462" t="s">
        <v>28</v>
      </c>
    </row>
    <row r="2463" spans="2:12" x14ac:dyDescent="0.25">
      <c r="B2463" t="s">
        <v>23</v>
      </c>
      <c r="C2463" s="5">
        <v>44105</v>
      </c>
      <c r="D2463" s="5">
        <v>44196</v>
      </c>
      <c r="E2463" t="s">
        <v>24</v>
      </c>
      <c r="F2463" t="s">
        <v>25</v>
      </c>
      <c r="G2463" t="s">
        <v>2483</v>
      </c>
      <c r="H2463" t="s">
        <v>24</v>
      </c>
      <c r="I2463" t="s">
        <v>27</v>
      </c>
      <c r="J2463" s="5">
        <v>44211</v>
      </c>
      <c r="K2463" s="5">
        <v>44211</v>
      </c>
      <c r="L2463" t="s">
        <v>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456">
    <dataValidation type="list" allowBlank="1" showErrorMessage="1" sqref="E8">
      <formula1>Hidden_380309</formula1>
    </dataValidation>
    <dataValidation type="list" allowBlank="1" showErrorMessage="1" sqref="E9">
      <formula1>Hidden_380309</formula1>
    </dataValidation>
    <dataValidation type="list" allowBlank="1" showErrorMessage="1" sqref="E10">
      <formula1>Hidden_380309</formula1>
    </dataValidation>
    <dataValidation type="list" allowBlank="1" showErrorMessage="1" sqref="E11">
      <formula1>Hidden_380309</formula1>
    </dataValidation>
    <dataValidation type="list" allowBlank="1" showErrorMessage="1" sqref="E12">
      <formula1>Hidden_380309</formula1>
    </dataValidation>
    <dataValidation type="list" allowBlank="1" showErrorMessage="1" sqref="E13">
      <formula1>Hidden_380309</formula1>
    </dataValidation>
    <dataValidation type="list" allowBlank="1" showErrorMessage="1" sqref="E14">
      <formula1>Hidden_380309</formula1>
    </dataValidation>
    <dataValidation type="list" allowBlank="1" showErrorMessage="1" sqref="E15">
      <formula1>Hidden_380309</formula1>
    </dataValidation>
    <dataValidation type="list" allowBlank="1" showErrorMessage="1" sqref="E16">
      <formula1>Hidden_380309</formula1>
    </dataValidation>
    <dataValidation type="list" allowBlank="1" showErrorMessage="1" sqref="E17">
      <formula1>Hidden_380309</formula1>
    </dataValidation>
    <dataValidation type="list" allowBlank="1" showErrorMessage="1" sqref="E18">
      <formula1>Hidden_380309</formula1>
    </dataValidation>
    <dataValidation type="list" allowBlank="1" showErrorMessage="1" sqref="E19">
      <formula1>Hidden_380309</formula1>
    </dataValidation>
    <dataValidation type="list" allowBlank="1" showErrorMessage="1" sqref="E20">
      <formula1>Hidden_380309</formula1>
    </dataValidation>
    <dataValidation type="list" allowBlank="1" showErrorMessage="1" sqref="E21">
      <formula1>Hidden_380309</formula1>
    </dataValidation>
    <dataValidation type="list" allowBlank="1" showErrorMessage="1" sqref="E22">
      <formula1>Hidden_380309</formula1>
    </dataValidation>
    <dataValidation type="list" allowBlank="1" showErrorMessage="1" sqref="E23">
      <formula1>Hidden_380309</formula1>
    </dataValidation>
    <dataValidation type="list" allowBlank="1" showErrorMessage="1" sqref="E24">
      <formula1>Hidden_380309</formula1>
    </dataValidation>
    <dataValidation type="list" allowBlank="1" showErrorMessage="1" sqref="E25">
      <formula1>Hidden_380309</formula1>
    </dataValidation>
    <dataValidation type="list" allowBlank="1" showErrorMessage="1" sqref="E26">
      <formula1>Hidden_380309</formula1>
    </dataValidation>
    <dataValidation type="list" allowBlank="1" showErrorMessage="1" sqref="E27">
      <formula1>Hidden_380309</formula1>
    </dataValidation>
    <dataValidation type="list" allowBlank="1" showErrorMessage="1" sqref="E28">
      <formula1>Hidden_380309</formula1>
    </dataValidation>
    <dataValidation type="list" allowBlank="1" showErrorMessage="1" sqref="E29">
      <formula1>Hidden_380309</formula1>
    </dataValidation>
    <dataValidation type="list" allowBlank="1" showErrorMessage="1" sqref="E30">
      <formula1>Hidden_380309</formula1>
    </dataValidation>
    <dataValidation type="list" allowBlank="1" showErrorMessage="1" sqref="E31">
      <formula1>Hidden_380309</formula1>
    </dataValidation>
    <dataValidation type="list" allowBlank="1" showErrorMessage="1" sqref="E32">
      <formula1>Hidden_380309</formula1>
    </dataValidation>
    <dataValidation type="list" allowBlank="1" showErrorMessage="1" sqref="E33">
      <formula1>Hidden_380309</formula1>
    </dataValidation>
    <dataValidation type="list" allowBlank="1" showErrorMessage="1" sqref="E34">
      <formula1>Hidden_380309</formula1>
    </dataValidation>
    <dataValidation type="list" allowBlank="1" showErrorMessage="1" sqref="E35">
      <formula1>Hidden_380309</formula1>
    </dataValidation>
    <dataValidation type="list" allowBlank="1" showErrorMessage="1" sqref="E36">
      <formula1>Hidden_380309</formula1>
    </dataValidation>
    <dataValidation type="list" allowBlank="1" showErrorMessage="1" sqref="E37">
      <formula1>Hidden_380309</formula1>
    </dataValidation>
    <dataValidation type="list" allowBlank="1" showErrorMessage="1" sqref="E38">
      <formula1>Hidden_380309</formula1>
    </dataValidation>
    <dataValidation type="list" allowBlank="1" showErrorMessage="1" sqref="E39">
      <formula1>Hidden_380309</formula1>
    </dataValidation>
    <dataValidation type="list" allowBlank="1" showErrorMessage="1" sqref="E40">
      <formula1>Hidden_380309</formula1>
    </dataValidation>
    <dataValidation type="list" allowBlank="1" showErrorMessage="1" sqref="E41">
      <formula1>Hidden_380309</formula1>
    </dataValidation>
    <dataValidation type="list" allowBlank="1" showErrorMessage="1" sqref="E42">
      <formula1>Hidden_380309</formula1>
    </dataValidation>
    <dataValidation type="list" allowBlank="1" showErrorMessage="1" sqref="E43">
      <formula1>Hidden_380309</formula1>
    </dataValidation>
    <dataValidation type="list" allowBlank="1" showErrorMessage="1" sqref="E44">
      <formula1>Hidden_380309</formula1>
    </dataValidation>
    <dataValidation type="list" allowBlank="1" showErrorMessage="1" sqref="E45">
      <formula1>Hidden_380309</formula1>
    </dataValidation>
    <dataValidation type="list" allowBlank="1" showErrorMessage="1" sqref="E46">
      <formula1>Hidden_380309</formula1>
    </dataValidation>
    <dataValidation type="list" allowBlank="1" showErrorMessage="1" sqref="E47">
      <formula1>Hidden_380309</formula1>
    </dataValidation>
    <dataValidation type="list" allowBlank="1" showErrorMessage="1" sqref="E48">
      <formula1>Hidden_380309</formula1>
    </dataValidation>
    <dataValidation type="list" allowBlank="1" showErrorMessage="1" sqref="E49">
      <formula1>Hidden_380309</formula1>
    </dataValidation>
    <dataValidation type="list" allowBlank="1" showErrorMessage="1" sqref="E50">
      <formula1>Hidden_380309</formula1>
    </dataValidation>
    <dataValidation type="list" allowBlank="1" showErrorMessage="1" sqref="E51">
      <formula1>Hidden_380309</formula1>
    </dataValidation>
    <dataValidation type="list" allowBlank="1" showErrorMessage="1" sqref="E52">
      <formula1>Hidden_380309</formula1>
    </dataValidation>
    <dataValidation type="list" allowBlank="1" showErrorMessage="1" sqref="E53">
      <formula1>Hidden_380309</formula1>
    </dataValidation>
    <dataValidation type="list" allowBlank="1" showErrorMessage="1" sqref="E54">
      <formula1>Hidden_380309</formula1>
    </dataValidation>
    <dataValidation type="list" allowBlank="1" showErrorMessage="1" sqref="E55">
      <formula1>Hidden_380309</formula1>
    </dataValidation>
    <dataValidation type="list" allowBlank="1" showErrorMessage="1" sqref="E56">
      <formula1>Hidden_380309</formula1>
    </dataValidation>
    <dataValidation type="list" allowBlank="1" showErrorMessage="1" sqref="E57">
      <formula1>Hidden_380309</formula1>
    </dataValidation>
    <dataValidation type="list" allowBlank="1" showErrorMessage="1" sqref="E58">
      <formula1>Hidden_380309</formula1>
    </dataValidation>
    <dataValidation type="list" allowBlank="1" showErrorMessage="1" sqref="E59">
      <formula1>Hidden_380309</formula1>
    </dataValidation>
    <dataValidation type="list" allowBlank="1" showErrorMessage="1" sqref="E60">
      <formula1>Hidden_380309</formula1>
    </dataValidation>
    <dataValidation type="list" allowBlank="1" showErrorMessage="1" sqref="E61">
      <formula1>Hidden_380309</formula1>
    </dataValidation>
    <dataValidation type="list" allowBlank="1" showErrorMessage="1" sqref="E62">
      <formula1>Hidden_380309</formula1>
    </dataValidation>
    <dataValidation type="list" allowBlank="1" showErrorMessage="1" sqref="E63">
      <formula1>Hidden_380309</formula1>
    </dataValidation>
    <dataValidation type="list" allowBlank="1" showErrorMessage="1" sqref="E64">
      <formula1>Hidden_380309</formula1>
    </dataValidation>
    <dataValidation type="list" allowBlank="1" showErrorMessage="1" sqref="E65">
      <formula1>Hidden_380309</formula1>
    </dataValidation>
    <dataValidation type="list" allowBlank="1" showErrorMessage="1" sqref="E66">
      <formula1>Hidden_380309</formula1>
    </dataValidation>
    <dataValidation type="list" allowBlank="1" showErrorMessage="1" sqref="E67">
      <formula1>Hidden_380309</formula1>
    </dataValidation>
    <dataValidation type="list" allowBlank="1" showErrorMessage="1" sqref="E68">
      <formula1>Hidden_380309</formula1>
    </dataValidation>
    <dataValidation type="list" allowBlank="1" showErrorMessage="1" sqref="E69">
      <formula1>Hidden_380309</formula1>
    </dataValidation>
    <dataValidation type="list" allowBlank="1" showErrorMessage="1" sqref="E70">
      <formula1>Hidden_380309</formula1>
    </dataValidation>
    <dataValidation type="list" allowBlank="1" showErrorMessage="1" sqref="E71">
      <formula1>Hidden_380309</formula1>
    </dataValidation>
    <dataValidation type="list" allowBlank="1" showErrorMessage="1" sqref="E72">
      <formula1>Hidden_380309</formula1>
    </dataValidation>
    <dataValidation type="list" allowBlank="1" showErrorMessage="1" sqref="E73">
      <formula1>Hidden_380309</formula1>
    </dataValidation>
    <dataValidation type="list" allowBlank="1" showErrorMessage="1" sqref="E74">
      <formula1>Hidden_380309</formula1>
    </dataValidation>
    <dataValidation type="list" allowBlank="1" showErrorMessage="1" sqref="E75">
      <formula1>Hidden_380309</formula1>
    </dataValidation>
    <dataValidation type="list" allowBlank="1" showErrorMessage="1" sqref="E76">
      <formula1>Hidden_380309</formula1>
    </dataValidation>
    <dataValidation type="list" allowBlank="1" showErrorMessage="1" sqref="E77">
      <formula1>Hidden_380309</formula1>
    </dataValidation>
    <dataValidation type="list" allowBlank="1" showErrorMessage="1" sqref="E78">
      <formula1>Hidden_380309</formula1>
    </dataValidation>
    <dataValidation type="list" allowBlank="1" showErrorMessage="1" sqref="E79">
      <formula1>Hidden_380309</formula1>
    </dataValidation>
    <dataValidation type="list" allowBlank="1" showErrorMessage="1" sqref="E80">
      <formula1>Hidden_380309</formula1>
    </dataValidation>
    <dataValidation type="list" allowBlank="1" showErrorMessage="1" sqref="E81">
      <formula1>Hidden_380309</formula1>
    </dataValidation>
    <dataValidation type="list" allowBlank="1" showErrorMessage="1" sqref="E82">
      <formula1>Hidden_380309</formula1>
    </dataValidation>
    <dataValidation type="list" allowBlank="1" showErrorMessage="1" sqref="E83">
      <formula1>Hidden_380309</formula1>
    </dataValidation>
    <dataValidation type="list" allowBlank="1" showErrorMessage="1" sqref="E84">
      <formula1>Hidden_380309</formula1>
    </dataValidation>
    <dataValidation type="list" allowBlank="1" showErrorMessage="1" sqref="E85">
      <formula1>Hidden_380309</formula1>
    </dataValidation>
    <dataValidation type="list" allowBlank="1" showErrorMessage="1" sqref="E86">
      <formula1>Hidden_380309</formula1>
    </dataValidation>
    <dataValidation type="list" allowBlank="1" showErrorMessage="1" sqref="E87">
      <formula1>Hidden_380309</formula1>
    </dataValidation>
    <dataValidation type="list" allowBlank="1" showErrorMessage="1" sqref="E88">
      <formula1>Hidden_380309</formula1>
    </dataValidation>
    <dataValidation type="list" allowBlank="1" showErrorMessage="1" sqref="E89">
      <formula1>Hidden_380309</formula1>
    </dataValidation>
    <dataValidation type="list" allowBlank="1" showErrorMessage="1" sqref="E90">
      <formula1>Hidden_380309</formula1>
    </dataValidation>
    <dataValidation type="list" allowBlank="1" showErrorMessage="1" sqref="E91">
      <formula1>Hidden_380309</formula1>
    </dataValidation>
    <dataValidation type="list" allowBlank="1" showErrorMessage="1" sqref="E92">
      <formula1>Hidden_380309</formula1>
    </dataValidation>
    <dataValidation type="list" allowBlank="1" showErrorMessage="1" sqref="E93">
      <formula1>Hidden_380309</formula1>
    </dataValidation>
    <dataValidation type="list" allowBlank="1" showErrorMessage="1" sqref="E94">
      <formula1>Hidden_380309</formula1>
    </dataValidation>
    <dataValidation type="list" allowBlank="1" showErrorMessage="1" sqref="E95">
      <formula1>Hidden_380309</formula1>
    </dataValidation>
    <dataValidation type="list" allowBlank="1" showErrorMessage="1" sqref="E96">
      <formula1>Hidden_380309</formula1>
    </dataValidation>
    <dataValidation type="list" allowBlank="1" showErrorMessage="1" sqref="E97">
      <formula1>Hidden_380309</formula1>
    </dataValidation>
    <dataValidation type="list" allowBlank="1" showErrorMessage="1" sqref="E98">
      <formula1>Hidden_380309</formula1>
    </dataValidation>
    <dataValidation type="list" allowBlank="1" showErrorMessage="1" sqref="E99">
      <formula1>Hidden_380309</formula1>
    </dataValidation>
    <dataValidation type="list" allowBlank="1" showErrorMessage="1" sqref="E100">
      <formula1>Hidden_380309</formula1>
    </dataValidation>
    <dataValidation type="list" allowBlank="1" showErrorMessage="1" sqref="E101">
      <formula1>Hidden_380309</formula1>
    </dataValidation>
    <dataValidation type="list" allowBlank="1" showErrorMessage="1" sqref="E102">
      <formula1>Hidden_380309</formula1>
    </dataValidation>
    <dataValidation type="list" allowBlank="1" showErrorMessage="1" sqref="E103">
      <formula1>Hidden_380309</formula1>
    </dataValidation>
    <dataValidation type="list" allowBlank="1" showErrorMessage="1" sqref="E104">
      <formula1>Hidden_380309</formula1>
    </dataValidation>
    <dataValidation type="list" allowBlank="1" showErrorMessage="1" sqref="E105">
      <formula1>Hidden_380309</formula1>
    </dataValidation>
    <dataValidation type="list" allowBlank="1" showErrorMessage="1" sqref="E106">
      <formula1>Hidden_380309</formula1>
    </dataValidation>
    <dataValidation type="list" allowBlank="1" showErrorMessage="1" sqref="E107">
      <formula1>Hidden_380309</formula1>
    </dataValidation>
    <dataValidation type="list" allowBlank="1" showErrorMessage="1" sqref="E108">
      <formula1>Hidden_380309</formula1>
    </dataValidation>
    <dataValidation type="list" allowBlank="1" showErrorMessage="1" sqref="E109">
      <formula1>Hidden_380309</formula1>
    </dataValidation>
    <dataValidation type="list" allowBlank="1" showErrorMessage="1" sqref="E110">
      <formula1>Hidden_380309</formula1>
    </dataValidation>
    <dataValidation type="list" allowBlank="1" showErrorMessage="1" sqref="E111">
      <formula1>Hidden_380309</formula1>
    </dataValidation>
    <dataValidation type="list" allowBlank="1" showErrorMessage="1" sqref="E112">
      <formula1>Hidden_380309</formula1>
    </dataValidation>
    <dataValidation type="list" allowBlank="1" showErrorMessage="1" sqref="E113">
      <formula1>Hidden_380309</formula1>
    </dataValidation>
    <dataValidation type="list" allowBlank="1" showErrorMessage="1" sqref="E114">
      <formula1>Hidden_380309</formula1>
    </dataValidation>
    <dataValidation type="list" allowBlank="1" showErrorMessage="1" sqref="E115">
      <formula1>Hidden_380309</formula1>
    </dataValidation>
    <dataValidation type="list" allowBlank="1" showErrorMessage="1" sqref="E116">
      <formula1>Hidden_380309</formula1>
    </dataValidation>
    <dataValidation type="list" allowBlank="1" showErrorMessage="1" sqref="E117">
      <formula1>Hidden_380309</formula1>
    </dataValidation>
    <dataValidation type="list" allowBlank="1" showErrorMessage="1" sqref="E118">
      <formula1>Hidden_380309</formula1>
    </dataValidation>
    <dataValidation type="list" allowBlank="1" showErrorMessage="1" sqref="E119">
      <formula1>Hidden_380309</formula1>
    </dataValidation>
    <dataValidation type="list" allowBlank="1" showErrorMessage="1" sqref="E120">
      <formula1>Hidden_380309</formula1>
    </dataValidation>
    <dataValidation type="list" allowBlank="1" showErrorMessage="1" sqref="E121">
      <formula1>Hidden_380309</formula1>
    </dataValidation>
    <dataValidation type="list" allowBlank="1" showErrorMessage="1" sqref="E122">
      <formula1>Hidden_380309</formula1>
    </dataValidation>
    <dataValidation type="list" allowBlank="1" showErrorMessage="1" sqref="E123">
      <formula1>Hidden_380309</formula1>
    </dataValidation>
    <dataValidation type="list" allowBlank="1" showErrorMessage="1" sqref="E124">
      <formula1>Hidden_380309</formula1>
    </dataValidation>
    <dataValidation type="list" allowBlank="1" showErrorMessage="1" sqref="E125">
      <formula1>Hidden_380309</formula1>
    </dataValidation>
    <dataValidation type="list" allowBlank="1" showErrorMessage="1" sqref="E126">
      <formula1>Hidden_380309</formula1>
    </dataValidation>
    <dataValidation type="list" allowBlank="1" showErrorMessage="1" sqref="E127">
      <formula1>Hidden_380309</formula1>
    </dataValidation>
    <dataValidation type="list" allowBlank="1" showErrorMessage="1" sqref="E128">
      <formula1>Hidden_380309</formula1>
    </dataValidation>
    <dataValidation type="list" allowBlank="1" showErrorMessage="1" sqref="E129">
      <formula1>Hidden_380309</formula1>
    </dataValidation>
    <dataValidation type="list" allowBlank="1" showErrorMessage="1" sqref="E130">
      <formula1>Hidden_380309</formula1>
    </dataValidation>
    <dataValidation type="list" allowBlank="1" showErrorMessage="1" sqref="E131">
      <formula1>Hidden_380309</formula1>
    </dataValidation>
    <dataValidation type="list" allowBlank="1" showErrorMessage="1" sqref="E132">
      <formula1>Hidden_380309</formula1>
    </dataValidation>
    <dataValidation type="list" allowBlank="1" showErrorMessage="1" sqref="E133">
      <formula1>Hidden_380309</formula1>
    </dataValidation>
    <dataValidation type="list" allowBlank="1" showErrorMessage="1" sqref="E134">
      <formula1>Hidden_380309</formula1>
    </dataValidation>
    <dataValidation type="list" allowBlank="1" showErrorMessage="1" sqref="E135">
      <formula1>Hidden_380309</formula1>
    </dataValidation>
    <dataValidation type="list" allowBlank="1" showErrorMessage="1" sqref="E136">
      <formula1>Hidden_380309</formula1>
    </dataValidation>
    <dataValidation type="list" allowBlank="1" showErrorMessage="1" sqref="E137">
      <formula1>Hidden_380309</formula1>
    </dataValidation>
    <dataValidation type="list" allowBlank="1" showErrorMessage="1" sqref="E138">
      <formula1>Hidden_380309</formula1>
    </dataValidation>
    <dataValidation type="list" allowBlank="1" showErrorMessage="1" sqref="E139">
      <formula1>Hidden_380309</formula1>
    </dataValidation>
    <dataValidation type="list" allowBlank="1" showErrorMessage="1" sqref="E140">
      <formula1>Hidden_380309</formula1>
    </dataValidation>
    <dataValidation type="list" allowBlank="1" showErrorMessage="1" sqref="E141">
      <formula1>Hidden_380309</formula1>
    </dataValidation>
    <dataValidation type="list" allowBlank="1" showErrorMessage="1" sqref="E142">
      <formula1>Hidden_380309</formula1>
    </dataValidation>
    <dataValidation type="list" allowBlank="1" showErrorMessage="1" sqref="E143">
      <formula1>Hidden_380309</formula1>
    </dataValidation>
    <dataValidation type="list" allowBlank="1" showErrorMessage="1" sqref="E144">
      <formula1>Hidden_380309</formula1>
    </dataValidation>
    <dataValidation type="list" allowBlank="1" showErrorMessage="1" sqref="E145">
      <formula1>Hidden_380309</formula1>
    </dataValidation>
    <dataValidation type="list" allowBlank="1" showErrorMessage="1" sqref="E146">
      <formula1>Hidden_380309</formula1>
    </dataValidation>
    <dataValidation type="list" allowBlank="1" showErrorMessage="1" sqref="E147">
      <formula1>Hidden_380309</formula1>
    </dataValidation>
    <dataValidation type="list" allowBlank="1" showErrorMessage="1" sqref="E148">
      <formula1>Hidden_380309</formula1>
    </dataValidation>
    <dataValidation type="list" allowBlank="1" showErrorMessage="1" sqref="E149">
      <formula1>Hidden_380309</formula1>
    </dataValidation>
    <dataValidation type="list" allowBlank="1" showErrorMessage="1" sqref="E150">
      <formula1>Hidden_380309</formula1>
    </dataValidation>
    <dataValidation type="list" allowBlank="1" showErrorMessage="1" sqref="E151">
      <formula1>Hidden_380309</formula1>
    </dataValidation>
    <dataValidation type="list" allowBlank="1" showErrorMessage="1" sqref="E152">
      <formula1>Hidden_380309</formula1>
    </dataValidation>
    <dataValidation type="list" allowBlank="1" showErrorMessage="1" sqref="E153">
      <formula1>Hidden_380309</formula1>
    </dataValidation>
    <dataValidation type="list" allowBlank="1" showErrorMessage="1" sqref="E154">
      <formula1>Hidden_380309</formula1>
    </dataValidation>
    <dataValidation type="list" allowBlank="1" showErrorMessage="1" sqref="E155">
      <formula1>Hidden_380309</formula1>
    </dataValidation>
    <dataValidation type="list" allowBlank="1" showErrorMessage="1" sqref="E156">
      <formula1>Hidden_380309</formula1>
    </dataValidation>
    <dataValidation type="list" allowBlank="1" showErrorMessage="1" sqref="E157">
      <formula1>Hidden_380309</formula1>
    </dataValidation>
    <dataValidation type="list" allowBlank="1" showErrorMessage="1" sqref="E158">
      <formula1>Hidden_380309</formula1>
    </dataValidation>
    <dataValidation type="list" allowBlank="1" showErrorMessage="1" sqref="E159">
      <formula1>Hidden_380309</formula1>
    </dataValidation>
    <dataValidation type="list" allowBlank="1" showErrorMessage="1" sqref="E160">
      <formula1>Hidden_380309</formula1>
    </dataValidation>
    <dataValidation type="list" allowBlank="1" showErrorMessage="1" sqref="E161">
      <formula1>Hidden_380309</formula1>
    </dataValidation>
    <dataValidation type="list" allowBlank="1" showErrorMessage="1" sqref="E162">
      <formula1>Hidden_380309</formula1>
    </dataValidation>
    <dataValidation type="list" allowBlank="1" showErrorMessage="1" sqref="E163">
      <formula1>Hidden_380309</formula1>
    </dataValidation>
    <dataValidation type="list" allowBlank="1" showErrorMessage="1" sqref="E164">
      <formula1>Hidden_380309</formula1>
    </dataValidation>
    <dataValidation type="list" allowBlank="1" showErrorMessage="1" sqref="E165">
      <formula1>Hidden_380309</formula1>
    </dataValidation>
    <dataValidation type="list" allowBlank="1" showErrorMessage="1" sqref="E166">
      <formula1>Hidden_380309</formula1>
    </dataValidation>
    <dataValidation type="list" allowBlank="1" showErrorMessage="1" sqref="E167">
      <formula1>Hidden_380309</formula1>
    </dataValidation>
    <dataValidation type="list" allowBlank="1" showErrorMessage="1" sqref="E168">
      <formula1>Hidden_380309</formula1>
    </dataValidation>
    <dataValidation type="list" allowBlank="1" showErrorMessage="1" sqref="E169">
      <formula1>Hidden_380309</formula1>
    </dataValidation>
    <dataValidation type="list" allowBlank="1" showErrorMessage="1" sqref="E170">
      <formula1>Hidden_380309</formula1>
    </dataValidation>
    <dataValidation type="list" allowBlank="1" showErrorMessage="1" sqref="E171">
      <formula1>Hidden_380309</formula1>
    </dataValidation>
    <dataValidation type="list" allowBlank="1" showErrorMessage="1" sqref="E172">
      <formula1>Hidden_380309</formula1>
    </dataValidation>
    <dataValidation type="list" allowBlank="1" showErrorMessage="1" sqref="E173">
      <formula1>Hidden_380309</formula1>
    </dataValidation>
    <dataValidation type="list" allowBlank="1" showErrorMessage="1" sqref="E174">
      <formula1>Hidden_380309</formula1>
    </dataValidation>
    <dataValidation type="list" allowBlank="1" showErrorMessage="1" sqref="E175">
      <formula1>Hidden_380309</formula1>
    </dataValidation>
    <dataValidation type="list" allowBlank="1" showErrorMessage="1" sqref="E176">
      <formula1>Hidden_380309</formula1>
    </dataValidation>
    <dataValidation type="list" allowBlank="1" showErrorMessage="1" sqref="E177">
      <formula1>Hidden_380309</formula1>
    </dataValidation>
    <dataValidation type="list" allowBlank="1" showErrorMessage="1" sqref="E178">
      <formula1>Hidden_380309</formula1>
    </dataValidation>
    <dataValidation type="list" allowBlank="1" showErrorMessage="1" sqref="E179">
      <formula1>Hidden_380309</formula1>
    </dataValidation>
    <dataValidation type="list" allowBlank="1" showErrorMessage="1" sqref="E180">
      <formula1>Hidden_380309</formula1>
    </dataValidation>
    <dataValidation type="list" allowBlank="1" showErrorMessage="1" sqref="E181">
      <formula1>Hidden_380309</formula1>
    </dataValidation>
    <dataValidation type="list" allowBlank="1" showErrorMessage="1" sqref="E182">
      <formula1>Hidden_380309</formula1>
    </dataValidation>
    <dataValidation type="list" allowBlank="1" showErrorMessage="1" sqref="E183">
      <formula1>Hidden_380309</formula1>
    </dataValidation>
    <dataValidation type="list" allowBlank="1" showErrorMessage="1" sqref="E184">
      <formula1>Hidden_380309</formula1>
    </dataValidation>
    <dataValidation type="list" allowBlank="1" showErrorMessage="1" sqref="E185">
      <formula1>Hidden_380309</formula1>
    </dataValidation>
    <dataValidation type="list" allowBlank="1" showErrorMessage="1" sqref="E186">
      <formula1>Hidden_380309</formula1>
    </dataValidation>
    <dataValidation type="list" allowBlank="1" showErrorMessage="1" sqref="E187">
      <formula1>Hidden_380309</formula1>
    </dataValidation>
    <dataValidation type="list" allowBlank="1" showErrorMessage="1" sqref="E188">
      <formula1>Hidden_380309</formula1>
    </dataValidation>
    <dataValidation type="list" allowBlank="1" showErrorMessage="1" sqref="E189">
      <formula1>Hidden_380309</formula1>
    </dataValidation>
    <dataValidation type="list" allowBlank="1" showErrorMessage="1" sqref="E190">
      <formula1>Hidden_380309</formula1>
    </dataValidation>
    <dataValidation type="list" allowBlank="1" showErrorMessage="1" sqref="E191">
      <formula1>Hidden_380309</formula1>
    </dataValidation>
    <dataValidation type="list" allowBlank="1" showErrorMessage="1" sqref="E192">
      <formula1>Hidden_380309</formula1>
    </dataValidation>
    <dataValidation type="list" allowBlank="1" showErrorMessage="1" sqref="E193">
      <formula1>Hidden_380309</formula1>
    </dataValidation>
    <dataValidation type="list" allowBlank="1" showErrorMessage="1" sqref="E194">
      <formula1>Hidden_380309</formula1>
    </dataValidation>
    <dataValidation type="list" allowBlank="1" showErrorMessage="1" sqref="E195">
      <formula1>Hidden_380309</formula1>
    </dataValidation>
    <dataValidation type="list" allowBlank="1" showErrorMessage="1" sqref="E196">
      <formula1>Hidden_380309</formula1>
    </dataValidation>
    <dataValidation type="list" allowBlank="1" showErrorMessage="1" sqref="E197">
      <formula1>Hidden_380309</formula1>
    </dataValidation>
    <dataValidation type="list" allowBlank="1" showErrorMessage="1" sqref="E198">
      <formula1>Hidden_380309</formula1>
    </dataValidation>
    <dataValidation type="list" allowBlank="1" showErrorMessage="1" sqref="E199">
      <formula1>Hidden_380309</formula1>
    </dataValidation>
    <dataValidation type="list" allowBlank="1" showErrorMessage="1" sqref="E200">
      <formula1>Hidden_380309</formula1>
    </dataValidation>
    <dataValidation type="list" allowBlank="1" showErrorMessage="1" sqref="E201">
      <formula1>Hidden_380309</formula1>
    </dataValidation>
    <dataValidation type="list" allowBlank="1" showErrorMessage="1" sqref="E202">
      <formula1>Hidden_380309</formula1>
    </dataValidation>
    <dataValidation type="list" allowBlank="1" showErrorMessage="1" sqref="E203">
      <formula1>Hidden_380309</formula1>
    </dataValidation>
    <dataValidation type="list" allowBlank="1" showErrorMessage="1" sqref="E204">
      <formula1>Hidden_380309</formula1>
    </dataValidation>
    <dataValidation type="list" allowBlank="1" showErrorMessage="1" sqref="E205">
      <formula1>Hidden_380309</formula1>
    </dataValidation>
    <dataValidation type="list" allowBlank="1" showErrorMessage="1" sqref="E206">
      <formula1>Hidden_380309</formula1>
    </dataValidation>
    <dataValidation type="list" allowBlank="1" showErrorMessage="1" sqref="E207">
      <formula1>Hidden_380309</formula1>
    </dataValidation>
    <dataValidation type="list" allowBlank="1" showErrorMessage="1" sqref="E208">
      <formula1>Hidden_380309</formula1>
    </dataValidation>
    <dataValidation type="list" allowBlank="1" showErrorMessage="1" sqref="E209">
      <formula1>Hidden_380309</formula1>
    </dataValidation>
    <dataValidation type="list" allowBlank="1" showErrorMessage="1" sqref="E210">
      <formula1>Hidden_380309</formula1>
    </dataValidation>
    <dataValidation type="list" allowBlank="1" showErrorMessage="1" sqref="E211">
      <formula1>Hidden_380309</formula1>
    </dataValidation>
    <dataValidation type="list" allowBlank="1" showErrorMessage="1" sqref="E212">
      <formula1>Hidden_380309</formula1>
    </dataValidation>
    <dataValidation type="list" allowBlank="1" showErrorMessage="1" sqref="E213">
      <formula1>Hidden_380309</formula1>
    </dataValidation>
    <dataValidation type="list" allowBlank="1" showErrorMessage="1" sqref="E214">
      <formula1>Hidden_380309</formula1>
    </dataValidation>
    <dataValidation type="list" allowBlank="1" showErrorMessage="1" sqref="E215">
      <formula1>Hidden_380309</formula1>
    </dataValidation>
    <dataValidation type="list" allowBlank="1" showErrorMessage="1" sqref="E216">
      <formula1>Hidden_380309</formula1>
    </dataValidation>
    <dataValidation type="list" allowBlank="1" showErrorMessage="1" sqref="E217">
      <formula1>Hidden_380309</formula1>
    </dataValidation>
    <dataValidation type="list" allowBlank="1" showErrorMessage="1" sqref="E218">
      <formula1>Hidden_380309</formula1>
    </dataValidation>
    <dataValidation type="list" allowBlank="1" showErrorMessage="1" sqref="E219">
      <formula1>Hidden_380309</formula1>
    </dataValidation>
    <dataValidation type="list" allowBlank="1" showErrorMessage="1" sqref="E220">
      <formula1>Hidden_380309</formula1>
    </dataValidation>
    <dataValidation type="list" allowBlank="1" showErrorMessage="1" sqref="E221">
      <formula1>Hidden_380309</formula1>
    </dataValidation>
    <dataValidation type="list" allowBlank="1" showErrorMessage="1" sqref="E222">
      <formula1>Hidden_380309</formula1>
    </dataValidation>
    <dataValidation type="list" allowBlank="1" showErrorMessage="1" sqref="E223">
      <formula1>Hidden_380309</formula1>
    </dataValidation>
    <dataValidation type="list" allowBlank="1" showErrorMessage="1" sqref="E224">
      <formula1>Hidden_380309</formula1>
    </dataValidation>
    <dataValidation type="list" allowBlank="1" showErrorMessage="1" sqref="E225">
      <formula1>Hidden_380309</formula1>
    </dataValidation>
    <dataValidation type="list" allowBlank="1" showErrorMessage="1" sqref="E226">
      <formula1>Hidden_380309</formula1>
    </dataValidation>
    <dataValidation type="list" allowBlank="1" showErrorMessage="1" sqref="E227">
      <formula1>Hidden_380309</formula1>
    </dataValidation>
    <dataValidation type="list" allowBlank="1" showErrorMessage="1" sqref="E228">
      <formula1>Hidden_380309</formula1>
    </dataValidation>
    <dataValidation type="list" allowBlank="1" showErrorMessage="1" sqref="E229">
      <formula1>Hidden_380309</formula1>
    </dataValidation>
    <dataValidation type="list" allowBlank="1" showErrorMessage="1" sqref="E230">
      <formula1>Hidden_380309</formula1>
    </dataValidation>
    <dataValidation type="list" allowBlank="1" showErrorMessage="1" sqref="E231">
      <formula1>Hidden_380309</formula1>
    </dataValidation>
    <dataValidation type="list" allowBlank="1" showErrorMessage="1" sqref="E232">
      <formula1>Hidden_380309</formula1>
    </dataValidation>
    <dataValidation type="list" allowBlank="1" showErrorMessage="1" sqref="E233">
      <formula1>Hidden_380309</formula1>
    </dataValidation>
    <dataValidation type="list" allowBlank="1" showErrorMessage="1" sqref="E234">
      <formula1>Hidden_380309</formula1>
    </dataValidation>
    <dataValidation type="list" allowBlank="1" showErrorMessage="1" sqref="E235">
      <formula1>Hidden_380309</formula1>
    </dataValidation>
    <dataValidation type="list" allowBlank="1" showErrorMessage="1" sqref="E236">
      <formula1>Hidden_380309</formula1>
    </dataValidation>
    <dataValidation type="list" allowBlank="1" showErrorMessage="1" sqref="E237">
      <formula1>Hidden_380309</formula1>
    </dataValidation>
    <dataValidation type="list" allowBlank="1" showErrorMessage="1" sqref="E238">
      <formula1>Hidden_380309</formula1>
    </dataValidation>
    <dataValidation type="list" allowBlank="1" showErrorMessage="1" sqref="E239">
      <formula1>Hidden_380309</formula1>
    </dataValidation>
    <dataValidation type="list" allowBlank="1" showErrorMessage="1" sqref="E240">
      <formula1>Hidden_380309</formula1>
    </dataValidation>
    <dataValidation type="list" allowBlank="1" showErrorMessage="1" sqref="E241">
      <formula1>Hidden_380309</formula1>
    </dataValidation>
    <dataValidation type="list" allowBlank="1" showErrorMessage="1" sqref="E242">
      <formula1>Hidden_380309</formula1>
    </dataValidation>
    <dataValidation type="list" allowBlank="1" showErrorMessage="1" sqref="E243">
      <formula1>Hidden_380309</formula1>
    </dataValidation>
    <dataValidation type="list" allowBlank="1" showErrorMessage="1" sqref="E244">
      <formula1>Hidden_380309</formula1>
    </dataValidation>
    <dataValidation type="list" allowBlank="1" showErrorMessage="1" sqref="E245">
      <formula1>Hidden_380309</formula1>
    </dataValidation>
    <dataValidation type="list" allowBlank="1" showErrorMessage="1" sqref="E246">
      <formula1>Hidden_380309</formula1>
    </dataValidation>
    <dataValidation type="list" allowBlank="1" showErrorMessage="1" sqref="E247">
      <formula1>Hidden_380309</formula1>
    </dataValidation>
    <dataValidation type="list" allowBlank="1" showErrorMessage="1" sqref="E248">
      <formula1>Hidden_380309</formula1>
    </dataValidation>
    <dataValidation type="list" allowBlank="1" showErrorMessage="1" sqref="E249">
      <formula1>Hidden_380309</formula1>
    </dataValidation>
    <dataValidation type="list" allowBlank="1" showErrorMessage="1" sqref="E250">
      <formula1>Hidden_380309</formula1>
    </dataValidation>
    <dataValidation type="list" allowBlank="1" showErrorMessage="1" sqref="E251">
      <formula1>Hidden_380309</formula1>
    </dataValidation>
    <dataValidation type="list" allowBlank="1" showErrorMessage="1" sqref="E252">
      <formula1>Hidden_380309</formula1>
    </dataValidation>
    <dataValidation type="list" allowBlank="1" showErrorMessage="1" sqref="E253">
      <formula1>Hidden_380309</formula1>
    </dataValidation>
    <dataValidation type="list" allowBlank="1" showErrorMessage="1" sqref="E254">
      <formula1>Hidden_380309</formula1>
    </dataValidation>
    <dataValidation type="list" allowBlank="1" showErrorMessage="1" sqref="E255">
      <formula1>Hidden_380309</formula1>
    </dataValidation>
    <dataValidation type="list" allowBlank="1" showErrorMessage="1" sqref="E256">
      <formula1>Hidden_380309</formula1>
    </dataValidation>
    <dataValidation type="list" allowBlank="1" showErrorMessage="1" sqref="E257">
      <formula1>Hidden_380309</formula1>
    </dataValidation>
    <dataValidation type="list" allowBlank="1" showErrorMessage="1" sqref="E258">
      <formula1>Hidden_380309</formula1>
    </dataValidation>
    <dataValidation type="list" allowBlank="1" showErrorMessage="1" sqref="E259">
      <formula1>Hidden_380309</formula1>
    </dataValidation>
    <dataValidation type="list" allowBlank="1" showErrorMessage="1" sqref="E260">
      <formula1>Hidden_380309</formula1>
    </dataValidation>
    <dataValidation type="list" allowBlank="1" showErrorMessage="1" sqref="E261">
      <formula1>Hidden_380309</formula1>
    </dataValidation>
    <dataValidation type="list" allowBlank="1" showErrorMessage="1" sqref="E262">
      <formula1>Hidden_380309</formula1>
    </dataValidation>
    <dataValidation type="list" allowBlank="1" showErrorMessage="1" sqref="E263">
      <formula1>Hidden_380309</formula1>
    </dataValidation>
    <dataValidation type="list" allowBlank="1" showErrorMessage="1" sqref="E264">
      <formula1>Hidden_380309</formula1>
    </dataValidation>
    <dataValidation type="list" allowBlank="1" showErrorMessage="1" sqref="E265">
      <formula1>Hidden_380309</formula1>
    </dataValidation>
    <dataValidation type="list" allowBlank="1" showErrorMessage="1" sqref="E266">
      <formula1>Hidden_380309</formula1>
    </dataValidation>
    <dataValidation type="list" allowBlank="1" showErrorMessage="1" sqref="E267">
      <formula1>Hidden_380309</formula1>
    </dataValidation>
    <dataValidation type="list" allowBlank="1" showErrorMessage="1" sqref="E268">
      <formula1>Hidden_380309</formula1>
    </dataValidation>
    <dataValidation type="list" allowBlank="1" showErrorMessage="1" sqref="E269">
      <formula1>Hidden_380309</formula1>
    </dataValidation>
    <dataValidation type="list" allowBlank="1" showErrorMessage="1" sqref="E270">
      <formula1>Hidden_380309</formula1>
    </dataValidation>
    <dataValidation type="list" allowBlank="1" showErrorMessage="1" sqref="E271">
      <formula1>Hidden_380309</formula1>
    </dataValidation>
    <dataValidation type="list" allowBlank="1" showErrorMessage="1" sqref="E272">
      <formula1>Hidden_380309</formula1>
    </dataValidation>
    <dataValidation type="list" allowBlank="1" showErrorMessage="1" sqref="E273">
      <formula1>Hidden_380309</formula1>
    </dataValidation>
    <dataValidation type="list" allowBlank="1" showErrorMessage="1" sqref="E274">
      <formula1>Hidden_380309</formula1>
    </dataValidation>
    <dataValidation type="list" allowBlank="1" showErrorMessage="1" sqref="E275">
      <formula1>Hidden_380309</formula1>
    </dataValidation>
    <dataValidation type="list" allowBlank="1" showErrorMessage="1" sqref="E276">
      <formula1>Hidden_380309</formula1>
    </dataValidation>
    <dataValidation type="list" allowBlank="1" showErrorMessage="1" sqref="E277">
      <formula1>Hidden_380309</formula1>
    </dataValidation>
    <dataValidation type="list" allowBlank="1" showErrorMessage="1" sqref="E278">
      <formula1>Hidden_380309</formula1>
    </dataValidation>
    <dataValidation type="list" allowBlank="1" showErrorMessage="1" sqref="E279">
      <formula1>Hidden_380309</formula1>
    </dataValidation>
    <dataValidation type="list" allowBlank="1" showErrorMessage="1" sqref="E280">
      <formula1>Hidden_380309</formula1>
    </dataValidation>
    <dataValidation type="list" allowBlank="1" showErrorMessage="1" sqref="E281">
      <formula1>Hidden_380309</formula1>
    </dataValidation>
    <dataValidation type="list" allowBlank="1" showErrorMessage="1" sqref="E282">
      <formula1>Hidden_380309</formula1>
    </dataValidation>
    <dataValidation type="list" allowBlank="1" showErrorMessage="1" sqref="E283">
      <formula1>Hidden_380309</formula1>
    </dataValidation>
    <dataValidation type="list" allowBlank="1" showErrorMessage="1" sqref="E284">
      <formula1>Hidden_380309</formula1>
    </dataValidation>
    <dataValidation type="list" allowBlank="1" showErrorMessage="1" sqref="E285">
      <formula1>Hidden_380309</formula1>
    </dataValidation>
    <dataValidation type="list" allowBlank="1" showErrorMessage="1" sqref="E286">
      <formula1>Hidden_380309</formula1>
    </dataValidation>
    <dataValidation type="list" allowBlank="1" showErrorMessage="1" sqref="E287">
      <formula1>Hidden_380309</formula1>
    </dataValidation>
    <dataValidation type="list" allowBlank="1" showErrorMessage="1" sqref="E288">
      <formula1>Hidden_380309</formula1>
    </dataValidation>
    <dataValidation type="list" allowBlank="1" showErrorMessage="1" sqref="E289">
      <formula1>Hidden_380309</formula1>
    </dataValidation>
    <dataValidation type="list" allowBlank="1" showErrorMessage="1" sqref="E290">
      <formula1>Hidden_380309</formula1>
    </dataValidation>
    <dataValidation type="list" allowBlank="1" showErrorMessage="1" sqref="E291">
      <formula1>Hidden_380309</formula1>
    </dataValidation>
    <dataValidation type="list" allowBlank="1" showErrorMessage="1" sqref="E292">
      <formula1>Hidden_380309</formula1>
    </dataValidation>
    <dataValidation type="list" allowBlank="1" showErrorMessage="1" sqref="E293">
      <formula1>Hidden_380309</formula1>
    </dataValidation>
    <dataValidation type="list" allowBlank="1" showErrorMessage="1" sqref="E294">
      <formula1>Hidden_380309</formula1>
    </dataValidation>
    <dataValidation type="list" allowBlank="1" showErrorMessage="1" sqref="E295">
      <formula1>Hidden_380309</formula1>
    </dataValidation>
    <dataValidation type="list" allowBlank="1" showErrorMessage="1" sqref="E296">
      <formula1>Hidden_380309</formula1>
    </dataValidation>
    <dataValidation type="list" allowBlank="1" showErrorMessage="1" sqref="E297">
      <formula1>Hidden_380309</formula1>
    </dataValidation>
    <dataValidation type="list" allowBlank="1" showErrorMessage="1" sqref="E298">
      <formula1>Hidden_380309</formula1>
    </dataValidation>
    <dataValidation type="list" allowBlank="1" showErrorMessage="1" sqref="E299">
      <formula1>Hidden_380309</formula1>
    </dataValidation>
    <dataValidation type="list" allowBlank="1" showErrorMessage="1" sqref="E300">
      <formula1>Hidden_380309</formula1>
    </dataValidation>
    <dataValidation type="list" allowBlank="1" showErrorMessage="1" sqref="E301">
      <formula1>Hidden_380309</formula1>
    </dataValidation>
    <dataValidation type="list" allowBlank="1" showErrorMessage="1" sqref="E302">
      <formula1>Hidden_380309</formula1>
    </dataValidation>
    <dataValidation type="list" allowBlank="1" showErrorMessage="1" sqref="E303">
      <formula1>Hidden_380309</formula1>
    </dataValidation>
    <dataValidation type="list" allowBlank="1" showErrorMessage="1" sqref="E304">
      <formula1>Hidden_380309</formula1>
    </dataValidation>
    <dataValidation type="list" allowBlank="1" showErrorMessage="1" sqref="E305">
      <formula1>Hidden_380309</formula1>
    </dataValidation>
    <dataValidation type="list" allowBlank="1" showErrorMessage="1" sqref="E306">
      <formula1>Hidden_380309</formula1>
    </dataValidation>
    <dataValidation type="list" allowBlank="1" showErrorMessage="1" sqref="E307">
      <formula1>Hidden_380309</formula1>
    </dataValidation>
    <dataValidation type="list" allowBlank="1" showErrorMessage="1" sqref="E308">
      <formula1>Hidden_380309</formula1>
    </dataValidation>
    <dataValidation type="list" allowBlank="1" showErrorMessage="1" sqref="E309">
      <formula1>Hidden_380309</formula1>
    </dataValidation>
    <dataValidation type="list" allowBlank="1" showErrorMessage="1" sqref="E310">
      <formula1>Hidden_380309</formula1>
    </dataValidation>
    <dataValidation type="list" allowBlank="1" showErrorMessage="1" sqref="E311">
      <formula1>Hidden_380309</formula1>
    </dataValidation>
    <dataValidation type="list" allowBlank="1" showErrorMessage="1" sqref="E312">
      <formula1>Hidden_380309</formula1>
    </dataValidation>
    <dataValidation type="list" allowBlank="1" showErrorMessage="1" sqref="E313">
      <formula1>Hidden_380309</formula1>
    </dataValidation>
    <dataValidation type="list" allowBlank="1" showErrorMessage="1" sqref="E314">
      <formula1>Hidden_380309</formula1>
    </dataValidation>
    <dataValidation type="list" allowBlank="1" showErrorMessage="1" sqref="E315">
      <formula1>Hidden_380309</formula1>
    </dataValidation>
    <dataValidation type="list" allowBlank="1" showErrorMessage="1" sqref="E316">
      <formula1>Hidden_380309</formula1>
    </dataValidation>
    <dataValidation type="list" allowBlank="1" showErrorMessage="1" sqref="E317">
      <formula1>Hidden_380309</formula1>
    </dataValidation>
    <dataValidation type="list" allowBlank="1" showErrorMessage="1" sqref="E318">
      <formula1>Hidden_380309</formula1>
    </dataValidation>
    <dataValidation type="list" allowBlank="1" showErrorMessage="1" sqref="E319">
      <formula1>Hidden_380309</formula1>
    </dataValidation>
    <dataValidation type="list" allowBlank="1" showErrorMessage="1" sqref="E320">
      <formula1>Hidden_380309</formula1>
    </dataValidation>
    <dataValidation type="list" allowBlank="1" showErrorMessage="1" sqref="E321">
      <formula1>Hidden_380309</formula1>
    </dataValidation>
    <dataValidation type="list" allowBlank="1" showErrorMessage="1" sqref="E322">
      <formula1>Hidden_380309</formula1>
    </dataValidation>
    <dataValidation type="list" allowBlank="1" showErrorMessage="1" sqref="E323">
      <formula1>Hidden_380309</formula1>
    </dataValidation>
    <dataValidation type="list" allowBlank="1" showErrorMessage="1" sqref="E324">
      <formula1>Hidden_380309</formula1>
    </dataValidation>
    <dataValidation type="list" allowBlank="1" showErrorMessage="1" sqref="E325">
      <formula1>Hidden_380309</formula1>
    </dataValidation>
    <dataValidation type="list" allowBlank="1" showErrorMessage="1" sqref="E326">
      <formula1>Hidden_380309</formula1>
    </dataValidation>
    <dataValidation type="list" allowBlank="1" showErrorMessage="1" sqref="E327">
      <formula1>Hidden_380309</formula1>
    </dataValidation>
    <dataValidation type="list" allowBlank="1" showErrorMessage="1" sqref="E328">
      <formula1>Hidden_380309</formula1>
    </dataValidation>
    <dataValidation type="list" allowBlank="1" showErrorMessage="1" sqref="E329">
      <formula1>Hidden_380309</formula1>
    </dataValidation>
    <dataValidation type="list" allowBlank="1" showErrorMessage="1" sqref="E330">
      <formula1>Hidden_380309</formula1>
    </dataValidation>
    <dataValidation type="list" allowBlank="1" showErrorMessage="1" sqref="E331">
      <formula1>Hidden_380309</formula1>
    </dataValidation>
    <dataValidation type="list" allowBlank="1" showErrorMessage="1" sqref="E332">
      <formula1>Hidden_380309</formula1>
    </dataValidation>
    <dataValidation type="list" allowBlank="1" showErrorMessage="1" sqref="E333">
      <formula1>Hidden_380309</formula1>
    </dataValidation>
    <dataValidation type="list" allowBlank="1" showErrorMessage="1" sqref="E334">
      <formula1>Hidden_380309</formula1>
    </dataValidation>
    <dataValidation type="list" allowBlank="1" showErrorMessage="1" sqref="E335">
      <formula1>Hidden_380309</formula1>
    </dataValidation>
    <dataValidation type="list" allowBlank="1" showErrorMessage="1" sqref="E336">
      <formula1>Hidden_380309</formula1>
    </dataValidation>
    <dataValidation type="list" allowBlank="1" showErrorMessage="1" sqref="E337">
      <formula1>Hidden_380309</formula1>
    </dataValidation>
    <dataValidation type="list" allowBlank="1" showErrorMessage="1" sqref="E338">
      <formula1>Hidden_380309</formula1>
    </dataValidation>
    <dataValidation type="list" allowBlank="1" showErrorMessage="1" sqref="E339">
      <formula1>Hidden_380309</formula1>
    </dataValidation>
    <dataValidation type="list" allowBlank="1" showErrorMessage="1" sqref="E340">
      <formula1>Hidden_380309</formula1>
    </dataValidation>
    <dataValidation type="list" allowBlank="1" showErrorMessage="1" sqref="E341">
      <formula1>Hidden_380309</formula1>
    </dataValidation>
    <dataValidation type="list" allowBlank="1" showErrorMessage="1" sqref="E342">
      <formula1>Hidden_380309</formula1>
    </dataValidation>
    <dataValidation type="list" allowBlank="1" showErrorMessage="1" sqref="E343">
      <formula1>Hidden_380309</formula1>
    </dataValidation>
    <dataValidation type="list" allowBlank="1" showErrorMessage="1" sqref="E344">
      <formula1>Hidden_380309</formula1>
    </dataValidation>
    <dataValidation type="list" allowBlank="1" showErrorMessage="1" sqref="E345">
      <formula1>Hidden_380309</formula1>
    </dataValidation>
    <dataValidation type="list" allowBlank="1" showErrorMessage="1" sqref="E346">
      <formula1>Hidden_380309</formula1>
    </dataValidation>
    <dataValidation type="list" allowBlank="1" showErrorMessage="1" sqref="E347">
      <formula1>Hidden_380309</formula1>
    </dataValidation>
    <dataValidation type="list" allowBlank="1" showErrorMessage="1" sqref="E348">
      <formula1>Hidden_380309</formula1>
    </dataValidation>
    <dataValidation type="list" allowBlank="1" showErrorMessage="1" sqref="E349">
      <formula1>Hidden_380309</formula1>
    </dataValidation>
    <dataValidation type="list" allowBlank="1" showErrorMessage="1" sqref="E350">
      <formula1>Hidden_380309</formula1>
    </dataValidation>
    <dataValidation type="list" allowBlank="1" showErrorMessage="1" sqref="E351">
      <formula1>Hidden_380309</formula1>
    </dataValidation>
    <dataValidation type="list" allowBlank="1" showErrorMessage="1" sqref="E352">
      <formula1>Hidden_380309</formula1>
    </dataValidation>
    <dataValidation type="list" allowBlank="1" showErrorMessage="1" sqref="E353">
      <formula1>Hidden_380309</formula1>
    </dataValidation>
    <dataValidation type="list" allowBlank="1" showErrorMessage="1" sqref="E354">
      <formula1>Hidden_380309</formula1>
    </dataValidation>
    <dataValidation type="list" allowBlank="1" showErrorMessage="1" sqref="E355">
      <formula1>Hidden_380309</formula1>
    </dataValidation>
    <dataValidation type="list" allowBlank="1" showErrorMessage="1" sqref="E356">
      <formula1>Hidden_380309</formula1>
    </dataValidation>
    <dataValidation type="list" allowBlank="1" showErrorMessage="1" sqref="E357">
      <formula1>Hidden_380309</formula1>
    </dataValidation>
    <dataValidation type="list" allowBlank="1" showErrorMessage="1" sqref="E358">
      <formula1>Hidden_380309</formula1>
    </dataValidation>
    <dataValidation type="list" allowBlank="1" showErrorMessage="1" sqref="E359">
      <formula1>Hidden_380309</formula1>
    </dataValidation>
    <dataValidation type="list" allowBlank="1" showErrorMessage="1" sqref="E360">
      <formula1>Hidden_380309</formula1>
    </dataValidation>
    <dataValidation type="list" allowBlank="1" showErrorMessage="1" sqref="E361">
      <formula1>Hidden_380309</formula1>
    </dataValidation>
    <dataValidation type="list" allowBlank="1" showErrorMessage="1" sqref="E362">
      <formula1>Hidden_380309</formula1>
    </dataValidation>
    <dataValidation type="list" allowBlank="1" showErrorMessage="1" sqref="E363">
      <formula1>Hidden_380309</formula1>
    </dataValidation>
    <dataValidation type="list" allowBlank="1" showErrorMessage="1" sqref="E364">
      <formula1>Hidden_380309</formula1>
    </dataValidation>
    <dataValidation type="list" allowBlank="1" showErrorMessage="1" sqref="E365">
      <formula1>Hidden_380309</formula1>
    </dataValidation>
    <dataValidation type="list" allowBlank="1" showErrorMessage="1" sqref="E366">
      <formula1>Hidden_380309</formula1>
    </dataValidation>
    <dataValidation type="list" allowBlank="1" showErrorMessage="1" sqref="E367">
      <formula1>Hidden_380309</formula1>
    </dataValidation>
    <dataValidation type="list" allowBlank="1" showErrorMessage="1" sqref="E368">
      <formula1>Hidden_380309</formula1>
    </dataValidation>
    <dataValidation type="list" allowBlank="1" showErrorMessage="1" sqref="E369">
      <formula1>Hidden_380309</formula1>
    </dataValidation>
    <dataValidation type="list" allowBlank="1" showErrorMessage="1" sqref="E370">
      <formula1>Hidden_380309</formula1>
    </dataValidation>
    <dataValidation type="list" allowBlank="1" showErrorMessage="1" sqref="E371">
      <formula1>Hidden_380309</formula1>
    </dataValidation>
    <dataValidation type="list" allowBlank="1" showErrorMessage="1" sqref="E372">
      <formula1>Hidden_380309</formula1>
    </dataValidation>
    <dataValidation type="list" allowBlank="1" showErrorMessage="1" sqref="E373">
      <formula1>Hidden_380309</formula1>
    </dataValidation>
    <dataValidation type="list" allowBlank="1" showErrorMessage="1" sqref="E374">
      <formula1>Hidden_380309</formula1>
    </dataValidation>
    <dataValidation type="list" allowBlank="1" showErrorMessage="1" sqref="E375">
      <formula1>Hidden_380309</formula1>
    </dataValidation>
    <dataValidation type="list" allowBlank="1" showErrorMessage="1" sqref="E376">
      <formula1>Hidden_380309</formula1>
    </dataValidation>
    <dataValidation type="list" allowBlank="1" showErrorMessage="1" sqref="E377">
      <formula1>Hidden_380309</formula1>
    </dataValidation>
    <dataValidation type="list" allowBlank="1" showErrorMessage="1" sqref="E378">
      <formula1>Hidden_380309</formula1>
    </dataValidation>
    <dataValidation type="list" allowBlank="1" showErrorMessage="1" sqref="E379">
      <formula1>Hidden_380309</formula1>
    </dataValidation>
    <dataValidation type="list" allowBlank="1" showErrorMessage="1" sqref="E380">
      <formula1>Hidden_380309</formula1>
    </dataValidation>
    <dataValidation type="list" allowBlank="1" showErrorMessage="1" sqref="E381">
      <formula1>Hidden_380309</formula1>
    </dataValidation>
    <dataValidation type="list" allowBlank="1" showErrorMessage="1" sqref="E382">
      <formula1>Hidden_380309</formula1>
    </dataValidation>
    <dataValidation type="list" allowBlank="1" showErrorMessage="1" sqref="E383">
      <formula1>Hidden_380309</formula1>
    </dataValidation>
    <dataValidation type="list" allowBlank="1" showErrorMessage="1" sqref="E384">
      <formula1>Hidden_380309</formula1>
    </dataValidation>
    <dataValidation type="list" allowBlank="1" showErrorMessage="1" sqref="E385">
      <formula1>Hidden_380309</formula1>
    </dataValidation>
    <dataValidation type="list" allowBlank="1" showErrorMessage="1" sqref="E386">
      <formula1>Hidden_380309</formula1>
    </dataValidation>
    <dataValidation type="list" allowBlank="1" showErrorMessage="1" sqref="E387">
      <formula1>Hidden_380309</formula1>
    </dataValidation>
    <dataValidation type="list" allowBlank="1" showErrorMessage="1" sqref="E388">
      <formula1>Hidden_380309</formula1>
    </dataValidation>
    <dataValidation type="list" allowBlank="1" showErrorMessage="1" sqref="E389">
      <formula1>Hidden_380309</formula1>
    </dataValidation>
    <dataValidation type="list" allowBlank="1" showErrorMessage="1" sqref="E390">
      <formula1>Hidden_380309</formula1>
    </dataValidation>
    <dataValidation type="list" allowBlank="1" showErrorMessage="1" sqref="E391">
      <formula1>Hidden_380309</formula1>
    </dataValidation>
    <dataValidation type="list" allowBlank="1" showErrorMessage="1" sqref="E392">
      <formula1>Hidden_380309</formula1>
    </dataValidation>
    <dataValidation type="list" allowBlank="1" showErrorMessage="1" sqref="E393">
      <formula1>Hidden_380309</formula1>
    </dataValidation>
    <dataValidation type="list" allowBlank="1" showErrorMessage="1" sqref="E394">
      <formula1>Hidden_380309</formula1>
    </dataValidation>
    <dataValidation type="list" allowBlank="1" showErrorMessage="1" sqref="E395">
      <formula1>Hidden_380309</formula1>
    </dataValidation>
    <dataValidation type="list" allowBlank="1" showErrorMessage="1" sqref="E396">
      <formula1>Hidden_380309</formula1>
    </dataValidation>
    <dataValidation type="list" allowBlank="1" showErrorMessage="1" sqref="E397">
      <formula1>Hidden_380309</formula1>
    </dataValidation>
    <dataValidation type="list" allowBlank="1" showErrorMessage="1" sqref="E398">
      <formula1>Hidden_380309</formula1>
    </dataValidation>
    <dataValidation type="list" allowBlank="1" showErrorMessage="1" sqref="E399">
      <formula1>Hidden_380309</formula1>
    </dataValidation>
    <dataValidation type="list" allowBlank="1" showErrorMessage="1" sqref="E400">
      <formula1>Hidden_380309</formula1>
    </dataValidation>
    <dataValidation type="list" allowBlank="1" showErrorMessage="1" sqref="E401">
      <formula1>Hidden_380309</formula1>
    </dataValidation>
    <dataValidation type="list" allowBlank="1" showErrorMessage="1" sqref="E402">
      <formula1>Hidden_380309</formula1>
    </dataValidation>
    <dataValidation type="list" allowBlank="1" showErrorMessage="1" sqref="E403">
      <formula1>Hidden_380309</formula1>
    </dataValidation>
    <dataValidation type="list" allowBlank="1" showErrorMessage="1" sqref="E404">
      <formula1>Hidden_380309</formula1>
    </dataValidation>
    <dataValidation type="list" allowBlank="1" showErrorMessage="1" sqref="E405">
      <formula1>Hidden_380309</formula1>
    </dataValidation>
    <dataValidation type="list" allowBlank="1" showErrorMessage="1" sqref="E406">
      <formula1>Hidden_380309</formula1>
    </dataValidation>
    <dataValidation type="list" allowBlank="1" showErrorMessage="1" sqref="E407">
      <formula1>Hidden_380309</formula1>
    </dataValidation>
    <dataValidation type="list" allowBlank="1" showErrorMessage="1" sqref="E408">
      <formula1>Hidden_380309</formula1>
    </dataValidation>
    <dataValidation type="list" allowBlank="1" showErrorMessage="1" sqref="E409">
      <formula1>Hidden_380309</formula1>
    </dataValidation>
    <dataValidation type="list" allowBlank="1" showErrorMessage="1" sqref="E410">
      <formula1>Hidden_380309</formula1>
    </dataValidation>
    <dataValidation type="list" allowBlank="1" showErrorMessage="1" sqref="E411">
      <formula1>Hidden_380309</formula1>
    </dataValidation>
    <dataValidation type="list" allowBlank="1" showErrorMessage="1" sqref="E412">
      <formula1>Hidden_380309</formula1>
    </dataValidation>
    <dataValidation type="list" allowBlank="1" showErrorMessage="1" sqref="E413">
      <formula1>Hidden_380309</formula1>
    </dataValidation>
    <dataValidation type="list" allowBlank="1" showErrorMessage="1" sqref="E414">
      <formula1>Hidden_380309</formula1>
    </dataValidation>
    <dataValidation type="list" allowBlank="1" showErrorMessage="1" sqref="E415">
      <formula1>Hidden_380309</formula1>
    </dataValidation>
    <dataValidation type="list" allowBlank="1" showErrorMessage="1" sqref="E416">
      <formula1>Hidden_380309</formula1>
    </dataValidation>
    <dataValidation type="list" allowBlank="1" showErrorMessage="1" sqref="E417">
      <formula1>Hidden_380309</formula1>
    </dataValidation>
    <dataValidation type="list" allowBlank="1" showErrorMessage="1" sqref="E418">
      <formula1>Hidden_380309</formula1>
    </dataValidation>
    <dataValidation type="list" allowBlank="1" showErrorMessage="1" sqref="E419">
      <formula1>Hidden_380309</formula1>
    </dataValidation>
    <dataValidation type="list" allowBlank="1" showErrorMessage="1" sqref="E420">
      <formula1>Hidden_380309</formula1>
    </dataValidation>
    <dataValidation type="list" allowBlank="1" showErrorMessage="1" sqref="E421">
      <formula1>Hidden_380309</formula1>
    </dataValidation>
    <dataValidation type="list" allowBlank="1" showErrorMessage="1" sqref="E422">
      <formula1>Hidden_380309</formula1>
    </dataValidation>
    <dataValidation type="list" allowBlank="1" showErrorMessage="1" sqref="E423">
      <formula1>Hidden_380309</formula1>
    </dataValidation>
    <dataValidation type="list" allowBlank="1" showErrorMessage="1" sqref="E424">
      <formula1>Hidden_380309</formula1>
    </dataValidation>
    <dataValidation type="list" allowBlank="1" showErrorMessage="1" sqref="E425">
      <formula1>Hidden_380309</formula1>
    </dataValidation>
    <dataValidation type="list" allowBlank="1" showErrorMessage="1" sqref="E426">
      <formula1>Hidden_380309</formula1>
    </dataValidation>
    <dataValidation type="list" allowBlank="1" showErrorMessage="1" sqref="E427">
      <formula1>Hidden_380309</formula1>
    </dataValidation>
    <dataValidation type="list" allowBlank="1" showErrorMessage="1" sqref="E428">
      <formula1>Hidden_380309</formula1>
    </dataValidation>
    <dataValidation type="list" allowBlank="1" showErrorMessage="1" sqref="E429">
      <formula1>Hidden_380309</formula1>
    </dataValidation>
    <dataValidation type="list" allowBlank="1" showErrorMessage="1" sqref="E430">
      <formula1>Hidden_380309</formula1>
    </dataValidation>
    <dataValidation type="list" allowBlank="1" showErrorMessage="1" sqref="E431">
      <formula1>Hidden_380309</formula1>
    </dataValidation>
    <dataValidation type="list" allowBlank="1" showErrorMessage="1" sqref="E432">
      <formula1>Hidden_380309</formula1>
    </dataValidation>
    <dataValidation type="list" allowBlank="1" showErrorMessage="1" sqref="E433">
      <formula1>Hidden_380309</formula1>
    </dataValidation>
    <dataValidation type="list" allowBlank="1" showErrorMessage="1" sqref="E434">
      <formula1>Hidden_380309</formula1>
    </dataValidation>
    <dataValidation type="list" allowBlank="1" showErrorMessage="1" sqref="E435">
      <formula1>Hidden_380309</formula1>
    </dataValidation>
    <dataValidation type="list" allowBlank="1" showErrorMessage="1" sqref="E436">
      <formula1>Hidden_380309</formula1>
    </dataValidation>
    <dataValidation type="list" allowBlank="1" showErrorMessage="1" sqref="E437">
      <formula1>Hidden_380309</formula1>
    </dataValidation>
    <dataValidation type="list" allowBlank="1" showErrorMessage="1" sqref="E438">
      <formula1>Hidden_380309</formula1>
    </dataValidation>
    <dataValidation type="list" allowBlank="1" showErrorMessage="1" sqref="E439">
      <formula1>Hidden_380309</formula1>
    </dataValidation>
    <dataValidation type="list" allowBlank="1" showErrorMessage="1" sqref="E440">
      <formula1>Hidden_380309</formula1>
    </dataValidation>
    <dataValidation type="list" allowBlank="1" showErrorMessage="1" sqref="E441">
      <formula1>Hidden_380309</formula1>
    </dataValidation>
    <dataValidation type="list" allowBlank="1" showErrorMessage="1" sqref="E442">
      <formula1>Hidden_380309</formula1>
    </dataValidation>
    <dataValidation type="list" allowBlank="1" showErrorMessage="1" sqref="E443">
      <formula1>Hidden_380309</formula1>
    </dataValidation>
    <dataValidation type="list" allowBlank="1" showErrorMessage="1" sqref="E444">
      <formula1>Hidden_380309</formula1>
    </dataValidation>
    <dataValidation type="list" allowBlank="1" showErrorMessage="1" sqref="E445">
      <formula1>Hidden_380309</formula1>
    </dataValidation>
    <dataValidation type="list" allowBlank="1" showErrorMessage="1" sqref="E446">
      <formula1>Hidden_380309</formula1>
    </dataValidation>
    <dataValidation type="list" allowBlank="1" showErrorMessage="1" sqref="E447">
      <formula1>Hidden_380309</formula1>
    </dataValidation>
    <dataValidation type="list" allowBlank="1" showErrorMessage="1" sqref="E448">
      <formula1>Hidden_380309</formula1>
    </dataValidation>
    <dataValidation type="list" allowBlank="1" showErrorMessage="1" sqref="E449">
      <formula1>Hidden_380309</formula1>
    </dataValidation>
    <dataValidation type="list" allowBlank="1" showErrorMessage="1" sqref="E450">
      <formula1>Hidden_380309</formula1>
    </dataValidation>
    <dataValidation type="list" allowBlank="1" showErrorMessage="1" sqref="E451">
      <formula1>Hidden_380309</formula1>
    </dataValidation>
    <dataValidation type="list" allowBlank="1" showErrorMessage="1" sqref="E452">
      <formula1>Hidden_380309</formula1>
    </dataValidation>
    <dataValidation type="list" allowBlank="1" showErrorMessage="1" sqref="E453">
      <formula1>Hidden_380309</formula1>
    </dataValidation>
    <dataValidation type="list" allowBlank="1" showErrorMessage="1" sqref="E454">
      <formula1>Hidden_380309</formula1>
    </dataValidation>
    <dataValidation type="list" allowBlank="1" showErrorMessage="1" sqref="E455">
      <formula1>Hidden_380309</formula1>
    </dataValidation>
    <dataValidation type="list" allowBlank="1" showErrorMessage="1" sqref="E456">
      <formula1>Hidden_380309</formula1>
    </dataValidation>
    <dataValidation type="list" allowBlank="1" showErrorMessage="1" sqref="E457">
      <formula1>Hidden_380309</formula1>
    </dataValidation>
    <dataValidation type="list" allowBlank="1" showErrorMessage="1" sqref="E458">
      <formula1>Hidden_380309</formula1>
    </dataValidation>
    <dataValidation type="list" allowBlank="1" showErrorMessage="1" sqref="E459">
      <formula1>Hidden_380309</formula1>
    </dataValidation>
    <dataValidation type="list" allowBlank="1" showErrorMessage="1" sqref="E460">
      <formula1>Hidden_380309</formula1>
    </dataValidation>
    <dataValidation type="list" allowBlank="1" showErrorMessage="1" sqref="E461">
      <formula1>Hidden_380309</formula1>
    </dataValidation>
    <dataValidation type="list" allowBlank="1" showErrorMessage="1" sqref="E462">
      <formula1>Hidden_380309</formula1>
    </dataValidation>
    <dataValidation type="list" allowBlank="1" showErrorMessage="1" sqref="E463">
      <formula1>Hidden_380309</formula1>
    </dataValidation>
    <dataValidation type="list" allowBlank="1" showErrorMessage="1" sqref="E464">
      <formula1>Hidden_380309</formula1>
    </dataValidation>
    <dataValidation type="list" allowBlank="1" showErrorMessage="1" sqref="E465">
      <formula1>Hidden_380309</formula1>
    </dataValidation>
    <dataValidation type="list" allowBlank="1" showErrorMessage="1" sqref="E466">
      <formula1>Hidden_380309</formula1>
    </dataValidation>
    <dataValidation type="list" allowBlank="1" showErrorMessage="1" sqref="E467">
      <formula1>Hidden_380309</formula1>
    </dataValidation>
    <dataValidation type="list" allowBlank="1" showErrorMessage="1" sqref="E468">
      <formula1>Hidden_380309</formula1>
    </dataValidation>
    <dataValidation type="list" allowBlank="1" showErrorMessage="1" sqref="E469">
      <formula1>Hidden_380309</formula1>
    </dataValidation>
    <dataValidation type="list" allowBlank="1" showErrorMessage="1" sqref="E470">
      <formula1>Hidden_380309</formula1>
    </dataValidation>
    <dataValidation type="list" allowBlank="1" showErrorMessage="1" sqref="E471">
      <formula1>Hidden_380309</formula1>
    </dataValidation>
    <dataValidation type="list" allowBlank="1" showErrorMessage="1" sqref="E472">
      <formula1>Hidden_380309</formula1>
    </dataValidation>
    <dataValidation type="list" allowBlank="1" showErrorMessage="1" sqref="E473">
      <formula1>Hidden_380309</formula1>
    </dataValidation>
    <dataValidation type="list" allowBlank="1" showErrorMessage="1" sqref="E474">
      <formula1>Hidden_380309</formula1>
    </dataValidation>
    <dataValidation type="list" allowBlank="1" showErrorMessage="1" sqref="E475">
      <formula1>Hidden_380309</formula1>
    </dataValidation>
    <dataValidation type="list" allowBlank="1" showErrorMessage="1" sqref="E476">
      <formula1>Hidden_380309</formula1>
    </dataValidation>
    <dataValidation type="list" allowBlank="1" showErrorMessage="1" sqref="E477">
      <formula1>Hidden_380309</formula1>
    </dataValidation>
    <dataValidation type="list" allowBlank="1" showErrorMessage="1" sqref="E478">
      <formula1>Hidden_380309</formula1>
    </dataValidation>
    <dataValidation type="list" allowBlank="1" showErrorMessage="1" sqref="E479">
      <formula1>Hidden_380309</formula1>
    </dataValidation>
    <dataValidation type="list" allowBlank="1" showErrorMessage="1" sqref="E480">
      <formula1>Hidden_380309</formula1>
    </dataValidation>
    <dataValidation type="list" allowBlank="1" showErrorMessage="1" sqref="E481">
      <formula1>Hidden_380309</formula1>
    </dataValidation>
    <dataValidation type="list" allowBlank="1" showErrorMessage="1" sqref="E482">
      <formula1>Hidden_380309</formula1>
    </dataValidation>
    <dataValidation type="list" allowBlank="1" showErrorMessage="1" sqref="E483">
      <formula1>Hidden_380309</formula1>
    </dataValidation>
    <dataValidation type="list" allowBlank="1" showErrorMessage="1" sqref="E484">
      <formula1>Hidden_380309</formula1>
    </dataValidation>
    <dataValidation type="list" allowBlank="1" showErrorMessage="1" sqref="E485">
      <formula1>Hidden_380309</formula1>
    </dataValidation>
    <dataValidation type="list" allowBlank="1" showErrorMessage="1" sqref="E486">
      <formula1>Hidden_380309</formula1>
    </dataValidation>
    <dataValidation type="list" allowBlank="1" showErrorMessage="1" sqref="E487">
      <formula1>Hidden_380309</formula1>
    </dataValidation>
    <dataValidation type="list" allowBlank="1" showErrorMessage="1" sqref="E488">
      <formula1>Hidden_380309</formula1>
    </dataValidation>
    <dataValidation type="list" allowBlank="1" showErrorMessage="1" sqref="E489">
      <formula1>Hidden_380309</formula1>
    </dataValidation>
    <dataValidation type="list" allowBlank="1" showErrorMessage="1" sqref="E490">
      <formula1>Hidden_380309</formula1>
    </dataValidation>
    <dataValidation type="list" allowBlank="1" showErrorMessage="1" sqref="E491">
      <formula1>Hidden_380309</formula1>
    </dataValidation>
    <dataValidation type="list" allowBlank="1" showErrorMessage="1" sqref="E492">
      <formula1>Hidden_380309</formula1>
    </dataValidation>
    <dataValidation type="list" allowBlank="1" showErrorMessage="1" sqref="E493">
      <formula1>Hidden_380309</formula1>
    </dataValidation>
    <dataValidation type="list" allowBlank="1" showErrorMessage="1" sqref="E494">
      <formula1>Hidden_380309</formula1>
    </dataValidation>
    <dataValidation type="list" allowBlank="1" showErrorMessage="1" sqref="E495">
      <formula1>Hidden_380309</formula1>
    </dataValidation>
    <dataValidation type="list" allowBlank="1" showErrorMessage="1" sqref="E496">
      <formula1>Hidden_380309</formula1>
    </dataValidation>
    <dataValidation type="list" allowBlank="1" showErrorMessage="1" sqref="E497">
      <formula1>Hidden_380309</formula1>
    </dataValidation>
    <dataValidation type="list" allowBlank="1" showErrorMessage="1" sqref="E498">
      <formula1>Hidden_380309</formula1>
    </dataValidation>
    <dataValidation type="list" allowBlank="1" showErrorMessage="1" sqref="E499">
      <formula1>Hidden_380309</formula1>
    </dataValidation>
    <dataValidation type="list" allowBlank="1" showErrorMessage="1" sqref="E500">
      <formula1>Hidden_380309</formula1>
    </dataValidation>
    <dataValidation type="list" allowBlank="1" showErrorMessage="1" sqref="E501">
      <formula1>Hidden_380309</formula1>
    </dataValidation>
    <dataValidation type="list" allowBlank="1" showErrorMessage="1" sqref="E502">
      <formula1>Hidden_380309</formula1>
    </dataValidation>
    <dataValidation type="list" allowBlank="1" showErrorMessage="1" sqref="E503">
      <formula1>Hidden_380309</formula1>
    </dataValidation>
    <dataValidation type="list" allowBlank="1" showErrorMessage="1" sqref="E504">
      <formula1>Hidden_380309</formula1>
    </dataValidation>
    <dataValidation type="list" allowBlank="1" showErrorMessage="1" sqref="E505">
      <formula1>Hidden_380309</formula1>
    </dataValidation>
    <dataValidation type="list" allowBlank="1" showErrorMessage="1" sqref="E506">
      <formula1>Hidden_380309</formula1>
    </dataValidation>
    <dataValidation type="list" allowBlank="1" showErrorMessage="1" sqref="E507">
      <formula1>Hidden_380309</formula1>
    </dataValidation>
    <dataValidation type="list" allowBlank="1" showErrorMessage="1" sqref="E508">
      <formula1>Hidden_380309</formula1>
    </dataValidation>
    <dataValidation type="list" allowBlank="1" showErrorMessage="1" sqref="E509">
      <formula1>Hidden_380309</formula1>
    </dataValidation>
    <dataValidation type="list" allowBlank="1" showErrorMessage="1" sqref="E510">
      <formula1>Hidden_380309</formula1>
    </dataValidation>
    <dataValidation type="list" allowBlank="1" showErrorMessage="1" sqref="E511">
      <formula1>Hidden_380309</formula1>
    </dataValidation>
    <dataValidation type="list" allowBlank="1" showErrorMessage="1" sqref="E512">
      <formula1>Hidden_380309</formula1>
    </dataValidation>
    <dataValidation type="list" allowBlank="1" showErrorMessage="1" sqref="E513">
      <formula1>Hidden_380309</formula1>
    </dataValidation>
    <dataValidation type="list" allowBlank="1" showErrorMessage="1" sqref="E514">
      <formula1>Hidden_380309</formula1>
    </dataValidation>
    <dataValidation type="list" allowBlank="1" showErrorMessage="1" sqref="E515">
      <formula1>Hidden_380309</formula1>
    </dataValidation>
    <dataValidation type="list" allowBlank="1" showErrorMessage="1" sqref="E516">
      <formula1>Hidden_380309</formula1>
    </dataValidation>
    <dataValidation type="list" allowBlank="1" showErrorMessage="1" sqref="E517">
      <formula1>Hidden_380309</formula1>
    </dataValidation>
    <dataValidation type="list" allowBlank="1" showErrorMessage="1" sqref="E518">
      <formula1>Hidden_380309</formula1>
    </dataValidation>
    <dataValidation type="list" allowBlank="1" showErrorMessage="1" sqref="E519">
      <formula1>Hidden_380309</formula1>
    </dataValidation>
    <dataValidation type="list" allowBlank="1" showErrorMessage="1" sqref="E520">
      <formula1>Hidden_380309</formula1>
    </dataValidation>
    <dataValidation type="list" allowBlank="1" showErrorMessage="1" sqref="E521">
      <formula1>Hidden_380309</formula1>
    </dataValidation>
    <dataValidation type="list" allowBlank="1" showErrorMessage="1" sqref="E522">
      <formula1>Hidden_380309</formula1>
    </dataValidation>
    <dataValidation type="list" allowBlank="1" showErrorMessage="1" sqref="E523">
      <formula1>Hidden_380309</formula1>
    </dataValidation>
    <dataValidation type="list" allowBlank="1" showErrorMessage="1" sqref="E524">
      <formula1>Hidden_380309</formula1>
    </dataValidation>
    <dataValidation type="list" allowBlank="1" showErrorMessage="1" sqref="E525">
      <formula1>Hidden_380309</formula1>
    </dataValidation>
    <dataValidation type="list" allowBlank="1" showErrorMessage="1" sqref="E526">
      <formula1>Hidden_380309</formula1>
    </dataValidation>
    <dataValidation type="list" allowBlank="1" showErrorMessage="1" sqref="E527">
      <formula1>Hidden_380309</formula1>
    </dataValidation>
    <dataValidation type="list" allowBlank="1" showErrorMessage="1" sqref="E528">
      <formula1>Hidden_380309</formula1>
    </dataValidation>
    <dataValidation type="list" allowBlank="1" showErrorMessage="1" sqref="E529">
      <formula1>Hidden_380309</formula1>
    </dataValidation>
    <dataValidation type="list" allowBlank="1" showErrorMessage="1" sqref="E530">
      <formula1>Hidden_380309</formula1>
    </dataValidation>
    <dataValidation type="list" allowBlank="1" showErrorMessage="1" sqref="E531">
      <formula1>Hidden_380309</formula1>
    </dataValidation>
    <dataValidation type="list" allowBlank="1" showErrorMessage="1" sqref="E532">
      <formula1>Hidden_380309</formula1>
    </dataValidation>
    <dataValidation type="list" allowBlank="1" showErrorMessage="1" sqref="E533">
      <formula1>Hidden_380309</formula1>
    </dataValidation>
    <dataValidation type="list" allowBlank="1" showErrorMessage="1" sqref="E534">
      <formula1>Hidden_380309</formula1>
    </dataValidation>
    <dataValidation type="list" allowBlank="1" showErrorMessage="1" sqref="E535">
      <formula1>Hidden_380309</formula1>
    </dataValidation>
    <dataValidation type="list" allowBlank="1" showErrorMessage="1" sqref="E536">
      <formula1>Hidden_380309</formula1>
    </dataValidation>
    <dataValidation type="list" allowBlank="1" showErrorMessage="1" sqref="E537">
      <formula1>Hidden_380309</formula1>
    </dataValidation>
    <dataValidation type="list" allowBlank="1" showErrorMessage="1" sqref="E538">
      <formula1>Hidden_380309</formula1>
    </dataValidation>
    <dataValidation type="list" allowBlank="1" showErrorMessage="1" sqref="E539">
      <formula1>Hidden_380309</formula1>
    </dataValidation>
    <dataValidation type="list" allowBlank="1" showErrorMessage="1" sqref="E540">
      <formula1>Hidden_380309</formula1>
    </dataValidation>
    <dataValidation type="list" allowBlank="1" showErrorMessage="1" sqref="E541">
      <formula1>Hidden_380309</formula1>
    </dataValidation>
    <dataValidation type="list" allowBlank="1" showErrorMessage="1" sqref="E542">
      <formula1>Hidden_380309</formula1>
    </dataValidation>
    <dataValidation type="list" allowBlank="1" showErrorMessage="1" sqref="E543">
      <formula1>Hidden_380309</formula1>
    </dataValidation>
    <dataValidation type="list" allowBlank="1" showErrorMessage="1" sqref="E544">
      <formula1>Hidden_380309</formula1>
    </dataValidation>
    <dataValidation type="list" allowBlank="1" showErrorMessage="1" sqref="E545">
      <formula1>Hidden_380309</formula1>
    </dataValidation>
    <dataValidation type="list" allowBlank="1" showErrorMessage="1" sqref="E546">
      <formula1>Hidden_380309</formula1>
    </dataValidation>
    <dataValidation type="list" allowBlank="1" showErrorMessage="1" sqref="E547">
      <formula1>Hidden_380309</formula1>
    </dataValidation>
    <dataValidation type="list" allowBlank="1" showErrorMessage="1" sqref="E548">
      <formula1>Hidden_380309</formula1>
    </dataValidation>
    <dataValidation type="list" allowBlank="1" showErrorMessage="1" sqref="E549">
      <formula1>Hidden_380309</formula1>
    </dataValidation>
    <dataValidation type="list" allowBlank="1" showErrorMessage="1" sqref="E550">
      <formula1>Hidden_380309</formula1>
    </dataValidation>
    <dataValidation type="list" allowBlank="1" showErrorMessage="1" sqref="E551">
      <formula1>Hidden_380309</formula1>
    </dataValidation>
    <dataValidation type="list" allowBlank="1" showErrorMessage="1" sqref="E552">
      <formula1>Hidden_380309</formula1>
    </dataValidation>
    <dataValidation type="list" allowBlank="1" showErrorMessage="1" sqref="E553">
      <formula1>Hidden_380309</formula1>
    </dataValidation>
    <dataValidation type="list" allowBlank="1" showErrorMessage="1" sqref="E554">
      <formula1>Hidden_380309</formula1>
    </dataValidation>
    <dataValidation type="list" allowBlank="1" showErrorMessage="1" sqref="E555">
      <formula1>Hidden_380309</formula1>
    </dataValidation>
    <dataValidation type="list" allowBlank="1" showErrorMessage="1" sqref="E556">
      <formula1>Hidden_380309</formula1>
    </dataValidation>
    <dataValidation type="list" allowBlank="1" showErrorMessage="1" sqref="E557">
      <formula1>Hidden_380309</formula1>
    </dataValidation>
    <dataValidation type="list" allowBlank="1" showErrorMessage="1" sqref="E558">
      <formula1>Hidden_380309</formula1>
    </dataValidation>
    <dataValidation type="list" allowBlank="1" showErrorMessage="1" sqref="E559">
      <formula1>Hidden_380309</formula1>
    </dataValidation>
    <dataValidation type="list" allowBlank="1" showErrorMessage="1" sqref="E560">
      <formula1>Hidden_380309</formula1>
    </dataValidation>
    <dataValidation type="list" allowBlank="1" showErrorMessage="1" sqref="E561">
      <formula1>Hidden_380309</formula1>
    </dataValidation>
    <dataValidation type="list" allowBlank="1" showErrorMessage="1" sqref="E562">
      <formula1>Hidden_380309</formula1>
    </dataValidation>
    <dataValidation type="list" allowBlank="1" showErrorMessage="1" sqref="E563">
      <formula1>Hidden_380309</formula1>
    </dataValidation>
    <dataValidation type="list" allowBlank="1" showErrorMessage="1" sqref="E564">
      <formula1>Hidden_380309</formula1>
    </dataValidation>
    <dataValidation type="list" allowBlank="1" showErrorMessage="1" sqref="E565">
      <formula1>Hidden_380309</formula1>
    </dataValidation>
    <dataValidation type="list" allowBlank="1" showErrorMessage="1" sqref="E566">
      <formula1>Hidden_380309</formula1>
    </dataValidation>
    <dataValidation type="list" allowBlank="1" showErrorMessage="1" sqref="E567">
      <formula1>Hidden_380309</formula1>
    </dataValidation>
    <dataValidation type="list" allowBlank="1" showErrorMessage="1" sqref="E568">
      <formula1>Hidden_380309</formula1>
    </dataValidation>
    <dataValidation type="list" allowBlank="1" showErrorMessage="1" sqref="E569">
      <formula1>Hidden_380309</formula1>
    </dataValidation>
    <dataValidation type="list" allowBlank="1" showErrorMessage="1" sqref="E570">
      <formula1>Hidden_380309</formula1>
    </dataValidation>
    <dataValidation type="list" allowBlank="1" showErrorMessage="1" sqref="E571">
      <formula1>Hidden_380309</formula1>
    </dataValidation>
    <dataValidation type="list" allowBlank="1" showErrorMessage="1" sqref="E572">
      <formula1>Hidden_380309</formula1>
    </dataValidation>
    <dataValidation type="list" allowBlank="1" showErrorMessage="1" sqref="E573">
      <formula1>Hidden_380309</formula1>
    </dataValidation>
    <dataValidation type="list" allowBlank="1" showErrorMessage="1" sqref="E574">
      <formula1>Hidden_380309</formula1>
    </dataValidation>
    <dataValidation type="list" allowBlank="1" showErrorMessage="1" sqref="E575">
      <formula1>Hidden_380309</formula1>
    </dataValidation>
    <dataValidation type="list" allowBlank="1" showErrorMessage="1" sqref="E576">
      <formula1>Hidden_380309</formula1>
    </dataValidation>
    <dataValidation type="list" allowBlank="1" showErrorMessage="1" sqref="E577">
      <formula1>Hidden_380309</formula1>
    </dataValidation>
    <dataValidation type="list" allowBlank="1" showErrorMessage="1" sqref="E578">
      <formula1>Hidden_380309</formula1>
    </dataValidation>
    <dataValidation type="list" allowBlank="1" showErrorMessage="1" sqref="E579">
      <formula1>Hidden_380309</formula1>
    </dataValidation>
    <dataValidation type="list" allowBlank="1" showErrorMessage="1" sqref="E580">
      <formula1>Hidden_380309</formula1>
    </dataValidation>
    <dataValidation type="list" allowBlank="1" showErrorMessage="1" sqref="E581">
      <formula1>Hidden_380309</formula1>
    </dataValidation>
    <dataValidation type="list" allowBlank="1" showErrorMessage="1" sqref="E582">
      <formula1>Hidden_380309</formula1>
    </dataValidation>
    <dataValidation type="list" allowBlank="1" showErrorMessage="1" sqref="E583">
      <formula1>Hidden_380309</formula1>
    </dataValidation>
    <dataValidation type="list" allowBlank="1" showErrorMessage="1" sqref="E584">
      <formula1>Hidden_380309</formula1>
    </dataValidation>
    <dataValidation type="list" allowBlank="1" showErrorMessage="1" sqref="E585">
      <formula1>Hidden_380309</formula1>
    </dataValidation>
    <dataValidation type="list" allowBlank="1" showErrorMessage="1" sqref="E586">
      <formula1>Hidden_380309</formula1>
    </dataValidation>
    <dataValidation type="list" allowBlank="1" showErrorMessage="1" sqref="E587">
      <formula1>Hidden_380309</formula1>
    </dataValidation>
    <dataValidation type="list" allowBlank="1" showErrorMessage="1" sqref="E588">
      <formula1>Hidden_380309</formula1>
    </dataValidation>
    <dataValidation type="list" allowBlank="1" showErrorMessage="1" sqref="E589">
      <formula1>Hidden_380309</formula1>
    </dataValidation>
    <dataValidation type="list" allowBlank="1" showErrorMessage="1" sqref="E590">
      <formula1>Hidden_380309</formula1>
    </dataValidation>
    <dataValidation type="list" allowBlank="1" showErrorMessage="1" sqref="E591">
      <formula1>Hidden_380309</formula1>
    </dataValidation>
    <dataValidation type="list" allowBlank="1" showErrorMessage="1" sqref="E592">
      <formula1>Hidden_380309</formula1>
    </dataValidation>
    <dataValidation type="list" allowBlank="1" showErrorMessage="1" sqref="E593">
      <formula1>Hidden_380309</formula1>
    </dataValidation>
    <dataValidation type="list" allowBlank="1" showErrorMessage="1" sqref="E594">
      <formula1>Hidden_380309</formula1>
    </dataValidation>
    <dataValidation type="list" allowBlank="1" showErrorMessage="1" sqref="E595">
      <formula1>Hidden_380309</formula1>
    </dataValidation>
    <dataValidation type="list" allowBlank="1" showErrorMessage="1" sqref="E596">
      <formula1>Hidden_380309</formula1>
    </dataValidation>
    <dataValidation type="list" allowBlank="1" showErrorMessage="1" sqref="E597">
      <formula1>Hidden_380309</formula1>
    </dataValidation>
    <dataValidation type="list" allowBlank="1" showErrorMessage="1" sqref="E598">
      <formula1>Hidden_380309</formula1>
    </dataValidation>
    <dataValidation type="list" allowBlank="1" showErrorMessage="1" sqref="E599">
      <formula1>Hidden_380309</formula1>
    </dataValidation>
    <dataValidation type="list" allowBlank="1" showErrorMessage="1" sqref="E600">
      <formula1>Hidden_380309</formula1>
    </dataValidation>
    <dataValidation type="list" allowBlank="1" showErrorMessage="1" sqref="E601">
      <formula1>Hidden_380309</formula1>
    </dataValidation>
    <dataValidation type="list" allowBlank="1" showErrorMessage="1" sqref="E602">
      <formula1>Hidden_380309</formula1>
    </dataValidation>
    <dataValidation type="list" allowBlank="1" showErrorMessage="1" sqref="E603">
      <formula1>Hidden_380309</formula1>
    </dataValidation>
    <dataValidation type="list" allowBlank="1" showErrorMessage="1" sqref="E604">
      <formula1>Hidden_380309</formula1>
    </dataValidation>
    <dataValidation type="list" allowBlank="1" showErrorMessage="1" sqref="E605">
      <formula1>Hidden_380309</formula1>
    </dataValidation>
    <dataValidation type="list" allowBlank="1" showErrorMessage="1" sqref="E606">
      <formula1>Hidden_380309</formula1>
    </dataValidation>
    <dataValidation type="list" allowBlank="1" showErrorMessage="1" sqref="E607">
      <formula1>Hidden_380309</formula1>
    </dataValidation>
    <dataValidation type="list" allowBlank="1" showErrorMessage="1" sqref="E608">
      <formula1>Hidden_380309</formula1>
    </dataValidation>
    <dataValidation type="list" allowBlank="1" showErrorMessage="1" sqref="E609">
      <formula1>Hidden_380309</formula1>
    </dataValidation>
    <dataValidation type="list" allowBlank="1" showErrorMessage="1" sqref="E610">
      <formula1>Hidden_380309</formula1>
    </dataValidation>
    <dataValidation type="list" allowBlank="1" showErrorMessage="1" sqref="E611">
      <formula1>Hidden_380309</formula1>
    </dataValidation>
    <dataValidation type="list" allowBlank="1" showErrorMessage="1" sqref="E612">
      <formula1>Hidden_380309</formula1>
    </dataValidation>
    <dataValidation type="list" allowBlank="1" showErrorMessage="1" sqref="E613">
      <formula1>Hidden_380309</formula1>
    </dataValidation>
    <dataValidation type="list" allowBlank="1" showErrorMessage="1" sqref="E614">
      <formula1>Hidden_380309</formula1>
    </dataValidation>
    <dataValidation type="list" allowBlank="1" showErrorMessage="1" sqref="E615">
      <formula1>Hidden_380309</formula1>
    </dataValidation>
    <dataValidation type="list" allowBlank="1" showErrorMessage="1" sqref="E616">
      <formula1>Hidden_380309</formula1>
    </dataValidation>
    <dataValidation type="list" allowBlank="1" showErrorMessage="1" sqref="E617">
      <formula1>Hidden_380309</formula1>
    </dataValidation>
    <dataValidation type="list" allowBlank="1" showErrorMessage="1" sqref="E618">
      <formula1>Hidden_380309</formula1>
    </dataValidation>
    <dataValidation type="list" allowBlank="1" showErrorMessage="1" sqref="E619">
      <formula1>Hidden_380309</formula1>
    </dataValidation>
    <dataValidation type="list" allowBlank="1" showErrorMessage="1" sqref="E620">
      <formula1>Hidden_380309</formula1>
    </dataValidation>
    <dataValidation type="list" allowBlank="1" showErrorMessage="1" sqref="E621">
      <formula1>Hidden_380309</formula1>
    </dataValidation>
    <dataValidation type="list" allowBlank="1" showErrorMessage="1" sqref="E622">
      <formula1>Hidden_380309</formula1>
    </dataValidation>
    <dataValidation type="list" allowBlank="1" showErrorMessage="1" sqref="E623">
      <formula1>Hidden_380309</formula1>
    </dataValidation>
    <dataValidation type="list" allowBlank="1" showErrorMessage="1" sqref="E624">
      <formula1>Hidden_380309</formula1>
    </dataValidation>
    <dataValidation type="list" allowBlank="1" showErrorMessage="1" sqref="E625">
      <formula1>Hidden_380309</formula1>
    </dataValidation>
    <dataValidation type="list" allowBlank="1" showErrorMessage="1" sqref="E626">
      <formula1>Hidden_380309</formula1>
    </dataValidation>
    <dataValidation type="list" allowBlank="1" showErrorMessage="1" sqref="E627">
      <formula1>Hidden_380309</formula1>
    </dataValidation>
    <dataValidation type="list" allowBlank="1" showErrorMessage="1" sqref="E628">
      <formula1>Hidden_380309</formula1>
    </dataValidation>
    <dataValidation type="list" allowBlank="1" showErrorMessage="1" sqref="E629">
      <formula1>Hidden_380309</formula1>
    </dataValidation>
    <dataValidation type="list" allowBlank="1" showErrorMessage="1" sqref="E630">
      <formula1>Hidden_380309</formula1>
    </dataValidation>
    <dataValidation type="list" allowBlank="1" showErrorMessage="1" sqref="E631">
      <formula1>Hidden_380309</formula1>
    </dataValidation>
    <dataValidation type="list" allowBlank="1" showErrorMessage="1" sqref="E632">
      <formula1>Hidden_380309</formula1>
    </dataValidation>
    <dataValidation type="list" allowBlank="1" showErrorMessage="1" sqref="E633">
      <formula1>Hidden_380309</formula1>
    </dataValidation>
    <dataValidation type="list" allowBlank="1" showErrorMessage="1" sqref="E634">
      <formula1>Hidden_380309</formula1>
    </dataValidation>
    <dataValidation type="list" allowBlank="1" showErrorMessage="1" sqref="E635">
      <formula1>Hidden_380309</formula1>
    </dataValidation>
    <dataValidation type="list" allowBlank="1" showErrorMessage="1" sqref="E636">
      <formula1>Hidden_380309</formula1>
    </dataValidation>
    <dataValidation type="list" allowBlank="1" showErrorMessage="1" sqref="E637">
      <formula1>Hidden_380309</formula1>
    </dataValidation>
    <dataValidation type="list" allowBlank="1" showErrorMessage="1" sqref="E638">
      <formula1>Hidden_380309</formula1>
    </dataValidation>
    <dataValidation type="list" allowBlank="1" showErrorMessage="1" sqref="E639">
      <formula1>Hidden_380309</formula1>
    </dataValidation>
    <dataValidation type="list" allowBlank="1" showErrorMessage="1" sqref="E640">
      <formula1>Hidden_380309</formula1>
    </dataValidation>
    <dataValidation type="list" allowBlank="1" showErrorMessage="1" sqref="E641">
      <formula1>Hidden_380309</formula1>
    </dataValidation>
    <dataValidation type="list" allowBlank="1" showErrorMessage="1" sqref="E642">
      <formula1>Hidden_380309</formula1>
    </dataValidation>
    <dataValidation type="list" allowBlank="1" showErrorMessage="1" sqref="E643">
      <formula1>Hidden_380309</formula1>
    </dataValidation>
    <dataValidation type="list" allowBlank="1" showErrorMessage="1" sqref="E644">
      <formula1>Hidden_380309</formula1>
    </dataValidation>
    <dataValidation type="list" allowBlank="1" showErrorMessage="1" sqref="E645">
      <formula1>Hidden_380309</formula1>
    </dataValidation>
    <dataValidation type="list" allowBlank="1" showErrorMessage="1" sqref="E646">
      <formula1>Hidden_380309</formula1>
    </dataValidation>
    <dataValidation type="list" allowBlank="1" showErrorMessage="1" sqref="E647">
      <formula1>Hidden_380309</formula1>
    </dataValidation>
    <dataValidation type="list" allowBlank="1" showErrorMessage="1" sqref="E648">
      <formula1>Hidden_380309</formula1>
    </dataValidation>
    <dataValidation type="list" allowBlank="1" showErrorMessage="1" sqref="E649">
      <formula1>Hidden_380309</formula1>
    </dataValidation>
    <dataValidation type="list" allowBlank="1" showErrorMessage="1" sqref="E650">
      <formula1>Hidden_380309</formula1>
    </dataValidation>
    <dataValidation type="list" allowBlank="1" showErrorMessage="1" sqref="E651">
      <formula1>Hidden_380309</formula1>
    </dataValidation>
    <dataValidation type="list" allowBlank="1" showErrorMessage="1" sqref="E652">
      <formula1>Hidden_380309</formula1>
    </dataValidation>
    <dataValidation type="list" allowBlank="1" showErrorMessage="1" sqref="E653">
      <formula1>Hidden_380309</formula1>
    </dataValidation>
    <dataValidation type="list" allowBlank="1" showErrorMessage="1" sqref="E654">
      <formula1>Hidden_380309</formula1>
    </dataValidation>
    <dataValidation type="list" allowBlank="1" showErrorMessage="1" sqref="E655">
      <formula1>Hidden_380309</formula1>
    </dataValidation>
    <dataValidation type="list" allowBlank="1" showErrorMessage="1" sqref="E656">
      <formula1>Hidden_380309</formula1>
    </dataValidation>
    <dataValidation type="list" allowBlank="1" showErrorMessage="1" sqref="E657">
      <formula1>Hidden_380309</formula1>
    </dataValidation>
    <dataValidation type="list" allowBlank="1" showErrorMessage="1" sqref="E658">
      <formula1>Hidden_380309</formula1>
    </dataValidation>
    <dataValidation type="list" allowBlank="1" showErrorMessage="1" sqref="E659">
      <formula1>Hidden_380309</formula1>
    </dataValidation>
    <dataValidation type="list" allowBlank="1" showErrorMessage="1" sqref="E660">
      <formula1>Hidden_380309</formula1>
    </dataValidation>
    <dataValidation type="list" allowBlank="1" showErrorMessage="1" sqref="E661">
      <formula1>Hidden_380309</formula1>
    </dataValidation>
    <dataValidation type="list" allowBlank="1" showErrorMessage="1" sqref="E662">
      <formula1>Hidden_380309</formula1>
    </dataValidation>
    <dataValidation type="list" allowBlank="1" showErrorMessage="1" sqref="E663">
      <formula1>Hidden_380309</formula1>
    </dataValidation>
    <dataValidation type="list" allowBlank="1" showErrorMessage="1" sqref="E664">
      <formula1>Hidden_380309</formula1>
    </dataValidation>
    <dataValidation type="list" allowBlank="1" showErrorMessage="1" sqref="E665">
      <formula1>Hidden_380309</formula1>
    </dataValidation>
    <dataValidation type="list" allowBlank="1" showErrorMessage="1" sqref="E666">
      <formula1>Hidden_380309</formula1>
    </dataValidation>
    <dataValidation type="list" allowBlank="1" showErrorMessage="1" sqref="E667">
      <formula1>Hidden_380309</formula1>
    </dataValidation>
    <dataValidation type="list" allowBlank="1" showErrorMessage="1" sqref="E668">
      <formula1>Hidden_380309</formula1>
    </dataValidation>
    <dataValidation type="list" allowBlank="1" showErrorMessage="1" sqref="E669">
      <formula1>Hidden_380309</formula1>
    </dataValidation>
    <dataValidation type="list" allowBlank="1" showErrorMessage="1" sqref="E670">
      <formula1>Hidden_380309</formula1>
    </dataValidation>
    <dataValidation type="list" allowBlank="1" showErrorMessage="1" sqref="E671">
      <formula1>Hidden_380309</formula1>
    </dataValidation>
    <dataValidation type="list" allowBlank="1" showErrorMessage="1" sqref="E672">
      <formula1>Hidden_380309</formula1>
    </dataValidation>
    <dataValidation type="list" allowBlank="1" showErrorMessage="1" sqref="E673">
      <formula1>Hidden_380309</formula1>
    </dataValidation>
    <dataValidation type="list" allowBlank="1" showErrorMessage="1" sqref="E674">
      <formula1>Hidden_380309</formula1>
    </dataValidation>
    <dataValidation type="list" allowBlank="1" showErrorMessage="1" sqref="E675">
      <formula1>Hidden_380309</formula1>
    </dataValidation>
    <dataValidation type="list" allowBlank="1" showErrorMessage="1" sqref="E676">
      <formula1>Hidden_380309</formula1>
    </dataValidation>
    <dataValidation type="list" allowBlank="1" showErrorMessage="1" sqref="E677">
      <formula1>Hidden_380309</formula1>
    </dataValidation>
    <dataValidation type="list" allowBlank="1" showErrorMessage="1" sqref="E678">
      <formula1>Hidden_380309</formula1>
    </dataValidation>
    <dataValidation type="list" allowBlank="1" showErrorMessage="1" sqref="E679">
      <formula1>Hidden_380309</formula1>
    </dataValidation>
    <dataValidation type="list" allowBlank="1" showErrorMessage="1" sqref="E680">
      <formula1>Hidden_380309</formula1>
    </dataValidation>
    <dataValidation type="list" allowBlank="1" showErrorMessage="1" sqref="E681">
      <formula1>Hidden_380309</formula1>
    </dataValidation>
    <dataValidation type="list" allowBlank="1" showErrorMessage="1" sqref="E682">
      <formula1>Hidden_380309</formula1>
    </dataValidation>
    <dataValidation type="list" allowBlank="1" showErrorMessage="1" sqref="E683">
      <formula1>Hidden_380309</formula1>
    </dataValidation>
    <dataValidation type="list" allowBlank="1" showErrorMessage="1" sqref="E684">
      <formula1>Hidden_380309</formula1>
    </dataValidation>
    <dataValidation type="list" allowBlank="1" showErrorMessage="1" sqref="E685">
      <formula1>Hidden_380309</formula1>
    </dataValidation>
    <dataValidation type="list" allowBlank="1" showErrorMessage="1" sqref="E686">
      <formula1>Hidden_380309</formula1>
    </dataValidation>
    <dataValidation type="list" allowBlank="1" showErrorMessage="1" sqref="E687">
      <formula1>Hidden_380309</formula1>
    </dataValidation>
    <dataValidation type="list" allowBlank="1" showErrorMessage="1" sqref="E688">
      <formula1>Hidden_380309</formula1>
    </dataValidation>
    <dataValidation type="list" allowBlank="1" showErrorMessage="1" sqref="E689">
      <formula1>Hidden_380309</formula1>
    </dataValidation>
    <dataValidation type="list" allowBlank="1" showErrorMessage="1" sqref="E690">
      <formula1>Hidden_380309</formula1>
    </dataValidation>
    <dataValidation type="list" allowBlank="1" showErrorMessage="1" sqref="E691">
      <formula1>Hidden_380309</formula1>
    </dataValidation>
    <dataValidation type="list" allowBlank="1" showErrorMessage="1" sqref="E692">
      <formula1>Hidden_380309</formula1>
    </dataValidation>
    <dataValidation type="list" allowBlank="1" showErrorMessage="1" sqref="E693">
      <formula1>Hidden_380309</formula1>
    </dataValidation>
    <dataValidation type="list" allowBlank="1" showErrorMessage="1" sqref="E694">
      <formula1>Hidden_380309</formula1>
    </dataValidation>
    <dataValidation type="list" allowBlank="1" showErrorMessage="1" sqref="E695">
      <formula1>Hidden_380309</formula1>
    </dataValidation>
    <dataValidation type="list" allowBlank="1" showErrorMessage="1" sqref="E696">
      <formula1>Hidden_380309</formula1>
    </dataValidation>
    <dataValidation type="list" allowBlank="1" showErrorMessage="1" sqref="E697">
      <formula1>Hidden_380309</formula1>
    </dataValidation>
    <dataValidation type="list" allowBlank="1" showErrorMessage="1" sqref="E698">
      <formula1>Hidden_380309</formula1>
    </dataValidation>
    <dataValidation type="list" allowBlank="1" showErrorMessage="1" sqref="E699">
      <formula1>Hidden_380309</formula1>
    </dataValidation>
    <dataValidation type="list" allowBlank="1" showErrorMessage="1" sqref="E700">
      <formula1>Hidden_380309</formula1>
    </dataValidation>
    <dataValidation type="list" allowBlank="1" showErrorMessage="1" sqref="E701">
      <formula1>Hidden_380309</formula1>
    </dataValidation>
    <dataValidation type="list" allowBlank="1" showErrorMessage="1" sqref="E702">
      <formula1>Hidden_380309</formula1>
    </dataValidation>
    <dataValidation type="list" allowBlank="1" showErrorMessage="1" sqref="E703">
      <formula1>Hidden_380309</formula1>
    </dataValidation>
    <dataValidation type="list" allowBlank="1" showErrorMessage="1" sqref="E704">
      <formula1>Hidden_380309</formula1>
    </dataValidation>
    <dataValidation type="list" allowBlank="1" showErrorMessage="1" sqref="E705">
      <formula1>Hidden_380309</formula1>
    </dataValidation>
    <dataValidation type="list" allowBlank="1" showErrorMessage="1" sqref="E706">
      <formula1>Hidden_380309</formula1>
    </dataValidation>
    <dataValidation type="list" allowBlank="1" showErrorMessage="1" sqref="E707">
      <formula1>Hidden_380309</formula1>
    </dataValidation>
    <dataValidation type="list" allowBlank="1" showErrorMessage="1" sqref="E708">
      <formula1>Hidden_380309</formula1>
    </dataValidation>
    <dataValidation type="list" allowBlank="1" showErrorMessage="1" sqref="E709">
      <formula1>Hidden_380309</formula1>
    </dataValidation>
    <dataValidation type="list" allowBlank="1" showErrorMessage="1" sqref="E710">
      <formula1>Hidden_380309</formula1>
    </dataValidation>
    <dataValidation type="list" allowBlank="1" showErrorMessage="1" sqref="E711">
      <formula1>Hidden_380309</formula1>
    </dataValidation>
    <dataValidation type="list" allowBlank="1" showErrorMessage="1" sqref="E712">
      <formula1>Hidden_380309</formula1>
    </dataValidation>
    <dataValidation type="list" allowBlank="1" showErrorMessage="1" sqref="E713">
      <formula1>Hidden_380309</formula1>
    </dataValidation>
    <dataValidation type="list" allowBlank="1" showErrorMessage="1" sqref="E714">
      <formula1>Hidden_380309</formula1>
    </dataValidation>
    <dataValidation type="list" allowBlank="1" showErrorMessage="1" sqref="E715">
      <formula1>Hidden_380309</formula1>
    </dataValidation>
    <dataValidation type="list" allowBlank="1" showErrorMessage="1" sqref="E716">
      <formula1>Hidden_380309</formula1>
    </dataValidation>
    <dataValidation type="list" allowBlank="1" showErrorMessage="1" sqref="E717">
      <formula1>Hidden_380309</formula1>
    </dataValidation>
    <dataValidation type="list" allowBlank="1" showErrorMessage="1" sqref="E718">
      <formula1>Hidden_380309</formula1>
    </dataValidation>
    <dataValidation type="list" allowBlank="1" showErrorMessage="1" sqref="E719">
      <formula1>Hidden_380309</formula1>
    </dataValidation>
    <dataValidation type="list" allowBlank="1" showErrorMessage="1" sqref="E720">
      <formula1>Hidden_380309</formula1>
    </dataValidation>
    <dataValidation type="list" allowBlank="1" showErrorMessage="1" sqref="E721">
      <formula1>Hidden_380309</formula1>
    </dataValidation>
    <dataValidation type="list" allowBlank="1" showErrorMessage="1" sqref="E722">
      <formula1>Hidden_380309</formula1>
    </dataValidation>
    <dataValidation type="list" allowBlank="1" showErrorMessage="1" sqref="E723">
      <formula1>Hidden_380309</formula1>
    </dataValidation>
    <dataValidation type="list" allowBlank="1" showErrorMessage="1" sqref="E724">
      <formula1>Hidden_380309</formula1>
    </dataValidation>
    <dataValidation type="list" allowBlank="1" showErrorMessage="1" sqref="E725">
      <formula1>Hidden_380309</formula1>
    </dataValidation>
    <dataValidation type="list" allowBlank="1" showErrorMessage="1" sqref="E726">
      <formula1>Hidden_380309</formula1>
    </dataValidation>
    <dataValidation type="list" allowBlank="1" showErrorMessage="1" sqref="E727">
      <formula1>Hidden_380309</formula1>
    </dataValidation>
    <dataValidation type="list" allowBlank="1" showErrorMessage="1" sqref="E728">
      <formula1>Hidden_380309</formula1>
    </dataValidation>
    <dataValidation type="list" allowBlank="1" showErrorMessage="1" sqref="E729">
      <formula1>Hidden_380309</formula1>
    </dataValidation>
    <dataValidation type="list" allowBlank="1" showErrorMessage="1" sqref="E730">
      <formula1>Hidden_380309</formula1>
    </dataValidation>
    <dataValidation type="list" allowBlank="1" showErrorMessage="1" sqref="E731">
      <formula1>Hidden_380309</formula1>
    </dataValidation>
    <dataValidation type="list" allowBlank="1" showErrorMessage="1" sqref="E732">
      <formula1>Hidden_380309</formula1>
    </dataValidation>
    <dataValidation type="list" allowBlank="1" showErrorMessage="1" sqref="E733">
      <formula1>Hidden_380309</formula1>
    </dataValidation>
    <dataValidation type="list" allowBlank="1" showErrorMessage="1" sqref="E734">
      <formula1>Hidden_380309</formula1>
    </dataValidation>
    <dataValidation type="list" allowBlank="1" showErrorMessage="1" sqref="E735">
      <formula1>Hidden_380309</formula1>
    </dataValidation>
    <dataValidation type="list" allowBlank="1" showErrorMessage="1" sqref="E736">
      <formula1>Hidden_380309</formula1>
    </dataValidation>
    <dataValidation type="list" allowBlank="1" showErrorMessage="1" sqref="E737">
      <formula1>Hidden_380309</formula1>
    </dataValidation>
    <dataValidation type="list" allowBlank="1" showErrorMessage="1" sqref="E738">
      <formula1>Hidden_380309</formula1>
    </dataValidation>
    <dataValidation type="list" allowBlank="1" showErrorMessage="1" sqref="E739">
      <formula1>Hidden_380309</formula1>
    </dataValidation>
    <dataValidation type="list" allowBlank="1" showErrorMessage="1" sqref="E740">
      <formula1>Hidden_380309</formula1>
    </dataValidation>
    <dataValidation type="list" allowBlank="1" showErrorMessage="1" sqref="E741">
      <formula1>Hidden_380309</formula1>
    </dataValidation>
    <dataValidation type="list" allowBlank="1" showErrorMessage="1" sqref="E742">
      <formula1>Hidden_380309</formula1>
    </dataValidation>
    <dataValidation type="list" allowBlank="1" showErrorMessage="1" sqref="E743">
      <formula1>Hidden_380309</formula1>
    </dataValidation>
    <dataValidation type="list" allowBlank="1" showErrorMessage="1" sqref="E744">
      <formula1>Hidden_380309</formula1>
    </dataValidation>
    <dataValidation type="list" allowBlank="1" showErrorMessage="1" sqref="E745">
      <formula1>Hidden_380309</formula1>
    </dataValidation>
    <dataValidation type="list" allowBlank="1" showErrorMessage="1" sqref="E746">
      <formula1>Hidden_380309</formula1>
    </dataValidation>
    <dataValidation type="list" allowBlank="1" showErrorMessage="1" sqref="E747">
      <formula1>Hidden_380309</formula1>
    </dataValidation>
    <dataValidation type="list" allowBlank="1" showErrorMessage="1" sqref="E748">
      <formula1>Hidden_380309</formula1>
    </dataValidation>
    <dataValidation type="list" allowBlank="1" showErrorMessage="1" sqref="E749">
      <formula1>Hidden_380309</formula1>
    </dataValidation>
    <dataValidation type="list" allowBlank="1" showErrorMessage="1" sqref="E750">
      <formula1>Hidden_380309</formula1>
    </dataValidation>
    <dataValidation type="list" allowBlank="1" showErrorMessage="1" sqref="E751">
      <formula1>Hidden_380309</formula1>
    </dataValidation>
    <dataValidation type="list" allowBlank="1" showErrorMessage="1" sqref="E752">
      <formula1>Hidden_380309</formula1>
    </dataValidation>
    <dataValidation type="list" allowBlank="1" showErrorMessage="1" sqref="E753">
      <formula1>Hidden_380309</formula1>
    </dataValidation>
    <dataValidation type="list" allowBlank="1" showErrorMessage="1" sqref="E754">
      <formula1>Hidden_380309</formula1>
    </dataValidation>
    <dataValidation type="list" allowBlank="1" showErrorMessage="1" sqref="E755">
      <formula1>Hidden_380309</formula1>
    </dataValidation>
    <dataValidation type="list" allowBlank="1" showErrorMessage="1" sqref="E756">
      <formula1>Hidden_380309</formula1>
    </dataValidation>
    <dataValidation type="list" allowBlank="1" showErrorMessage="1" sqref="E757">
      <formula1>Hidden_380309</formula1>
    </dataValidation>
    <dataValidation type="list" allowBlank="1" showErrorMessage="1" sqref="E758">
      <formula1>Hidden_380309</formula1>
    </dataValidation>
    <dataValidation type="list" allowBlank="1" showErrorMessage="1" sqref="E759">
      <formula1>Hidden_380309</formula1>
    </dataValidation>
    <dataValidation type="list" allowBlank="1" showErrorMessage="1" sqref="E760">
      <formula1>Hidden_380309</formula1>
    </dataValidation>
    <dataValidation type="list" allowBlank="1" showErrorMessage="1" sqref="E761">
      <formula1>Hidden_380309</formula1>
    </dataValidation>
    <dataValidation type="list" allowBlank="1" showErrorMessage="1" sqref="E762">
      <formula1>Hidden_380309</formula1>
    </dataValidation>
    <dataValidation type="list" allowBlank="1" showErrorMessage="1" sqref="E763">
      <formula1>Hidden_380309</formula1>
    </dataValidation>
    <dataValidation type="list" allowBlank="1" showErrorMessage="1" sqref="E764">
      <formula1>Hidden_380309</formula1>
    </dataValidation>
    <dataValidation type="list" allowBlank="1" showErrorMessage="1" sqref="E765">
      <formula1>Hidden_380309</formula1>
    </dataValidation>
    <dataValidation type="list" allowBlank="1" showErrorMessage="1" sqref="E766">
      <formula1>Hidden_380309</formula1>
    </dataValidation>
    <dataValidation type="list" allowBlank="1" showErrorMessage="1" sqref="E767">
      <formula1>Hidden_380309</formula1>
    </dataValidation>
    <dataValidation type="list" allowBlank="1" showErrorMessage="1" sqref="E768">
      <formula1>Hidden_380309</formula1>
    </dataValidation>
    <dataValidation type="list" allowBlank="1" showErrorMessage="1" sqref="E769">
      <formula1>Hidden_380309</formula1>
    </dataValidation>
    <dataValidation type="list" allowBlank="1" showErrorMessage="1" sqref="E770">
      <formula1>Hidden_380309</formula1>
    </dataValidation>
    <dataValidation type="list" allowBlank="1" showErrorMessage="1" sqref="E771">
      <formula1>Hidden_380309</formula1>
    </dataValidation>
    <dataValidation type="list" allowBlank="1" showErrorMessage="1" sqref="E772">
      <formula1>Hidden_380309</formula1>
    </dataValidation>
    <dataValidation type="list" allowBlank="1" showErrorMessage="1" sqref="E773">
      <formula1>Hidden_380309</formula1>
    </dataValidation>
    <dataValidation type="list" allowBlank="1" showErrorMessage="1" sqref="E774">
      <formula1>Hidden_380309</formula1>
    </dataValidation>
    <dataValidation type="list" allowBlank="1" showErrorMessage="1" sqref="E775">
      <formula1>Hidden_380309</formula1>
    </dataValidation>
    <dataValidation type="list" allowBlank="1" showErrorMessage="1" sqref="E776">
      <formula1>Hidden_380309</formula1>
    </dataValidation>
    <dataValidation type="list" allowBlank="1" showErrorMessage="1" sqref="E777">
      <formula1>Hidden_380309</formula1>
    </dataValidation>
    <dataValidation type="list" allowBlank="1" showErrorMessage="1" sqref="E778">
      <formula1>Hidden_380309</formula1>
    </dataValidation>
    <dataValidation type="list" allowBlank="1" showErrorMessage="1" sqref="E779">
      <formula1>Hidden_380309</formula1>
    </dataValidation>
    <dataValidation type="list" allowBlank="1" showErrorMessage="1" sqref="E780">
      <formula1>Hidden_380309</formula1>
    </dataValidation>
    <dataValidation type="list" allowBlank="1" showErrorMessage="1" sqref="E781">
      <formula1>Hidden_380309</formula1>
    </dataValidation>
    <dataValidation type="list" allowBlank="1" showErrorMessage="1" sqref="E782">
      <formula1>Hidden_380309</formula1>
    </dataValidation>
    <dataValidation type="list" allowBlank="1" showErrorMessage="1" sqref="E783">
      <formula1>Hidden_380309</formula1>
    </dataValidation>
    <dataValidation type="list" allowBlank="1" showErrorMessage="1" sqref="E784">
      <formula1>Hidden_380309</formula1>
    </dataValidation>
    <dataValidation type="list" allowBlank="1" showErrorMessage="1" sqref="E785">
      <formula1>Hidden_380309</formula1>
    </dataValidation>
    <dataValidation type="list" allowBlank="1" showErrorMessage="1" sqref="E786">
      <formula1>Hidden_380309</formula1>
    </dataValidation>
    <dataValidation type="list" allowBlank="1" showErrorMessage="1" sqref="E787">
      <formula1>Hidden_380309</formula1>
    </dataValidation>
    <dataValidation type="list" allowBlank="1" showErrorMessage="1" sqref="E788">
      <formula1>Hidden_380309</formula1>
    </dataValidation>
    <dataValidation type="list" allowBlank="1" showErrorMessage="1" sqref="E789">
      <formula1>Hidden_380309</formula1>
    </dataValidation>
    <dataValidation type="list" allowBlank="1" showErrorMessage="1" sqref="E790">
      <formula1>Hidden_380309</formula1>
    </dataValidation>
    <dataValidation type="list" allowBlank="1" showErrorMessage="1" sqref="E791">
      <formula1>Hidden_380309</formula1>
    </dataValidation>
    <dataValidation type="list" allowBlank="1" showErrorMessage="1" sqref="E792">
      <formula1>Hidden_380309</formula1>
    </dataValidation>
    <dataValidation type="list" allowBlank="1" showErrorMessage="1" sqref="E793">
      <formula1>Hidden_380309</formula1>
    </dataValidation>
    <dataValidation type="list" allowBlank="1" showErrorMessage="1" sqref="E794">
      <formula1>Hidden_380309</formula1>
    </dataValidation>
    <dataValidation type="list" allowBlank="1" showErrorMessage="1" sqref="E795">
      <formula1>Hidden_380309</formula1>
    </dataValidation>
    <dataValidation type="list" allowBlank="1" showErrorMessage="1" sqref="E796">
      <formula1>Hidden_380309</formula1>
    </dataValidation>
    <dataValidation type="list" allowBlank="1" showErrorMessage="1" sqref="E797">
      <formula1>Hidden_380309</formula1>
    </dataValidation>
    <dataValidation type="list" allowBlank="1" showErrorMessage="1" sqref="E798">
      <formula1>Hidden_380309</formula1>
    </dataValidation>
    <dataValidation type="list" allowBlank="1" showErrorMessage="1" sqref="E799">
      <formula1>Hidden_380309</formula1>
    </dataValidation>
    <dataValidation type="list" allowBlank="1" showErrorMessage="1" sqref="E800">
      <formula1>Hidden_380309</formula1>
    </dataValidation>
    <dataValidation type="list" allowBlank="1" showErrorMessage="1" sqref="E801">
      <formula1>Hidden_380309</formula1>
    </dataValidation>
    <dataValidation type="list" allowBlank="1" showErrorMessage="1" sqref="E802">
      <formula1>Hidden_380309</formula1>
    </dataValidation>
    <dataValidation type="list" allowBlank="1" showErrorMessage="1" sqref="E803">
      <formula1>Hidden_380309</formula1>
    </dataValidation>
    <dataValidation type="list" allowBlank="1" showErrorMessage="1" sqref="E804">
      <formula1>Hidden_380309</formula1>
    </dataValidation>
    <dataValidation type="list" allowBlank="1" showErrorMessage="1" sqref="E805">
      <formula1>Hidden_380309</formula1>
    </dataValidation>
    <dataValidation type="list" allowBlank="1" showErrorMessage="1" sqref="E806">
      <formula1>Hidden_380309</formula1>
    </dataValidation>
    <dataValidation type="list" allowBlank="1" showErrorMessage="1" sqref="E807">
      <formula1>Hidden_380309</formula1>
    </dataValidation>
    <dataValidation type="list" allowBlank="1" showErrorMessage="1" sqref="E808">
      <formula1>Hidden_380309</formula1>
    </dataValidation>
    <dataValidation type="list" allowBlank="1" showErrorMessage="1" sqref="E809">
      <formula1>Hidden_380309</formula1>
    </dataValidation>
    <dataValidation type="list" allowBlank="1" showErrorMessage="1" sqref="E810">
      <formula1>Hidden_380309</formula1>
    </dataValidation>
    <dataValidation type="list" allowBlank="1" showErrorMessage="1" sqref="E811">
      <formula1>Hidden_380309</formula1>
    </dataValidation>
    <dataValidation type="list" allowBlank="1" showErrorMessage="1" sqref="E812">
      <formula1>Hidden_380309</formula1>
    </dataValidation>
    <dataValidation type="list" allowBlank="1" showErrorMessage="1" sqref="E813">
      <formula1>Hidden_380309</formula1>
    </dataValidation>
    <dataValidation type="list" allowBlank="1" showErrorMessage="1" sqref="E814">
      <formula1>Hidden_380309</formula1>
    </dataValidation>
    <dataValidation type="list" allowBlank="1" showErrorMessage="1" sqref="E815">
      <formula1>Hidden_380309</formula1>
    </dataValidation>
    <dataValidation type="list" allowBlank="1" showErrorMessage="1" sqref="E816">
      <formula1>Hidden_380309</formula1>
    </dataValidation>
    <dataValidation type="list" allowBlank="1" showErrorMessage="1" sqref="E817">
      <formula1>Hidden_380309</formula1>
    </dataValidation>
    <dataValidation type="list" allowBlank="1" showErrorMessage="1" sqref="E818">
      <formula1>Hidden_380309</formula1>
    </dataValidation>
    <dataValidation type="list" allowBlank="1" showErrorMessage="1" sqref="E819">
      <formula1>Hidden_380309</formula1>
    </dataValidation>
    <dataValidation type="list" allowBlank="1" showErrorMessage="1" sqref="E820">
      <formula1>Hidden_380309</formula1>
    </dataValidation>
    <dataValidation type="list" allowBlank="1" showErrorMessage="1" sqref="E821">
      <formula1>Hidden_380309</formula1>
    </dataValidation>
    <dataValidation type="list" allowBlank="1" showErrorMessage="1" sqref="E822">
      <formula1>Hidden_380309</formula1>
    </dataValidation>
    <dataValidation type="list" allowBlank="1" showErrorMessage="1" sqref="E823">
      <formula1>Hidden_380309</formula1>
    </dataValidation>
    <dataValidation type="list" allowBlank="1" showErrorMessage="1" sqref="E824">
      <formula1>Hidden_380309</formula1>
    </dataValidation>
    <dataValidation type="list" allowBlank="1" showErrorMessage="1" sqref="E825">
      <formula1>Hidden_380309</formula1>
    </dataValidation>
    <dataValidation type="list" allowBlank="1" showErrorMessage="1" sqref="E826">
      <formula1>Hidden_380309</formula1>
    </dataValidation>
    <dataValidation type="list" allowBlank="1" showErrorMessage="1" sqref="E827">
      <formula1>Hidden_380309</formula1>
    </dataValidation>
    <dataValidation type="list" allowBlank="1" showErrorMessage="1" sqref="E828">
      <formula1>Hidden_380309</formula1>
    </dataValidation>
    <dataValidation type="list" allowBlank="1" showErrorMessage="1" sqref="E829">
      <formula1>Hidden_380309</formula1>
    </dataValidation>
    <dataValidation type="list" allowBlank="1" showErrorMessage="1" sqref="E830">
      <formula1>Hidden_380309</formula1>
    </dataValidation>
    <dataValidation type="list" allowBlank="1" showErrorMessage="1" sqref="E831">
      <formula1>Hidden_380309</formula1>
    </dataValidation>
    <dataValidation type="list" allowBlank="1" showErrorMessage="1" sqref="E832">
      <formula1>Hidden_380309</formula1>
    </dataValidation>
    <dataValidation type="list" allowBlank="1" showErrorMessage="1" sqref="E833">
      <formula1>Hidden_380309</formula1>
    </dataValidation>
    <dataValidation type="list" allowBlank="1" showErrorMessage="1" sqref="E834">
      <formula1>Hidden_380309</formula1>
    </dataValidation>
    <dataValidation type="list" allowBlank="1" showErrorMessage="1" sqref="E835">
      <formula1>Hidden_380309</formula1>
    </dataValidation>
    <dataValidation type="list" allowBlank="1" showErrorMessage="1" sqref="E836">
      <formula1>Hidden_380309</formula1>
    </dataValidation>
    <dataValidation type="list" allowBlank="1" showErrorMessage="1" sqref="E837">
      <formula1>Hidden_380309</formula1>
    </dataValidation>
    <dataValidation type="list" allowBlank="1" showErrorMessage="1" sqref="E838">
      <formula1>Hidden_380309</formula1>
    </dataValidation>
    <dataValidation type="list" allowBlank="1" showErrorMessage="1" sqref="E839">
      <formula1>Hidden_380309</formula1>
    </dataValidation>
    <dataValidation type="list" allowBlank="1" showErrorMessage="1" sqref="E840">
      <formula1>Hidden_380309</formula1>
    </dataValidation>
    <dataValidation type="list" allowBlank="1" showErrorMessage="1" sqref="E841">
      <formula1>Hidden_380309</formula1>
    </dataValidation>
    <dataValidation type="list" allowBlank="1" showErrorMessage="1" sqref="E842">
      <formula1>Hidden_380309</formula1>
    </dataValidation>
    <dataValidation type="list" allowBlank="1" showErrorMessage="1" sqref="E843">
      <formula1>Hidden_380309</formula1>
    </dataValidation>
    <dataValidation type="list" allowBlank="1" showErrorMessage="1" sqref="E844">
      <formula1>Hidden_380309</formula1>
    </dataValidation>
    <dataValidation type="list" allowBlank="1" showErrorMessage="1" sqref="E845">
      <formula1>Hidden_380309</formula1>
    </dataValidation>
    <dataValidation type="list" allowBlank="1" showErrorMessage="1" sqref="E846">
      <formula1>Hidden_380309</formula1>
    </dataValidation>
    <dataValidation type="list" allowBlank="1" showErrorMessage="1" sqref="E847">
      <formula1>Hidden_380309</formula1>
    </dataValidation>
    <dataValidation type="list" allowBlank="1" showErrorMessage="1" sqref="E848">
      <formula1>Hidden_380309</formula1>
    </dataValidation>
    <dataValidation type="list" allowBlank="1" showErrorMessage="1" sqref="E849">
      <formula1>Hidden_380309</formula1>
    </dataValidation>
    <dataValidation type="list" allowBlank="1" showErrorMessage="1" sqref="E850">
      <formula1>Hidden_380309</formula1>
    </dataValidation>
    <dataValidation type="list" allowBlank="1" showErrorMessage="1" sqref="E851">
      <formula1>Hidden_380309</formula1>
    </dataValidation>
    <dataValidation type="list" allowBlank="1" showErrorMessage="1" sqref="E852">
      <formula1>Hidden_380309</formula1>
    </dataValidation>
    <dataValidation type="list" allowBlank="1" showErrorMessage="1" sqref="E853">
      <formula1>Hidden_380309</formula1>
    </dataValidation>
    <dataValidation type="list" allowBlank="1" showErrorMessage="1" sqref="E854">
      <formula1>Hidden_380309</formula1>
    </dataValidation>
    <dataValidation type="list" allowBlank="1" showErrorMessage="1" sqref="E855">
      <formula1>Hidden_380309</formula1>
    </dataValidation>
    <dataValidation type="list" allowBlank="1" showErrorMessage="1" sqref="E856">
      <formula1>Hidden_380309</formula1>
    </dataValidation>
    <dataValidation type="list" allowBlank="1" showErrorMessage="1" sqref="E857">
      <formula1>Hidden_380309</formula1>
    </dataValidation>
    <dataValidation type="list" allowBlank="1" showErrorMessage="1" sqref="E858">
      <formula1>Hidden_380309</formula1>
    </dataValidation>
    <dataValidation type="list" allowBlank="1" showErrorMessage="1" sqref="E859">
      <formula1>Hidden_380309</formula1>
    </dataValidation>
    <dataValidation type="list" allowBlank="1" showErrorMessage="1" sqref="E860">
      <formula1>Hidden_380309</formula1>
    </dataValidation>
    <dataValidation type="list" allowBlank="1" showErrorMessage="1" sqref="E861">
      <formula1>Hidden_380309</formula1>
    </dataValidation>
    <dataValidation type="list" allowBlank="1" showErrorMessage="1" sqref="E862">
      <formula1>Hidden_380309</formula1>
    </dataValidation>
    <dataValidation type="list" allowBlank="1" showErrorMessage="1" sqref="E863">
      <formula1>Hidden_380309</formula1>
    </dataValidation>
    <dataValidation type="list" allowBlank="1" showErrorMessage="1" sqref="E864">
      <formula1>Hidden_380309</formula1>
    </dataValidation>
    <dataValidation type="list" allowBlank="1" showErrorMessage="1" sqref="E865">
      <formula1>Hidden_380309</formula1>
    </dataValidation>
    <dataValidation type="list" allowBlank="1" showErrorMessage="1" sqref="E866">
      <formula1>Hidden_380309</formula1>
    </dataValidation>
    <dataValidation type="list" allowBlank="1" showErrorMessage="1" sqref="E867">
      <formula1>Hidden_380309</formula1>
    </dataValidation>
    <dataValidation type="list" allowBlank="1" showErrorMessage="1" sqref="E868">
      <formula1>Hidden_380309</formula1>
    </dataValidation>
    <dataValidation type="list" allowBlank="1" showErrorMessage="1" sqref="E869">
      <formula1>Hidden_380309</formula1>
    </dataValidation>
    <dataValidation type="list" allowBlank="1" showErrorMessage="1" sqref="E870">
      <formula1>Hidden_380309</formula1>
    </dataValidation>
    <dataValidation type="list" allowBlank="1" showErrorMessage="1" sqref="E871">
      <formula1>Hidden_380309</formula1>
    </dataValidation>
    <dataValidation type="list" allowBlank="1" showErrorMessage="1" sqref="E872">
      <formula1>Hidden_380309</formula1>
    </dataValidation>
    <dataValidation type="list" allowBlank="1" showErrorMessage="1" sqref="E873">
      <formula1>Hidden_380309</formula1>
    </dataValidation>
    <dataValidation type="list" allowBlank="1" showErrorMessage="1" sqref="E874">
      <formula1>Hidden_380309</formula1>
    </dataValidation>
    <dataValidation type="list" allowBlank="1" showErrorMessage="1" sqref="E875">
      <formula1>Hidden_380309</formula1>
    </dataValidation>
    <dataValidation type="list" allowBlank="1" showErrorMessage="1" sqref="E876">
      <formula1>Hidden_380309</formula1>
    </dataValidation>
    <dataValidation type="list" allowBlank="1" showErrorMessage="1" sqref="E877">
      <formula1>Hidden_380309</formula1>
    </dataValidation>
    <dataValidation type="list" allowBlank="1" showErrorMessage="1" sqref="E878">
      <formula1>Hidden_380309</formula1>
    </dataValidation>
    <dataValidation type="list" allowBlank="1" showErrorMessage="1" sqref="E879">
      <formula1>Hidden_380309</formula1>
    </dataValidation>
    <dataValidation type="list" allowBlank="1" showErrorMessage="1" sqref="E880">
      <formula1>Hidden_380309</formula1>
    </dataValidation>
    <dataValidation type="list" allowBlank="1" showErrorMessage="1" sqref="E881">
      <formula1>Hidden_380309</formula1>
    </dataValidation>
    <dataValidation type="list" allowBlank="1" showErrorMessage="1" sqref="E882">
      <formula1>Hidden_380309</formula1>
    </dataValidation>
    <dataValidation type="list" allowBlank="1" showErrorMessage="1" sqref="E883">
      <formula1>Hidden_380309</formula1>
    </dataValidation>
    <dataValidation type="list" allowBlank="1" showErrorMessage="1" sqref="E884">
      <formula1>Hidden_380309</formula1>
    </dataValidation>
    <dataValidation type="list" allowBlank="1" showErrorMessage="1" sqref="E885">
      <formula1>Hidden_380309</formula1>
    </dataValidation>
    <dataValidation type="list" allowBlank="1" showErrorMessage="1" sqref="E886">
      <formula1>Hidden_380309</formula1>
    </dataValidation>
    <dataValidation type="list" allowBlank="1" showErrorMessage="1" sqref="E887">
      <formula1>Hidden_380309</formula1>
    </dataValidation>
    <dataValidation type="list" allowBlank="1" showErrorMessage="1" sqref="E888">
      <formula1>Hidden_380309</formula1>
    </dataValidation>
    <dataValidation type="list" allowBlank="1" showErrorMessage="1" sqref="E889">
      <formula1>Hidden_380309</formula1>
    </dataValidation>
    <dataValidation type="list" allowBlank="1" showErrorMessage="1" sqref="E890">
      <formula1>Hidden_380309</formula1>
    </dataValidation>
    <dataValidation type="list" allowBlank="1" showErrorMessage="1" sqref="E891">
      <formula1>Hidden_380309</formula1>
    </dataValidation>
    <dataValidation type="list" allowBlank="1" showErrorMessage="1" sqref="E892">
      <formula1>Hidden_380309</formula1>
    </dataValidation>
    <dataValidation type="list" allowBlank="1" showErrorMessage="1" sqref="E893">
      <formula1>Hidden_380309</formula1>
    </dataValidation>
    <dataValidation type="list" allowBlank="1" showErrorMessage="1" sqref="E894">
      <formula1>Hidden_380309</formula1>
    </dataValidation>
    <dataValidation type="list" allowBlank="1" showErrorMessage="1" sqref="E895">
      <formula1>Hidden_380309</formula1>
    </dataValidation>
    <dataValidation type="list" allowBlank="1" showErrorMessage="1" sqref="E896">
      <formula1>Hidden_380309</formula1>
    </dataValidation>
    <dataValidation type="list" allowBlank="1" showErrorMessage="1" sqref="E897">
      <formula1>Hidden_380309</formula1>
    </dataValidation>
    <dataValidation type="list" allowBlank="1" showErrorMessage="1" sqref="E898">
      <formula1>Hidden_380309</formula1>
    </dataValidation>
    <dataValidation type="list" allowBlank="1" showErrorMessage="1" sqref="E899">
      <formula1>Hidden_380309</formula1>
    </dataValidation>
    <dataValidation type="list" allowBlank="1" showErrorMessage="1" sqref="E900">
      <formula1>Hidden_380309</formula1>
    </dataValidation>
    <dataValidation type="list" allowBlank="1" showErrorMessage="1" sqref="E901">
      <formula1>Hidden_380309</formula1>
    </dataValidation>
    <dataValidation type="list" allowBlank="1" showErrorMessage="1" sqref="E902">
      <formula1>Hidden_380309</formula1>
    </dataValidation>
    <dataValidation type="list" allowBlank="1" showErrorMessage="1" sqref="E903">
      <formula1>Hidden_380309</formula1>
    </dataValidation>
    <dataValidation type="list" allowBlank="1" showErrorMessage="1" sqref="E904">
      <formula1>Hidden_380309</formula1>
    </dataValidation>
    <dataValidation type="list" allowBlank="1" showErrorMessage="1" sqref="E905">
      <formula1>Hidden_380309</formula1>
    </dataValidation>
    <dataValidation type="list" allowBlank="1" showErrorMessage="1" sqref="E906">
      <formula1>Hidden_380309</formula1>
    </dataValidation>
    <dataValidation type="list" allowBlank="1" showErrorMessage="1" sqref="E907">
      <formula1>Hidden_380309</formula1>
    </dataValidation>
    <dataValidation type="list" allowBlank="1" showErrorMessage="1" sqref="E908">
      <formula1>Hidden_380309</formula1>
    </dataValidation>
    <dataValidation type="list" allowBlank="1" showErrorMessage="1" sqref="E909">
      <formula1>Hidden_380309</formula1>
    </dataValidation>
    <dataValidation type="list" allowBlank="1" showErrorMessage="1" sqref="E910">
      <formula1>Hidden_380309</formula1>
    </dataValidation>
    <dataValidation type="list" allowBlank="1" showErrorMessage="1" sqref="E911">
      <formula1>Hidden_380309</formula1>
    </dataValidation>
    <dataValidation type="list" allowBlank="1" showErrorMessage="1" sqref="E912">
      <formula1>Hidden_380309</formula1>
    </dataValidation>
    <dataValidation type="list" allowBlank="1" showErrorMessage="1" sqref="E913">
      <formula1>Hidden_380309</formula1>
    </dataValidation>
    <dataValidation type="list" allowBlank="1" showErrorMessage="1" sqref="E914">
      <formula1>Hidden_380309</formula1>
    </dataValidation>
    <dataValidation type="list" allowBlank="1" showErrorMessage="1" sqref="E915">
      <formula1>Hidden_380309</formula1>
    </dataValidation>
    <dataValidation type="list" allowBlank="1" showErrorMessage="1" sqref="E916">
      <formula1>Hidden_380309</formula1>
    </dataValidation>
    <dataValidation type="list" allowBlank="1" showErrorMessage="1" sqref="E917">
      <formula1>Hidden_380309</formula1>
    </dataValidation>
    <dataValidation type="list" allowBlank="1" showErrorMessage="1" sqref="E918">
      <formula1>Hidden_380309</formula1>
    </dataValidation>
    <dataValidation type="list" allowBlank="1" showErrorMessage="1" sqref="E919">
      <formula1>Hidden_380309</formula1>
    </dataValidation>
    <dataValidation type="list" allowBlank="1" showErrorMessage="1" sqref="E920">
      <formula1>Hidden_380309</formula1>
    </dataValidation>
    <dataValidation type="list" allowBlank="1" showErrorMessage="1" sqref="E921">
      <formula1>Hidden_380309</formula1>
    </dataValidation>
    <dataValidation type="list" allowBlank="1" showErrorMessage="1" sqref="E922">
      <formula1>Hidden_380309</formula1>
    </dataValidation>
    <dataValidation type="list" allowBlank="1" showErrorMessage="1" sqref="E923">
      <formula1>Hidden_380309</formula1>
    </dataValidation>
    <dataValidation type="list" allowBlank="1" showErrorMessage="1" sqref="E924">
      <formula1>Hidden_380309</formula1>
    </dataValidation>
    <dataValidation type="list" allowBlank="1" showErrorMessage="1" sqref="E925">
      <formula1>Hidden_380309</formula1>
    </dataValidation>
    <dataValidation type="list" allowBlank="1" showErrorMessage="1" sqref="E926">
      <formula1>Hidden_380309</formula1>
    </dataValidation>
    <dataValidation type="list" allowBlank="1" showErrorMessage="1" sqref="E927">
      <formula1>Hidden_380309</formula1>
    </dataValidation>
    <dataValidation type="list" allowBlank="1" showErrorMessage="1" sqref="E928">
      <formula1>Hidden_380309</formula1>
    </dataValidation>
    <dataValidation type="list" allowBlank="1" showErrorMessage="1" sqref="E929">
      <formula1>Hidden_380309</formula1>
    </dataValidation>
    <dataValidation type="list" allowBlank="1" showErrorMessage="1" sqref="E930">
      <formula1>Hidden_380309</formula1>
    </dataValidation>
    <dataValidation type="list" allowBlank="1" showErrorMessage="1" sqref="E931">
      <formula1>Hidden_380309</formula1>
    </dataValidation>
    <dataValidation type="list" allowBlank="1" showErrorMessage="1" sqref="E932">
      <formula1>Hidden_380309</formula1>
    </dataValidation>
    <dataValidation type="list" allowBlank="1" showErrorMessage="1" sqref="E933">
      <formula1>Hidden_380309</formula1>
    </dataValidation>
    <dataValidation type="list" allowBlank="1" showErrorMessage="1" sqref="E934">
      <formula1>Hidden_380309</formula1>
    </dataValidation>
    <dataValidation type="list" allowBlank="1" showErrorMessage="1" sqref="E935">
      <formula1>Hidden_380309</formula1>
    </dataValidation>
    <dataValidation type="list" allowBlank="1" showErrorMessage="1" sqref="E936">
      <formula1>Hidden_380309</formula1>
    </dataValidation>
    <dataValidation type="list" allowBlank="1" showErrorMessage="1" sqref="E937">
      <formula1>Hidden_380309</formula1>
    </dataValidation>
    <dataValidation type="list" allowBlank="1" showErrorMessage="1" sqref="E938">
      <formula1>Hidden_380309</formula1>
    </dataValidation>
    <dataValidation type="list" allowBlank="1" showErrorMessage="1" sqref="E939">
      <formula1>Hidden_380309</formula1>
    </dataValidation>
    <dataValidation type="list" allowBlank="1" showErrorMessage="1" sqref="E940">
      <formula1>Hidden_380309</formula1>
    </dataValidation>
    <dataValidation type="list" allowBlank="1" showErrorMessage="1" sqref="E941">
      <formula1>Hidden_380309</formula1>
    </dataValidation>
    <dataValidation type="list" allowBlank="1" showErrorMessage="1" sqref="E942">
      <formula1>Hidden_380309</formula1>
    </dataValidation>
    <dataValidation type="list" allowBlank="1" showErrorMessage="1" sqref="E943">
      <formula1>Hidden_380309</formula1>
    </dataValidation>
    <dataValidation type="list" allowBlank="1" showErrorMessage="1" sqref="E944">
      <formula1>Hidden_380309</formula1>
    </dataValidation>
    <dataValidation type="list" allowBlank="1" showErrorMessage="1" sqref="E945">
      <formula1>Hidden_380309</formula1>
    </dataValidation>
    <dataValidation type="list" allowBlank="1" showErrorMessage="1" sqref="E946">
      <formula1>Hidden_380309</formula1>
    </dataValidation>
    <dataValidation type="list" allowBlank="1" showErrorMessage="1" sqref="E947">
      <formula1>Hidden_380309</formula1>
    </dataValidation>
    <dataValidation type="list" allowBlank="1" showErrorMessage="1" sqref="E948">
      <formula1>Hidden_380309</formula1>
    </dataValidation>
    <dataValidation type="list" allowBlank="1" showErrorMessage="1" sqref="E949">
      <formula1>Hidden_380309</formula1>
    </dataValidation>
    <dataValidation type="list" allowBlank="1" showErrorMessage="1" sqref="E950">
      <formula1>Hidden_380309</formula1>
    </dataValidation>
    <dataValidation type="list" allowBlank="1" showErrorMessage="1" sqref="E951">
      <formula1>Hidden_380309</formula1>
    </dataValidation>
    <dataValidation type="list" allowBlank="1" showErrorMessage="1" sqref="E952">
      <formula1>Hidden_380309</formula1>
    </dataValidation>
    <dataValidation type="list" allowBlank="1" showErrorMessage="1" sqref="E953">
      <formula1>Hidden_380309</formula1>
    </dataValidation>
    <dataValidation type="list" allowBlank="1" showErrorMessage="1" sqref="E954">
      <formula1>Hidden_380309</formula1>
    </dataValidation>
    <dataValidation type="list" allowBlank="1" showErrorMessage="1" sqref="E955">
      <formula1>Hidden_380309</formula1>
    </dataValidation>
    <dataValidation type="list" allowBlank="1" showErrorMessage="1" sqref="E956">
      <formula1>Hidden_380309</formula1>
    </dataValidation>
    <dataValidation type="list" allowBlank="1" showErrorMessage="1" sqref="E957">
      <formula1>Hidden_380309</formula1>
    </dataValidation>
    <dataValidation type="list" allowBlank="1" showErrorMessage="1" sqref="E958">
      <formula1>Hidden_380309</formula1>
    </dataValidation>
    <dataValidation type="list" allowBlank="1" showErrorMessage="1" sqref="E959">
      <formula1>Hidden_380309</formula1>
    </dataValidation>
    <dataValidation type="list" allowBlank="1" showErrorMessage="1" sqref="E960">
      <formula1>Hidden_380309</formula1>
    </dataValidation>
    <dataValidation type="list" allowBlank="1" showErrorMessage="1" sqref="E961">
      <formula1>Hidden_380309</formula1>
    </dataValidation>
    <dataValidation type="list" allowBlank="1" showErrorMessage="1" sqref="E962">
      <formula1>Hidden_380309</formula1>
    </dataValidation>
    <dataValidation type="list" allowBlank="1" showErrorMessage="1" sqref="E963">
      <formula1>Hidden_380309</formula1>
    </dataValidation>
    <dataValidation type="list" allowBlank="1" showErrorMessage="1" sqref="E964">
      <formula1>Hidden_380309</formula1>
    </dataValidation>
    <dataValidation type="list" allowBlank="1" showErrorMessage="1" sqref="E965">
      <formula1>Hidden_380309</formula1>
    </dataValidation>
    <dataValidation type="list" allowBlank="1" showErrorMessage="1" sqref="E966">
      <formula1>Hidden_380309</formula1>
    </dataValidation>
    <dataValidation type="list" allowBlank="1" showErrorMessage="1" sqref="E967">
      <formula1>Hidden_380309</formula1>
    </dataValidation>
    <dataValidation type="list" allowBlank="1" showErrorMessage="1" sqref="E968">
      <formula1>Hidden_380309</formula1>
    </dataValidation>
    <dataValidation type="list" allowBlank="1" showErrorMessage="1" sqref="E969">
      <formula1>Hidden_380309</formula1>
    </dataValidation>
    <dataValidation type="list" allowBlank="1" showErrorMessage="1" sqref="E970">
      <formula1>Hidden_380309</formula1>
    </dataValidation>
    <dataValidation type="list" allowBlank="1" showErrorMessage="1" sqref="E971">
      <formula1>Hidden_380309</formula1>
    </dataValidation>
    <dataValidation type="list" allowBlank="1" showErrorMessage="1" sqref="E972">
      <formula1>Hidden_380309</formula1>
    </dataValidation>
    <dataValidation type="list" allowBlank="1" showErrorMessage="1" sqref="E973">
      <formula1>Hidden_380309</formula1>
    </dataValidation>
    <dataValidation type="list" allowBlank="1" showErrorMessage="1" sqref="E974">
      <formula1>Hidden_380309</formula1>
    </dataValidation>
    <dataValidation type="list" allowBlank="1" showErrorMessage="1" sqref="E975">
      <formula1>Hidden_380309</formula1>
    </dataValidation>
    <dataValidation type="list" allowBlank="1" showErrorMessage="1" sqref="E976">
      <formula1>Hidden_380309</formula1>
    </dataValidation>
    <dataValidation type="list" allowBlank="1" showErrorMessage="1" sqref="E977">
      <formula1>Hidden_380309</formula1>
    </dataValidation>
    <dataValidation type="list" allowBlank="1" showErrorMessage="1" sqref="E978">
      <formula1>Hidden_380309</formula1>
    </dataValidation>
    <dataValidation type="list" allowBlank="1" showErrorMessage="1" sqref="E979">
      <formula1>Hidden_380309</formula1>
    </dataValidation>
    <dataValidation type="list" allowBlank="1" showErrorMessage="1" sqref="E980">
      <formula1>Hidden_380309</formula1>
    </dataValidation>
    <dataValidation type="list" allowBlank="1" showErrorMessage="1" sqref="E981">
      <formula1>Hidden_380309</formula1>
    </dataValidation>
    <dataValidation type="list" allowBlank="1" showErrorMessage="1" sqref="E982">
      <formula1>Hidden_380309</formula1>
    </dataValidation>
    <dataValidation type="list" allowBlank="1" showErrorMessage="1" sqref="E983">
      <formula1>Hidden_380309</formula1>
    </dataValidation>
    <dataValidation type="list" allowBlank="1" showErrorMessage="1" sqref="E984">
      <formula1>Hidden_380309</formula1>
    </dataValidation>
    <dataValidation type="list" allowBlank="1" showErrorMessage="1" sqref="E985">
      <formula1>Hidden_380309</formula1>
    </dataValidation>
    <dataValidation type="list" allowBlank="1" showErrorMessage="1" sqref="E986">
      <formula1>Hidden_380309</formula1>
    </dataValidation>
    <dataValidation type="list" allowBlank="1" showErrorMessage="1" sqref="E987">
      <formula1>Hidden_380309</formula1>
    </dataValidation>
    <dataValidation type="list" allowBlank="1" showErrorMessage="1" sqref="E988">
      <formula1>Hidden_380309</formula1>
    </dataValidation>
    <dataValidation type="list" allowBlank="1" showErrorMessage="1" sqref="E989">
      <formula1>Hidden_380309</formula1>
    </dataValidation>
    <dataValidation type="list" allowBlank="1" showErrorMessage="1" sqref="E990">
      <formula1>Hidden_380309</formula1>
    </dataValidation>
    <dataValidation type="list" allowBlank="1" showErrorMessage="1" sqref="E991">
      <formula1>Hidden_380309</formula1>
    </dataValidation>
    <dataValidation type="list" allowBlank="1" showErrorMessage="1" sqref="E992">
      <formula1>Hidden_380309</formula1>
    </dataValidation>
    <dataValidation type="list" allowBlank="1" showErrorMessage="1" sqref="E993">
      <formula1>Hidden_380309</formula1>
    </dataValidation>
    <dataValidation type="list" allowBlank="1" showErrorMessage="1" sqref="E994">
      <formula1>Hidden_380309</formula1>
    </dataValidation>
    <dataValidation type="list" allowBlank="1" showErrorMessage="1" sqref="E995">
      <formula1>Hidden_380309</formula1>
    </dataValidation>
    <dataValidation type="list" allowBlank="1" showErrorMessage="1" sqref="E996">
      <formula1>Hidden_380309</formula1>
    </dataValidation>
    <dataValidation type="list" allowBlank="1" showErrorMessage="1" sqref="E997">
      <formula1>Hidden_380309</formula1>
    </dataValidation>
    <dataValidation type="list" allowBlank="1" showErrorMessage="1" sqref="E998">
      <formula1>Hidden_380309</formula1>
    </dataValidation>
    <dataValidation type="list" allowBlank="1" showErrorMessage="1" sqref="E999">
      <formula1>Hidden_380309</formula1>
    </dataValidation>
    <dataValidation type="list" allowBlank="1" showErrorMessage="1" sqref="E1000">
      <formula1>Hidden_380309</formula1>
    </dataValidation>
    <dataValidation type="list" allowBlank="1" showErrorMessage="1" sqref="E1001">
      <formula1>Hidden_380309</formula1>
    </dataValidation>
    <dataValidation type="list" allowBlank="1" showErrorMessage="1" sqref="E1002">
      <formula1>Hidden_380309</formula1>
    </dataValidation>
    <dataValidation type="list" allowBlank="1" showErrorMessage="1" sqref="E1003">
      <formula1>Hidden_380309</formula1>
    </dataValidation>
    <dataValidation type="list" allowBlank="1" showErrorMessage="1" sqref="E1004">
      <formula1>Hidden_380309</formula1>
    </dataValidation>
    <dataValidation type="list" allowBlank="1" showErrorMessage="1" sqref="E1005">
      <formula1>Hidden_380309</formula1>
    </dataValidation>
    <dataValidation type="list" allowBlank="1" showErrorMessage="1" sqref="E1006">
      <formula1>Hidden_380309</formula1>
    </dataValidation>
    <dataValidation type="list" allowBlank="1" showErrorMessage="1" sqref="E1007">
      <formula1>Hidden_380309</formula1>
    </dataValidation>
    <dataValidation type="list" allowBlank="1" showErrorMessage="1" sqref="E1008">
      <formula1>Hidden_380309</formula1>
    </dataValidation>
    <dataValidation type="list" allowBlank="1" showErrorMessage="1" sqref="E1009">
      <formula1>Hidden_380309</formula1>
    </dataValidation>
    <dataValidation type="list" allowBlank="1" showErrorMessage="1" sqref="E1010">
      <formula1>Hidden_380309</formula1>
    </dataValidation>
    <dataValidation type="list" allowBlank="1" showErrorMessage="1" sqref="E1011">
      <formula1>Hidden_380309</formula1>
    </dataValidation>
    <dataValidation type="list" allowBlank="1" showErrorMessage="1" sqref="E1012">
      <formula1>Hidden_380309</formula1>
    </dataValidation>
    <dataValidation type="list" allowBlank="1" showErrorMessage="1" sqref="E1013">
      <formula1>Hidden_380309</formula1>
    </dataValidation>
    <dataValidation type="list" allowBlank="1" showErrorMessage="1" sqref="E1014">
      <formula1>Hidden_380309</formula1>
    </dataValidation>
    <dataValidation type="list" allowBlank="1" showErrorMessage="1" sqref="E1015">
      <formula1>Hidden_380309</formula1>
    </dataValidation>
    <dataValidation type="list" allowBlank="1" showErrorMessage="1" sqref="E1016">
      <formula1>Hidden_380309</formula1>
    </dataValidation>
    <dataValidation type="list" allowBlank="1" showErrorMessage="1" sqref="E1017">
      <formula1>Hidden_380309</formula1>
    </dataValidation>
    <dataValidation type="list" allowBlank="1" showErrorMessage="1" sqref="E1018">
      <formula1>Hidden_380309</formula1>
    </dataValidation>
    <dataValidation type="list" allowBlank="1" showErrorMessage="1" sqref="E1019">
      <formula1>Hidden_380309</formula1>
    </dataValidation>
    <dataValidation type="list" allowBlank="1" showErrorMessage="1" sqref="E1020">
      <formula1>Hidden_380309</formula1>
    </dataValidation>
    <dataValidation type="list" allowBlank="1" showErrorMessage="1" sqref="E1021">
      <formula1>Hidden_380309</formula1>
    </dataValidation>
    <dataValidation type="list" allowBlank="1" showErrorMessage="1" sqref="E1022">
      <formula1>Hidden_380309</formula1>
    </dataValidation>
    <dataValidation type="list" allowBlank="1" showErrorMessage="1" sqref="E1023">
      <formula1>Hidden_380309</formula1>
    </dataValidation>
    <dataValidation type="list" allowBlank="1" showErrorMessage="1" sqref="E1024">
      <formula1>Hidden_380309</formula1>
    </dataValidation>
    <dataValidation type="list" allowBlank="1" showErrorMessage="1" sqref="E1025">
      <formula1>Hidden_380309</formula1>
    </dataValidation>
    <dataValidation type="list" allowBlank="1" showErrorMessage="1" sqref="E1026">
      <formula1>Hidden_380309</formula1>
    </dataValidation>
    <dataValidation type="list" allowBlank="1" showErrorMessage="1" sqref="E1027">
      <formula1>Hidden_380309</formula1>
    </dataValidation>
    <dataValidation type="list" allowBlank="1" showErrorMessage="1" sqref="E1028">
      <formula1>Hidden_380309</formula1>
    </dataValidation>
    <dataValidation type="list" allowBlank="1" showErrorMessage="1" sqref="E1029">
      <formula1>Hidden_380309</formula1>
    </dataValidation>
    <dataValidation type="list" allowBlank="1" showErrorMessage="1" sqref="E1030">
      <formula1>Hidden_380309</formula1>
    </dataValidation>
    <dataValidation type="list" allowBlank="1" showErrorMessage="1" sqref="E1031">
      <formula1>Hidden_380309</formula1>
    </dataValidation>
    <dataValidation type="list" allowBlank="1" showErrorMessage="1" sqref="E1032">
      <formula1>Hidden_380309</formula1>
    </dataValidation>
    <dataValidation type="list" allowBlank="1" showErrorMessage="1" sqref="E1033">
      <formula1>Hidden_380309</formula1>
    </dataValidation>
    <dataValidation type="list" allowBlank="1" showErrorMessage="1" sqref="E1034">
      <formula1>Hidden_380309</formula1>
    </dataValidation>
    <dataValidation type="list" allowBlank="1" showErrorMessage="1" sqref="E1035">
      <formula1>Hidden_380309</formula1>
    </dataValidation>
    <dataValidation type="list" allowBlank="1" showErrorMessage="1" sqref="E1036">
      <formula1>Hidden_380309</formula1>
    </dataValidation>
    <dataValidation type="list" allowBlank="1" showErrorMessage="1" sqref="E1037">
      <formula1>Hidden_380309</formula1>
    </dataValidation>
    <dataValidation type="list" allowBlank="1" showErrorMessage="1" sqref="E1038">
      <formula1>Hidden_380309</formula1>
    </dataValidation>
    <dataValidation type="list" allowBlank="1" showErrorMessage="1" sqref="E1039">
      <formula1>Hidden_380309</formula1>
    </dataValidation>
    <dataValidation type="list" allowBlank="1" showErrorMessage="1" sqref="E1040">
      <formula1>Hidden_380309</formula1>
    </dataValidation>
    <dataValidation type="list" allowBlank="1" showErrorMessage="1" sqref="E1041">
      <formula1>Hidden_380309</formula1>
    </dataValidation>
    <dataValidation type="list" allowBlank="1" showErrorMessage="1" sqref="E1042">
      <formula1>Hidden_380309</formula1>
    </dataValidation>
    <dataValidation type="list" allowBlank="1" showErrorMessage="1" sqref="E1043">
      <formula1>Hidden_380309</formula1>
    </dataValidation>
    <dataValidation type="list" allowBlank="1" showErrorMessage="1" sqref="E1044">
      <formula1>Hidden_380309</formula1>
    </dataValidation>
    <dataValidation type="list" allowBlank="1" showErrorMessage="1" sqref="E1045">
      <formula1>Hidden_380309</formula1>
    </dataValidation>
    <dataValidation type="list" allowBlank="1" showErrorMessage="1" sqref="E1046">
      <formula1>Hidden_380309</formula1>
    </dataValidation>
    <dataValidation type="list" allowBlank="1" showErrorMessage="1" sqref="E1047">
      <formula1>Hidden_380309</formula1>
    </dataValidation>
    <dataValidation type="list" allowBlank="1" showErrorMessage="1" sqref="E1048">
      <formula1>Hidden_380309</formula1>
    </dataValidation>
    <dataValidation type="list" allowBlank="1" showErrorMessage="1" sqref="E1049">
      <formula1>Hidden_380309</formula1>
    </dataValidation>
    <dataValidation type="list" allowBlank="1" showErrorMessage="1" sqref="E1050">
      <formula1>Hidden_380309</formula1>
    </dataValidation>
    <dataValidation type="list" allowBlank="1" showErrorMessage="1" sqref="E1051">
      <formula1>Hidden_380309</formula1>
    </dataValidation>
    <dataValidation type="list" allowBlank="1" showErrorMessage="1" sqref="E1052">
      <formula1>Hidden_380309</formula1>
    </dataValidation>
    <dataValidation type="list" allowBlank="1" showErrorMessage="1" sqref="E1053">
      <formula1>Hidden_380309</formula1>
    </dataValidation>
    <dataValidation type="list" allowBlank="1" showErrorMessage="1" sqref="E1054">
      <formula1>Hidden_380309</formula1>
    </dataValidation>
    <dataValidation type="list" allowBlank="1" showErrorMessage="1" sqref="E1055">
      <formula1>Hidden_380309</formula1>
    </dataValidation>
    <dataValidation type="list" allowBlank="1" showErrorMessage="1" sqref="E1056">
      <formula1>Hidden_380309</formula1>
    </dataValidation>
    <dataValidation type="list" allowBlank="1" showErrorMessage="1" sqref="E1057">
      <formula1>Hidden_380309</formula1>
    </dataValidation>
    <dataValidation type="list" allowBlank="1" showErrorMessage="1" sqref="E1058">
      <formula1>Hidden_380309</formula1>
    </dataValidation>
    <dataValidation type="list" allowBlank="1" showErrorMessage="1" sqref="E1059">
      <formula1>Hidden_380309</formula1>
    </dataValidation>
    <dataValidation type="list" allowBlank="1" showErrorMessage="1" sqref="E1060">
      <formula1>Hidden_380309</formula1>
    </dataValidation>
    <dataValidation type="list" allowBlank="1" showErrorMessage="1" sqref="E1061">
      <formula1>Hidden_380309</formula1>
    </dataValidation>
    <dataValidation type="list" allowBlank="1" showErrorMessage="1" sqref="E1062">
      <formula1>Hidden_380309</formula1>
    </dataValidation>
    <dataValidation type="list" allowBlank="1" showErrorMessage="1" sqref="E1063">
      <formula1>Hidden_380309</formula1>
    </dataValidation>
    <dataValidation type="list" allowBlank="1" showErrorMessage="1" sqref="E1064">
      <formula1>Hidden_380309</formula1>
    </dataValidation>
    <dataValidation type="list" allowBlank="1" showErrorMessage="1" sqref="E1065">
      <formula1>Hidden_380309</formula1>
    </dataValidation>
    <dataValidation type="list" allowBlank="1" showErrorMessage="1" sqref="E1066">
      <formula1>Hidden_380309</formula1>
    </dataValidation>
    <dataValidation type="list" allowBlank="1" showErrorMessage="1" sqref="E1067">
      <formula1>Hidden_380309</formula1>
    </dataValidation>
    <dataValidation type="list" allowBlank="1" showErrorMessage="1" sqref="E1068">
      <formula1>Hidden_380309</formula1>
    </dataValidation>
    <dataValidation type="list" allowBlank="1" showErrorMessage="1" sqref="E1069">
      <formula1>Hidden_380309</formula1>
    </dataValidation>
    <dataValidation type="list" allowBlank="1" showErrorMessage="1" sqref="E1070">
      <formula1>Hidden_380309</formula1>
    </dataValidation>
    <dataValidation type="list" allowBlank="1" showErrorMessage="1" sqref="E1071">
      <formula1>Hidden_380309</formula1>
    </dataValidation>
    <dataValidation type="list" allowBlank="1" showErrorMessage="1" sqref="E1072">
      <formula1>Hidden_380309</formula1>
    </dataValidation>
    <dataValidation type="list" allowBlank="1" showErrorMessage="1" sqref="E1073">
      <formula1>Hidden_380309</formula1>
    </dataValidation>
    <dataValidation type="list" allowBlank="1" showErrorMessage="1" sqref="E1074">
      <formula1>Hidden_380309</formula1>
    </dataValidation>
    <dataValidation type="list" allowBlank="1" showErrorMessage="1" sqref="E1075">
      <formula1>Hidden_380309</formula1>
    </dataValidation>
    <dataValidation type="list" allowBlank="1" showErrorMessage="1" sqref="E1076">
      <formula1>Hidden_380309</formula1>
    </dataValidation>
    <dataValidation type="list" allowBlank="1" showErrorMessage="1" sqref="E1077">
      <formula1>Hidden_380309</formula1>
    </dataValidation>
    <dataValidation type="list" allowBlank="1" showErrorMessage="1" sqref="E1078">
      <formula1>Hidden_380309</formula1>
    </dataValidation>
    <dataValidation type="list" allowBlank="1" showErrorMessage="1" sqref="E1079">
      <formula1>Hidden_380309</formula1>
    </dataValidation>
    <dataValidation type="list" allowBlank="1" showErrorMessage="1" sqref="E1080">
      <formula1>Hidden_380309</formula1>
    </dataValidation>
    <dataValidation type="list" allowBlank="1" showErrorMessage="1" sqref="E1081">
      <formula1>Hidden_380309</formula1>
    </dataValidation>
    <dataValidation type="list" allowBlank="1" showErrorMessage="1" sqref="E1082">
      <formula1>Hidden_380309</formula1>
    </dataValidation>
    <dataValidation type="list" allowBlank="1" showErrorMessage="1" sqref="E1083">
      <formula1>Hidden_380309</formula1>
    </dataValidation>
    <dataValidation type="list" allowBlank="1" showErrorMessage="1" sqref="E1084">
      <formula1>Hidden_380309</formula1>
    </dataValidation>
    <dataValidation type="list" allowBlank="1" showErrorMessage="1" sqref="E1085">
      <formula1>Hidden_380309</formula1>
    </dataValidation>
    <dataValidation type="list" allowBlank="1" showErrorMessage="1" sqref="E1086">
      <formula1>Hidden_380309</formula1>
    </dataValidation>
    <dataValidation type="list" allowBlank="1" showErrorMessage="1" sqref="E1087">
      <formula1>Hidden_380309</formula1>
    </dataValidation>
    <dataValidation type="list" allowBlank="1" showErrorMessage="1" sqref="E1088">
      <formula1>Hidden_380309</formula1>
    </dataValidation>
    <dataValidation type="list" allowBlank="1" showErrorMessage="1" sqref="E1089">
      <formula1>Hidden_380309</formula1>
    </dataValidation>
    <dataValidation type="list" allowBlank="1" showErrorMessage="1" sqref="E1090">
      <formula1>Hidden_380309</formula1>
    </dataValidation>
    <dataValidation type="list" allowBlank="1" showErrorMessage="1" sqref="E1091">
      <formula1>Hidden_380309</formula1>
    </dataValidation>
    <dataValidation type="list" allowBlank="1" showErrorMessage="1" sqref="E1092">
      <formula1>Hidden_380309</formula1>
    </dataValidation>
    <dataValidation type="list" allowBlank="1" showErrorMessage="1" sqref="E1093">
      <formula1>Hidden_380309</formula1>
    </dataValidation>
    <dataValidation type="list" allowBlank="1" showErrorMessage="1" sqref="E1094">
      <formula1>Hidden_380309</formula1>
    </dataValidation>
    <dataValidation type="list" allowBlank="1" showErrorMessage="1" sqref="E1095">
      <formula1>Hidden_380309</formula1>
    </dataValidation>
    <dataValidation type="list" allowBlank="1" showErrorMessage="1" sqref="E1096">
      <formula1>Hidden_380309</formula1>
    </dataValidation>
    <dataValidation type="list" allowBlank="1" showErrorMessage="1" sqref="E1097">
      <formula1>Hidden_380309</formula1>
    </dataValidation>
    <dataValidation type="list" allowBlank="1" showErrorMessage="1" sqref="E1098">
      <formula1>Hidden_380309</formula1>
    </dataValidation>
    <dataValidation type="list" allowBlank="1" showErrorMessage="1" sqref="E1099">
      <formula1>Hidden_380309</formula1>
    </dataValidation>
    <dataValidation type="list" allowBlank="1" showErrorMessage="1" sqref="E1100">
      <formula1>Hidden_380309</formula1>
    </dataValidation>
    <dataValidation type="list" allowBlank="1" showErrorMessage="1" sqref="E1101">
      <formula1>Hidden_380309</formula1>
    </dataValidation>
    <dataValidation type="list" allowBlank="1" showErrorMessage="1" sqref="E1102">
      <formula1>Hidden_380309</formula1>
    </dataValidation>
    <dataValidation type="list" allowBlank="1" showErrorMessage="1" sqref="E1103">
      <formula1>Hidden_380309</formula1>
    </dataValidation>
    <dataValidation type="list" allowBlank="1" showErrorMessage="1" sqref="E1104">
      <formula1>Hidden_380309</formula1>
    </dataValidation>
    <dataValidation type="list" allowBlank="1" showErrorMessage="1" sqref="E1105">
      <formula1>Hidden_380309</formula1>
    </dataValidation>
    <dataValidation type="list" allowBlank="1" showErrorMessage="1" sqref="E1106">
      <formula1>Hidden_380309</formula1>
    </dataValidation>
    <dataValidation type="list" allowBlank="1" showErrorMessage="1" sqref="E1107">
      <formula1>Hidden_380309</formula1>
    </dataValidation>
    <dataValidation type="list" allowBlank="1" showErrorMessage="1" sqref="E1108">
      <formula1>Hidden_380309</formula1>
    </dataValidation>
    <dataValidation type="list" allowBlank="1" showErrorMessage="1" sqref="E1109">
      <formula1>Hidden_380309</formula1>
    </dataValidation>
    <dataValidation type="list" allowBlank="1" showErrorMessage="1" sqref="E1110">
      <formula1>Hidden_380309</formula1>
    </dataValidation>
    <dataValidation type="list" allowBlank="1" showErrorMessage="1" sqref="E1111">
      <formula1>Hidden_380309</formula1>
    </dataValidation>
    <dataValidation type="list" allowBlank="1" showErrorMessage="1" sqref="E1112">
      <formula1>Hidden_380309</formula1>
    </dataValidation>
    <dataValidation type="list" allowBlank="1" showErrorMessage="1" sqref="E1113">
      <formula1>Hidden_380309</formula1>
    </dataValidation>
    <dataValidation type="list" allowBlank="1" showErrorMessage="1" sqref="E1114">
      <formula1>Hidden_380309</formula1>
    </dataValidation>
    <dataValidation type="list" allowBlank="1" showErrorMessage="1" sqref="E1115">
      <formula1>Hidden_380309</formula1>
    </dataValidation>
    <dataValidation type="list" allowBlank="1" showErrorMessage="1" sqref="E1116">
      <formula1>Hidden_380309</formula1>
    </dataValidation>
    <dataValidation type="list" allowBlank="1" showErrorMessage="1" sqref="E1117">
      <formula1>Hidden_380309</formula1>
    </dataValidation>
    <dataValidation type="list" allowBlank="1" showErrorMessage="1" sqref="E1118">
      <formula1>Hidden_380309</formula1>
    </dataValidation>
    <dataValidation type="list" allowBlank="1" showErrorMessage="1" sqref="E1119">
      <formula1>Hidden_380309</formula1>
    </dataValidation>
    <dataValidation type="list" allowBlank="1" showErrorMessage="1" sqref="E1120">
      <formula1>Hidden_380309</formula1>
    </dataValidation>
    <dataValidation type="list" allowBlank="1" showErrorMessage="1" sqref="E1121">
      <formula1>Hidden_380309</formula1>
    </dataValidation>
    <dataValidation type="list" allowBlank="1" showErrorMessage="1" sqref="E1122">
      <formula1>Hidden_380309</formula1>
    </dataValidation>
    <dataValidation type="list" allowBlank="1" showErrorMessage="1" sqref="E1123">
      <formula1>Hidden_380309</formula1>
    </dataValidation>
    <dataValidation type="list" allowBlank="1" showErrorMessage="1" sqref="E1124">
      <formula1>Hidden_380309</formula1>
    </dataValidation>
    <dataValidation type="list" allowBlank="1" showErrorMessage="1" sqref="E1125">
      <formula1>Hidden_380309</formula1>
    </dataValidation>
    <dataValidation type="list" allowBlank="1" showErrorMessage="1" sqref="E1126">
      <formula1>Hidden_380309</formula1>
    </dataValidation>
    <dataValidation type="list" allowBlank="1" showErrorMessage="1" sqref="E1127">
      <formula1>Hidden_380309</formula1>
    </dataValidation>
    <dataValidation type="list" allowBlank="1" showErrorMessage="1" sqref="E1128">
      <formula1>Hidden_380309</formula1>
    </dataValidation>
    <dataValidation type="list" allowBlank="1" showErrorMessage="1" sqref="E1129">
      <formula1>Hidden_380309</formula1>
    </dataValidation>
    <dataValidation type="list" allowBlank="1" showErrorMessage="1" sqref="E1130">
      <formula1>Hidden_380309</formula1>
    </dataValidation>
    <dataValidation type="list" allowBlank="1" showErrorMessage="1" sqref="E1131">
      <formula1>Hidden_380309</formula1>
    </dataValidation>
    <dataValidation type="list" allowBlank="1" showErrorMessage="1" sqref="E1132">
      <formula1>Hidden_380309</formula1>
    </dataValidation>
    <dataValidation type="list" allowBlank="1" showErrorMessage="1" sqref="E1133">
      <formula1>Hidden_380309</formula1>
    </dataValidation>
    <dataValidation type="list" allowBlank="1" showErrorMessage="1" sqref="E1134">
      <formula1>Hidden_380309</formula1>
    </dataValidation>
    <dataValidation type="list" allowBlank="1" showErrorMessage="1" sqref="E1135">
      <formula1>Hidden_380309</formula1>
    </dataValidation>
    <dataValidation type="list" allowBlank="1" showErrorMessage="1" sqref="E1136">
      <formula1>Hidden_380309</formula1>
    </dataValidation>
    <dataValidation type="list" allowBlank="1" showErrorMessage="1" sqref="E1137">
      <formula1>Hidden_380309</formula1>
    </dataValidation>
    <dataValidation type="list" allowBlank="1" showErrorMessage="1" sqref="E1138">
      <formula1>Hidden_380309</formula1>
    </dataValidation>
    <dataValidation type="list" allowBlank="1" showErrorMessage="1" sqref="E1139">
      <formula1>Hidden_380309</formula1>
    </dataValidation>
    <dataValidation type="list" allowBlank="1" showErrorMessage="1" sqref="E1140">
      <formula1>Hidden_380309</formula1>
    </dataValidation>
    <dataValidation type="list" allowBlank="1" showErrorMessage="1" sqref="E1141">
      <formula1>Hidden_380309</formula1>
    </dataValidation>
    <dataValidation type="list" allowBlank="1" showErrorMessage="1" sqref="E1142">
      <formula1>Hidden_380309</formula1>
    </dataValidation>
    <dataValidation type="list" allowBlank="1" showErrorMessage="1" sqref="E1143">
      <formula1>Hidden_380309</formula1>
    </dataValidation>
    <dataValidation type="list" allowBlank="1" showErrorMessage="1" sqref="E1144">
      <formula1>Hidden_380309</formula1>
    </dataValidation>
    <dataValidation type="list" allowBlank="1" showErrorMessage="1" sqref="E1145">
      <formula1>Hidden_380309</formula1>
    </dataValidation>
    <dataValidation type="list" allowBlank="1" showErrorMessage="1" sqref="E1146">
      <formula1>Hidden_380309</formula1>
    </dataValidation>
    <dataValidation type="list" allowBlank="1" showErrorMessage="1" sqref="E1147">
      <formula1>Hidden_380309</formula1>
    </dataValidation>
    <dataValidation type="list" allowBlank="1" showErrorMessage="1" sqref="E1148">
      <formula1>Hidden_380309</formula1>
    </dataValidation>
    <dataValidation type="list" allowBlank="1" showErrorMessage="1" sqref="E1149">
      <formula1>Hidden_380309</formula1>
    </dataValidation>
    <dataValidation type="list" allowBlank="1" showErrorMessage="1" sqref="E1150">
      <formula1>Hidden_380309</formula1>
    </dataValidation>
    <dataValidation type="list" allowBlank="1" showErrorMessage="1" sqref="E1151">
      <formula1>Hidden_380309</formula1>
    </dataValidation>
    <dataValidation type="list" allowBlank="1" showErrorMessage="1" sqref="E1152">
      <formula1>Hidden_380309</formula1>
    </dataValidation>
    <dataValidation type="list" allowBlank="1" showErrorMessage="1" sqref="E1153">
      <formula1>Hidden_380309</formula1>
    </dataValidation>
    <dataValidation type="list" allowBlank="1" showErrorMessage="1" sqref="E1154">
      <formula1>Hidden_380309</formula1>
    </dataValidation>
    <dataValidation type="list" allowBlank="1" showErrorMessage="1" sqref="E1155">
      <formula1>Hidden_380309</formula1>
    </dataValidation>
    <dataValidation type="list" allowBlank="1" showErrorMessage="1" sqref="E1156">
      <formula1>Hidden_380309</formula1>
    </dataValidation>
    <dataValidation type="list" allowBlank="1" showErrorMessage="1" sqref="E1157">
      <formula1>Hidden_380309</formula1>
    </dataValidation>
    <dataValidation type="list" allowBlank="1" showErrorMessage="1" sqref="E1158">
      <formula1>Hidden_380309</formula1>
    </dataValidation>
    <dataValidation type="list" allowBlank="1" showErrorMessage="1" sqref="E1159">
      <formula1>Hidden_380309</formula1>
    </dataValidation>
    <dataValidation type="list" allowBlank="1" showErrorMessage="1" sqref="E1160">
      <formula1>Hidden_380309</formula1>
    </dataValidation>
    <dataValidation type="list" allowBlank="1" showErrorMessage="1" sqref="E1161">
      <formula1>Hidden_380309</formula1>
    </dataValidation>
    <dataValidation type="list" allowBlank="1" showErrorMessage="1" sqref="E1162">
      <formula1>Hidden_380309</formula1>
    </dataValidation>
    <dataValidation type="list" allowBlank="1" showErrorMessage="1" sqref="E1163">
      <formula1>Hidden_380309</formula1>
    </dataValidation>
    <dataValidation type="list" allowBlank="1" showErrorMessage="1" sqref="E1164">
      <formula1>Hidden_380309</formula1>
    </dataValidation>
    <dataValidation type="list" allowBlank="1" showErrorMessage="1" sqref="E1165">
      <formula1>Hidden_380309</formula1>
    </dataValidation>
    <dataValidation type="list" allowBlank="1" showErrorMessage="1" sqref="E1166">
      <formula1>Hidden_380309</formula1>
    </dataValidation>
    <dataValidation type="list" allowBlank="1" showErrorMessage="1" sqref="E1167">
      <formula1>Hidden_380309</formula1>
    </dataValidation>
    <dataValidation type="list" allowBlank="1" showErrorMessage="1" sqref="E1168">
      <formula1>Hidden_380309</formula1>
    </dataValidation>
    <dataValidation type="list" allowBlank="1" showErrorMessage="1" sqref="E1169">
      <formula1>Hidden_380309</formula1>
    </dataValidation>
    <dataValidation type="list" allowBlank="1" showErrorMessage="1" sqref="E1170">
      <formula1>Hidden_380309</formula1>
    </dataValidation>
    <dataValidation type="list" allowBlank="1" showErrorMessage="1" sqref="E1171">
      <formula1>Hidden_380309</formula1>
    </dataValidation>
    <dataValidation type="list" allowBlank="1" showErrorMessage="1" sqref="E1172">
      <formula1>Hidden_380309</formula1>
    </dataValidation>
    <dataValidation type="list" allowBlank="1" showErrorMessage="1" sqref="E1173">
      <formula1>Hidden_380309</formula1>
    </dataValidation>
    <dataValidation type="list" allowBlank="1" showErrorMessage="1" sqref="E1174">
      <formula1>Hidden_380309</formula1>
    </dataValidation>
    <dataValidation type="list" allowBlank="1" showErrorMessage="1" sqref="E1175">
      <formula1>Hidden_380309</formula1>
    </dataValidation>
    <dataValidation type="list" allowBlank="1" showErrorMessage="1" sqref="E1176">
      <formula1>Hidden_380309</formula1>
    </dataValidation>
    <dataValidation type="list" allowBlank="1" showErrorMessage="1" sqref="E1177">
      <formula1>Hidden_380309</formula1>
    </dataValidation>
    <dataValidation type="list" allowBlank="1" showErrorMessage="1" sqref="E1178">
      <formula1>Hidden_380309</formula1>
    </dataValidation>
    <dataValidation type="list" allowBlank="1" showErrorMessage="1" sqref="E1179">
      <formula1>Hidden_380309</formula1>
    </dataValidation>
    <dataValidation type="list" allowBlank="1" showErrorMessage="1" sqref="E1180">
      <formula1>Hidden_380309</formula1>
    </dataValidation>
    <dataValidation type="list" allowBlank="1" showErrorMessage="1" sqref="E1181">
      <formula1>Hidden_380309</formula1>
    </dataValidation>
    <dataValidation type="list" allowBlank="1" showErrorMessage="1" sqref="E1182">
      <formula1>Hidden_380309</formula1>
    </dataValidation>
    <dataValidation type="list" allowBlank="1" showErrorMessage="1" sqref="E1183">
      <formula1>Hidden_380309</formula1>
    </dataValidation>
    <dataValidation type="list" allowBlank="1" showErrorMessage="1" sqref="E1184">
      <formula1>Hidden_380309</formula1>
    </dataValidation>
    <dataValidation type="list" allowBlank="1" showErrorMessage="1" sqref="E1185">
      <formula1>Hidden_380309</formula1>
    </dataValidation>
    <dataValidation type="list" allowBlank="1" showErrorMessage="1" sqref="E1186">
      <formula1>Hidden_380309</formula1>
    </dataValidation>
    <dataValidation type="list" allowBlank="1" showErrorMessage="1" sqref="E1187">
      <formula1>Hidden_380309</formula1>
    </dataValidation>
    <dataValidation type="list" allowBlank="1" showErrorMessage="1" sqref="E1188">
      <formula1>Hidden_380309</formula1>
    </dataValidation>
    <dataValidation type="list" allowBlank="1" showErrorMessage="1" sqref="E1189">
      <formula1>Hidden_380309</formula1>
    </dataValidation>
    <dataValidation type="list" allowBlank="1" showErrorMessage="1" sqref="E1190">
      <formula1>Hidden_380309</formula1>
    </dataValidation>
    <dataValidation type="list" allowBlank="1" showErrorMessage="1" sqref="E1191">
      <formula1>Hidden_380309</formula1>
    </dataValidation>
    <dataValidation type="list" allowBlank="1" showErrorMessage="1" sqref="E1192">
      <formula1>Hidden_380309</formula1>
    </dataValidation>
    <dataValidation type="list" allowBlank="1" showErrorMessage="1" sqref="E1193">
      <formula1>Hidden_380309</formula1>
    </dataValidation>
    <dataValidation type="list" allowBlank="1" showErrorMessage="1" sqref="E1194">
      <formula1>Hidden_380309</formula1>
    </dataValidation>
    <dataValidation type="list" allowBlank="1" showErrorMessage="1" sqref="E1195">
      <formula1>Hidden_380309</formula1>
    </dataValidation>
    <dataValidation type="list" allowBlank="1" showErrorMessage="1" sqref="E1196">
      <formula1>Hidden_380309</formula1>
    </dataValidation>
    <dataValidation type="list" allowBlank="1" showErrorMessage="1" sqref="E1197">
      <formula1>Hidden_380309</formula1>
    </dataValidation>
    <dataValidation type="list" allowBlank="1" showErrorMessage="1" sqref="E1198">
      <formula1>Hidden_380309</formula1>
    </dataValidation>
    <dataValidation type="list" allowBlank="1" showErrorMessage="1" sqref="E1199">
      <formula1>Hidden_380309</formula1>
    </dataValidation>
    <dataValidation type="list" allowBlank="1" showErrorMessage="1" sqref="E1200">
      <formula1>Hidden_380309</formula1>
    </dataValidation>
    <dataValidation type="list" allowBlank="1" showErrorMessage="1" sqref="E1201">
      <formula1>Hidden_380309</formula1>
    </dataValidation>
    <dataValidation type="list" allowBlank="1" showErrorMessage="1" sqref="E1202">
      <formula1>Hidden_380309</formula1>
    </dataValidation>
    <dataValidation type="list" allowBlank="1" showErrorMessage="1" sqref="E1203">
      <formula1>Hidden_380309</formula1>
    </dataValidation>
    <dataValidation type="list" allowBlank="1" showErrorMessage="1" sqref="E1204">
      <formula1>Hidden_380309</formula1>
    </dataValidation>
    <dataValidation type="list" allowBlank="1" showErrorMessage="1" sqref="E1205">
      <formula1>Hidden_380309</formula1>
    </dataValidation>
    <dataValidation type="list" allowBlank="1" showErrorMessage="1" sqref="E1206">
      <formula1>Hidden_380309</formula1>
    </dataValidation>
    <dataValidation type="list" allowBlank="1" showErrorMessage="1" sqref="E1207">
      <formula1>Hidden_380309</formula1>
    </dataValidation>
    <dataValidation type="list" allowBlank="1" showErrorMessage="1" sqref="E1208">
      <formula1>Hidden_380309</formula1>
    </dataValidation>
    <dataValidation type="list" allowBlank="1" showErrorMessage="1" sqref="E1209">
      <formula1>Hidden_380309</formula1>
    </dataValidation>
    <dataValidation type="list" allowBlank="1" showErrorMessage="1" sqref="E1210">
      <formula1>Hidden_380309</formula1>
    </dataValidation>
    <dataValidation type="list" allowBlank="1" showErrorMessage="1" sqref="E1211">
      <formula1>Hidden_380309</formula1>
    </dataValidation>
    <dataValidation type="list" allowBlank="1" showErrorMessage="1" sqref="E1212">
      <formula1>Hidden_380309</formula1>
    </dataValidation>
    <dataValidation type="list" allowBlank="1" showErrorMessage="1" sqref="E1213">
      <formula1>Hidden_380309</formula1>
    </dataValidation>
    <dataValidation type="list" allowBlank="1" showErrorMessage="1" sqref="E1214">
      <formula1>Hidden_380309</formula1>
    </dataValidation>
    <dataValidation type="list" allowBlank="1" showErrorMessage="1" sqref="E1215">
      <formula1>Hidden_380309</formula1>
    </dataValidation>
    <dataValidation type="list" allowBlank="1" showErrorMessage="1" sqref="E1216">
      <formula1>Hidden_380309</formula1>
    </dataValidation>
    <dataValidation type="list" allowBlank="1" showErrorMessage="1" sqref="E1217">
      <formula1>Hidden_380309</formula1>
    </dataValidation>
    <dataValidation type="list" allowBlank="1" showErrorMessage="1" sqref="E1218">
      <formula1>Hidden_380309</formula1>
    </dataValidation>
    <dataValidation type="list" allowBlank="1" showErrorMessage="1" sqref="E1219">
      <formula1>Hidden_380309</formula1>
    </dataValidation>
    <dataValidation type="list" allowBlank="1" showErrorMessage="1" sqref="E1220">
      <formula1>Hidden_380309</formula1>
    </dataValidation>
    <dataValidation type="list" allowBlank="1" showErrorMessage="1" sqref="E1221">
      <formula1>Hidden_380309</formula1>
    </dataValidation>
    <dataValidation type="list" allowBlank="1" showErrorMessage="1" sqref="E1222">
      <formula1>Hidden_380309</formula1>
    </dataValidation>
    <dataValidation type="list" allowBlank="1" showErrorMessage="1" sqref="E1223">
      <formula1>Hidden_380309</formula1>
    </dataValidation>
    <dataValidation type="list" allowBlank="1" showErrorMessage="1" sqref="E1224">
      <formula1>Hidden_380309</formula1>
    </dataValidation>
    <dataValidation type="list" allowBlank="1" showErrorMessage="1" sqref="E1225">
      <formula1>Hidden_380309</formula1>
    </dataValidation>
    <dataValidation type="list" allowBlank="1" showErrorMessage="1" sqref="E1226">
      <formula1>Hidden_380309</formula1>
    </dataValidation>
    <dataValidation type="list" allowBlank="1" showErrorMessage="1" sqref="E1227">
      <formula1>Hidden_380309</formula1>
    </dataValidation>
    <dataValidation type="list" allowBlank="1" showErrorMessage="1" sqref="E1228">
      <formula1>Hidden_380309</formula1>
    </dataValidation>
    <dataValidation type="list" allowBlank="1" showErrorMessage="1" sqref="E1229">
      <formula1>Hidden_380309</formula1>
    </dataValidation>
    <dataValidation type="list" allowBlank="1" showErrorMessage="1" sqref="E1230">
      <formula1>Hidden_380309</formula1>
    </dataValidation>
    <dataValidation type="list" allowBlank="1" showErrorMessage="1" sqref="E1231">
      <formula1>Hidden_380309</formula1>
    </dataValidation>
    <dataValidation type="list" allowBlank="1" showErrorMessage="1" sqref="E1232">
      <formula1>Hidden_380309</formula1>
    </dataValidation>
    <dataValidation type="list" allowBlank="1" showErrorMessage="1" sqref="E1233">
      <formula1>Hidden_380309</formula1>
    </dataValidation>
    <dataValidation type="list" allowBlank="1" showErrorMessage="1" sqref="E1234">
      <formula1>Hidden_380309</formula1>
    </dataValidation>
    <dataValidation type="list" allowBlank="1" showErrorMessage="1" sqref="E1235">
      <formula1>Hidden_380309</formula1>
    </dataValidation>
    <dataValidation type="list" allowBlank="1" showErrorMessage="1" sqref="E1236">
      <formula1>Hidden_380309</formula1>
    </dataValidation>
    <dataValidation type="list" allowBlank="1" showErrorMessage="1" sqref="E1237">
      <formula1>Hidden_380309</formula1>
    </dataValidation>
    <dataValidation type="list" allowBlank="1" showErrorMessage="1" sqref="E1238">
      <formula1>Hidden_380309</formula1>
    </dataValidation>
    <dataValidation type="list" allowBlank="1" showErrorMessage="1" sqref="E1239">
      <formula1>Hidden_380309</formula1>
    </dataValidation>
    <dataValidation type="list" allowBlank="1" showErrorMessage="1" sqref="E1240">
      <formula1>Hidden_380309</formula1>
    </dataValidation>
    <dataValidation type="list" allowBlank="1" showErrorMessage="1" sqref="E1241">
      <formula1>Hidden_380309</formula1>
    </dataValidation>
    <dataValidation type="list" allowBlank="1" showErrorMessage="1" sqref="E1242">
      <formula1>Hidden_380309</formula1>
    </dataValidation>
    <dataValidation type="list" allowBlank="1" showErrorMessage="1" sqref="E1243">
      <formula1>Hidden_380309</formula1>
    </dataValidation>
    <dataValidation type="list" allowBlank="1" showErrorMessage="1" sqref="E1244">
      <formula1>Hidden_380309</formula1>
    </dataValidation>
    <dataValidation type="list" allowBlank="1" showErrorMessage="1" sqref="E1245">
      <formula1>Hidden_380309</formula1>
    </dataValidation>
    <dataValidation type="list" allowBlank="1" showErrorMessage="1" sqref="E1246">
      <formula1>Hidden_380309</formula1>
    </dataValidation>
    <dataValidation type="list" allowBlank="1" showErrorMessage="1" sqref="E1247">
      <formula1>Hidden_380309</formula1>
    </dataValidation>
    <dataValidation type="list" allowBlank="1" showErrorMessage="1" sqref="E1248">
      <formula1>Hidden_380309</formula1>
    </dataValidation>
    <dataValidation type="list" allowBlank="1" showErrorMessage="1" sqref="E1249">
      <formula1>Hidden_380309</formula1>
    </dataValidation>
    <dataValidation type="list" allowBlank="1" showErrorMessage="1" sqref="E1250">
      <formula1>Hidden_380309</formula1>
    </dataValidation>
    <dataValidation type="list" allowBlank="1" showErrorMessage="1" sqref="E1251">
      <formula1>Hidden_380309</formula1>
    </dataValidation>
    <dataValidation type="list" allowBlank="1" showErrorMessage="1" sqref="E1252">
      <formula1>Hidden_380309</formula1>
    </dataValidation>
    <dataValidation type="list" allowBlank="1" showErrorMessage="1" sqref="E1253">
      <formula1>Hidden_380309</formula1>
    </dataValidation>
    <dataValidation type="list" allowBlank="1" showErrorMessage="1" sqref="E1254">
      <formula1>Hidden_380309</formula1>
    </dataValidation>
    <dataValidation type="list" allowBlank="1" showErrorMessage="1" sqref="E1255">
      <formula1>Hidden_380309</formula1>
    </dataValidation>
    <dataValidation type="list" allowBlank="1" showErrorMessage="1" sqref="E1256">
      <formula1>Hidden_380309</formula1>
    </dataValidation>
    <dataValidation type="list" allowBlank="1" showErrorMessage="1" sqref="E1257">
      <formula1>Hidden_380309</formula1>
    </dataValidation>
    <dataValidation type="list" allowBlank="1" showErrorMessage="1" sqref="E1258">
      <formula1>Hidden_380309</formula1>
    </dataValidation>
    <dataValidation type="list" allowBlank="1" showErrorMessage="1" sqref="E1259">
      <formula1>Hidden_380309</formula1>
    </dataValidation>
    <dataValidation type="list" allowBlank="1" showErrorMessage="1" sqref="E1260">
      <formula1>Hidden_380309</formula1>
    </dataValidation>
    <dataValidation type="list" allowBlank="1" showErrorMessage="1" sqref="E1261">
      <formula1>Hidden_380309</formula1>
    </dataValidation>
    <dataValidation type="list" allowBlank="1" showErrorMessage="1" sqref="E1262">
      <formula1>Hidden_380309</formula1>
    </dataValidation>
    <dataValidation type="list" allowBlank="1" showErrorMessage="1" sqref="E1263">
      <formula1>Hidden_380309</formula1>
    </dataValidation>
    <dataValidation type="list" allowBlank="1" showErrorMessage="1" sqref="E1264">
      <formula1>Hidden_380309</formula1>
    </dataValidation>
    <dataValidation type="list" allowBlank="1" showErrorMessage="1" sqref="E1265">
      <formula1>Hidden_380309</formula1>
    </dataValidation>
    <dataValidation type="list" allowBlank="1" showErrorMessage="1" sqref="E1266">
      <formula1>Hidden_380309</formula1>
    </dataValidation>
    <dataValidation type="list" allowBlank="1" showErrorMessage="1" sqref="E1267">
      <formula1>Hidden_380309</formula1>
    </dataValidation>
    <dataValidation type="list" allowBlank="1" showErrorMessage="1" sqref="E1268">
      <formula1>Hidden_380309</formula1>
    </dataValidation>
    <dataValidation type="list" allowBlank="1" showErrorMessage="1" sqref="E1269">
      <formula1>Hidden_380309</formula1>
    </dataValidation>
    <dataValidation type="list" allowBlank="1" showErrorMessage="1" sqref="E1270">
      <formula1>Hidden_380309</formula1>
    </dataValidation>
    <dataValidation type="list" allowBlank="1" showErrorMessage="1" sqref="E1271">
      <formula1>Hidden_380309</formula1>
    </dataValidation>
    <dataValidation type="list" allowBlank="1" showErrorMessage="1" sqref="E1272">
      <formula1>Hidden_380309</formula1>
    </dataValidation>
    <dataValidation type="list" allowBlank="1" showErrorMessage="1" sqref="E1273">
      <formula1>Hidden_380309</formula1>
    </dataValidation>
    <dataValidation type="list" allowBlank="1" showErrorMessage="1" sqref="E1274">
      <formula1>Hidden_380309</formula1>
    </dataValidation>
    <dataValidation type="list" allowBlank="1" showErrorMessage="1" sqref="E1275">
      <formula1>Hidden_380309</formula1>
    </dataValidation>
    <dataValidation type="list" allowBlank="1" showErrorMessage="1" sqref="E1276">
      <formula1>Hidden_380309</formula1>
    </dataValidation>
    <dataValidation type="list" allowBlank="1" showErrorMessage="1" sqref="E1277">
      <formula1>Hidden_380309</formula1>
    </dataValidation>
    <dataValidation type="list" allowBlank="1" showErrorMessage="1" sqref="E1278">
      <formula1>Hidden_380309</formula1>
    </dataValidation>
    <dataValidation type="list" allowBlank="1" showErrorMessage="1" sqref="E1279">
      <formula1>Hidden_380309</formula1>
    </dataValidation>
    <dataValidation type="list" allowBlank="1" showErrorMessage="1" sqref="E1280">
      <formula1>Hidden_380309</formula1>
    </dataValidation>
    <dataValidation type="list" allowBlank="1" showErrorMessage="1" sqref="E1281">
      <formula1>Hidden_380309</formula1>
    </dataValidation>
    <dataValidation type="list" allowBlank="1" showErrorMessage="1" sqref="E1282">
      <formula1>Hidden_380309</formula1>
    </dataValidation>
    <dataValidation type="list" allowBlank="1" showErrorMessage="1" sqref="E1283">
      <formula1>Hidden_380309</formula1>
    </dataValidation>
    <dataValidation type="list" allowBlank="1" showErrorMessage="1" sqref="E1284">
      <formula1>Hidden_380309</formula1>
    </dataValidation>
    <dataValidation type="list" allowBlank="1" showErrorMessage="1" sqref="E1285">
      <formula1>Hidden_380309</formula1>
    </dataValidation>
    <dataValidation type="list" allowBlank="1" showErrorMessage="1" sqref="E1286">
      <formula1>Hidden_380309</formula1>
    </dataValidation>
    <dataValidation type="list" allowBlank="1" showErrorMessage="1" sqref="E1287">
      <formula1>Hidden_380309</formula1>
    </dataValidation>
    <dataValidation type="list" allowBlank="1" showErrorMessage="1" sqref="E1288">
      <formula1>Hidden_380309</formula1>
    </dataValidation>
    <dataValidation type="list" allowBlank="1" showErrorMessage="1" sqref="E1289">
      <formula1>Hidden_380309</formula1>
    </dataValidation>
    <dataValidation type="list" allowBlank="1" showErrorMessage="1" sqref="E1290">
      <formula1>Hidden_380309</formula1>
    </dataValidation>
    <dataValidation type="list" allowBlank="1" showErrorMessage="1" sqref="E1291">
      <formula1>Hidden_380309</formula1>
    </dataValidation>
    <dataValidation type="list" allowBlank="1" showErrorMessage="1" sqref="E1292">
      <formula1>Hidden_380309</formula1>
    </dataValidation>
    <dataValidation type="list" allowBlank="1" showErrorMessage="1" sqref="E1293">
      <formula1>Hidden_380309</formula1>
    </dataValidation>
    <dataValidation type="list" allowBlank="1" showErrorMessage="1" sqref="E1294">
      <formula1>Hidden_380309</formula1>
    </dataValidation>
    <dataValidation type="list" allowBlank="1" showErrorMessage="1" sqref="E1295">
      <formula1>Hidden_380309</formula1>
    </dataValidation>
    <dataValidation type="list" allowBlank="1" showErrorMessage="1" sqref="E1296">
      <formula1>Hidden_380309</formula1>
    </dataValidation>
    <dataValidation type="list" allowBlank="1" showErrorMessage="1" sqref="E1297">
      <formula1>Hidden_380309</formula1>
    </dataValidation>
    <dataValidation type="list" allowBlank="1" showErrorMessage="1" sqref="E1298">
      <formula1>Hidden_380309</formula1>
    </dataValidation>
    <dataValidation type="list" allowBlank="1" showErrorMessage="1" sqref="E1299">
      <formula1>Hidden_380309</formula1>
    </dataValidation>
    <dataValidation type="list" allowBlank="1" showErrorMessage="1" sqref="E1300">
      <formula1>Hidden_380309</formula1>
    </dataValidation>
    <dataValidation type="list" allowBlank="1" showErrorMessage="1" sqref="E1301">
      <formula1>Hidden_380309</formula1>
    </dataValidation>
    <dataValidation type="list" allowBlank="1" showErrorMessage="1" sqref="E1302">
      <formula1>Hidden_380309</formula1>
    </dataValidation>
    <dataValidation type="list" allowBlank="1" showErrorMessage="1" sqref="E1303">
      <formula1>Hidden_380309</formula1>
    </dataValidation>
    <dataValidation type="list" allowBlank="1" showErrorMessage="1" sqref="E1304">
      <formula1>Hidden_380309</formula1>
    </dataValidation>
    <dataValidation type="list" allowBlank="1" showErrorMessage="1" sqref="E1305">
      <formula1>Hidden_380309</formula1>
    </dataValidation>
    <dataValidation type="list" allowBlank="1" showErrorMessage="1" sqref="E1306">
      <formula1>Hidden_380309</formula1>
    </dataValidation>
    <dataValidation type="list" allowBlank="1" showErrorMessage="1" sqref="E1307">
      <formula1>Hidden_380309</formula1>
    </dataValidation>
    <dataValidation type="list" allowBlank="1" showErrorMessage="1" sqref="E1308">
      <formula1>Hidden_380309</formula1>
    </dataValidation>
    <dataValidation type="list" allowBlank="1" showErrorMessage="1" sqref="E1309">
      <formula1>Hidden_380309</formula1>
    </dataValidation>
    <dataValidation type="list" allowBlank="1" showErrorMessage="1" sqref="E1310">
      <formula1>Hidden_380309</formula1>
    </dataValidation>
    <dataValidation type="list" allowBlank="1" showErrorMessage="1" sqref="E1311">
      <formula1>Hidden_380309</formula1>
    </dataValidation>
    <dataValidation type="list" allowBlank="1" showErrorMessage="1" sqref="E1312">
      <formula1>Hidden_380309</formula1>
    </dataValidation>
    <dataValidation type="list" allowBlank="1" showErrorMessage="1" sqref="E1313">
      <formula1>Hidden_380309</formula1>
    </dataValidation>
    <dataValidation type="list" allowBlank="1" showErrorMessage="1" sqref="E1314">
      <formula1>Hidden_380309</formula1>
    </dataValidation>
    <dataValidation type="list" allowBlank="1" showErrorMessage="1" sqref="E1315">
      <formula1>Hidden_380309</formula1>
    </dataValidation>
    <dataValidation type="list" allowBlank="1" showErrorMessage="1" sqref="E1316">
      <formula1>Hidden_380309</formula1>
    </dataValidation>
    <dataValidation type="list" allowBlank="1" showErrorMessage="1" sqref="E1317">
      <formula1>Hidden_380309</formula1>
    </dataValidation>
    <dataValidation type="list" allowBlank="1" showErrorMessage="1" sqref="E1318">
      <formula1>Hidden_380309</formula1>
    </dataValidation>
    <dataValidation type="list" allowBlank="1" showErrorMessage="1" sqref="E1319">
      <formula1>Hidden_380309</formula1>
    </dataValidation>
    <dataValidation type="list" allowBlank="1" showErrorMessage="1" sqref="E1320">
      <formula1>Hidden_380309</formula1>
    </dataValidation>
    <dataValidation type="list" allowBlank="1" showErrorMessage="1" sqref="E1321">
      <formula1>Hidden_380309</formula1>
    </dataValidation>
    <dataValidation type="list" allowBlank="1" showErrorMessage="1" sqref="E1322">
      <formula1>Hidden_380309</formula1>
    </dataValidation>
    <dataValidation type="list" allowBlank="1" showErrorMessage="1" sqref="E1323">
      <formula1>Hidden_380309</formula1>
    </dataValidation>
    <dataValidation type="list" allowBlank="1" showErrorMessage="1" sqref="E1324">
      <formula1>Hidden_380309</formula1>
    </dataValidation>
    <dataValidation type="list" allowBlank="1" showErrorMessage="1" sqref="E1325">
      <formula1>Hidden_380309</formula1>
    </dataValidation>
    <dataValidation type="list" allowBlank="1" showErrorMessage="1" sqref="E1326">
      <formula1>Hidden_380309</formula1>
    </dataValidation>
    <dataValidation type="list" allowBlank="1" showErrorMessage="1" sqref="E1327">
      <formula1>Hidden_380309</formula1>
    </dataValidation>
    <dataValidation type="list" allowBlank="1" showErrorMessage="1" sqref="E1328">
      <formula1>Hidden_380309</formula1>
    </dataValidation>
    <dataValidation type="list" allowBlank="1" showErrorMessage="1" sqref="E1329">
      <formula1>Hidden_380309</formula1>
    </dataValidation>
    <dataValidation type="list" allowBlank="1" showErrorMessage="1" sqref="E1330">
      <formula1>Hidden_380309</formula1>
    </dataValidation>
    <dataValidation type="list" allowBlank="1" showErrorMessage="1" sqref="E1331">
      <formula1>Hidden_380309</formula1>
    </dataValidation>
    <dataValidation type="list" allowBlank="1" showErrorMessage="1" sqref="E1332">
      <formula1>Hidden_380309</formula1>
    </dataValidation>
    <dataValidation type="list" allowBlank="1" showErrorMessage="1" sqref="E1333">
      <formula1>Hidden_380309</formula1>
    </dataValidation>
    <dataValidation type="list" allowBlank="1" showErrorMessage="1" sqref="E1334">
      <formula1>Hidden_380309</formula1>
    </dataValidation>
    <dataValidation type="list" allowBlank="1" showErrorMessage="1" sqref="E1335">
      <formula1>Hidden_380309</formula1>
    </dataValidation>
    <dataValidation type="list" allowBlank="1" showErrorMessage="1" sqref="E1336">
      <formula1>Hidden_380309</formula1>
    </dataValidation>
    <dataValidation type="list" allowBlank="1" showErrorMessage="1" sqref="E1337">
      <formula1>Hidden_380309</formula1>
    </dataValidation>
    <dataValidation type="list" allowBlank="1" showErrorMessage="1" sqref="E1338">
      <formula1>Hidden_380309</formula1>
    </dataValidation>
    <dataValidation type="list" allowBlank="1" showErrorMessage="1" sqref="E1339">
      <formula1>Hidden_380309</formula1>
    </dataValidation>
    <dataValidation type="list" allowBlank="1" showErrorMessage="1" sqref="E1340">
      <formula1>Hidden_380309</formula1>
    </dataValidation>
    <dataValidation type="list" allowBlank="1" showErrorMessage="1" sqref="E1341">
      <formula1>Hidden_380309</formula1>
    </dataValidation>
    <dataValidation type="list" allowBlank="1" showErrorMessage="1" sqref="E1342">
      <formula1>Hidden_380309</formula1>
    </dataValidation>
    <dataValidation type="list" allowBlank="1" showErrorMessage="1" sqref="E1343">
      <formula1>Hidden_380309</formula1>
    </dataValidation>
    <dataValidation type="list" allowBlank="1" showErrorMessage="1" sqref="E1344">
      <formula1>Hidden_380309</formula1>
    </dataValidation>
    <dataValidation type="list" allowBlank="1" showErrorMessage="1" sqref="E1345">
      <formula1>Hidden_380309</formula1>
    </dataValidation>
    <dataValidation type="list" allowBlank="1" showErrorMessage="1" sqref="E1346">
      <formula1>Hidden_380309</formula1>
    </dataValidation>
    <dataValidation type="list" allowBlank="1" showErrorMessage="1" sqref="E1347">
      <formula1>Hidden_380309</formula1>
    </dataValidation>
    <dataValidation type="list" allowBlank="1" showErrorMessage="1" sqref="E1348">
      <formula1>Hidden_380309</formula1>
    </dataValidation>
    <dataValidation type="list" allowBlank="1" showErrorMessage="1" sqref="E1349">
      <formula1>Hidden_380309</formula1>
    </dataValidation>
    <dataValidation type="list" allowBlank="1" showErrorMessage="1" sqref="E1350">
      <formula1>Hidden_380309</formula1>
    </dataValidation>
    <dataValidation type="list" allowBlank="1" showErrorMessage="1" sqref="E1351">
      <formula1>Hidden_380309</formula1>
    </dataValidation>
    <dataValidation type="list" allowBlank="1" showErrorMessage="1" sqref="E1352">
      <formula1>Hidden_380309</formula1>
    </dataValidation>
    <dataValidation type="list" allowBlank="1" showErrorMessage="1" sqref="E1353">
      <formula1>Hidden_380309</formula1>
    </dataValidation>
    <dataValidation type="list" allowBlank="1" showErrorMessage="1" sqref="E1354">
      <formula1>Hidden_380309</formula1>
    </dataValidation>
    <dataValidation type="list" allowBlank="1" showErrorMessage="1" sqref="E1355">
      <formula1>Hidden_380309</formula1>
    </dataValidation>
    <dataValidation type="list" allowBlank="1" showErrorMessage="1" sqref="E1356">
      <formula1>Hidden_380309</formula1>
    </dataValidation>
    <dataValidation type="list" allowBlank="1" showErrorMessage="1" sqref="E1357">
      <formula1>Hidden_380309</formula1>
    </dataValidation>
    <dataValidation type="list" allowBlank="1" showErrorMessage="1" sqref="E1358">
      <formula1>Hidden_380309</formula1>
    </dataValidation>
    <dataValidation type="list" allowBlank="1" showErrorMessage="1" sqref="E1359">
      <formula1>Hidden_380309</formula1>
    </dataValidation>
    <dataValidation type="list" allowBlank="1" showErrorMessage="1" sqref="E1360">
      <formula1>Hidden_380309</formula1>
    </dataValidation>
    <dataValidation type="list" allowBlank="1" showErrorMessage="1" sqref="E1361">
      <formula1>Hidden_380309</formula1>
    </dataValidation>
    <dataValidation type="list" allowBlank="1" showErrorMessage="1" sqref="E1362">
      <formula1>Hidden_380309</formula1>
    </dataValidation>
    <dataValidation type="list" allowBlank="1" showErrorMessage="1" sqref="E1363">
      <formula1>Hidden_380309</formula1>
    </dataValidation>
    <dataValidation type="list" allowBlank="1" showErrorMessage="1" sqref="E1364">
      <formula1>Hidden_380309</formula1>
    </dataValidation>
    <dataValidation type="list" allowBlank="1" showErrorMessage="1" sqref="E1365">
      <formula1>Hidden_380309</formula1>
    </dataValidation>
    <dataValidation type="list" allowBlank="1" showErrorMessage="1" sqref="E1366">
      <formula1>Hidden_380309</formula1>
    </dataValidation>
    <dataValidation type="list" allowBlank="1" showErrorMessage="1" sqref="E1367">
      <formula1>Hidden_380309</formula1>
    </dataValidation>
    <dataValidation type="list" allowBlank="1" showErrorMessage="1" sqref="E1368">
      <formula1>Hidden_380309</formula1>
    </dataValidation>
    <dataValidation type="list" allowBlank="1" showErrorMessage="1" sqref="E1369">
      <formula1>Hidden_380309</formula1>
    </dataValidation>
    <dataValidation type="list" allowBlank="1" showErrorMessage="1" sqref="E1370">
      <formula1>Hidden_380309</formula1>
    </dataValidation>
    <dataValidation type="list" allowBlank="1" showErrorMessage="1" sqref="E1371">
      <formula1>Hidden_380309</formula1>
    </dataValidation>
    <dataValidation type="list" allowBlank="1" showErrorMessage="1" sqref="E1372">
      <formula1>Hidden_380309</formula1>
    </dataValidation>
    <dataValidation type="list" allowBlank="1" showErrorMessage="1" sqref="E1373">
      <formula1>Hidden_380309</formula1>
    </dataValidation>
    <dataValidation type="list" allowBlank="1" showErrorMessage="1" sqref="E1374">
      <formula1>Hidden_380309</formula1>
    </dataValidation>
    <dataValidation type="list" allowBlank="1" showErrorMessage="1" sqref="E1375">
      <formula1>Hidden_380309</formula1>
    </dataValidation>
    <dataValidation type="list" allowBlank="1" showErrorMessage="1" sqref="E1376">
      <formula1>Hidden_380309</formula1>
    </dataValidation>
    <dataValidation type="list" allowBlank="1" showErrorMessage="1" sqref="E1377">
      <formula1>Hidden_380309</formula1>
    </dataValidation>
    <dataValidation type="list" allowBlank="1" showErrorMessage="1" sqref="E1378">
      <formula1>Hidden_380309</formula1>
    </dataValidation>
    <dataValidation type="list" allowBlank="1" showErrorMessage="1" sqref="E1379">
      <formula1>Hidden_380309</formula1>
    </dataValidation>
    <dataValidation type="list" allowBlank="1" showErrorMessage="1" sqref="E1380">
      <formula1>Hidden_380309</formula1>
    </dataValidation>
    <dataValidation type="list" allowBlank="1" showErrorMessage="1" sqref="E1381">
      <formula1>Hidden_380309</formula1>
    </dataValidation>
    <dataValidation type="list" allowBlank="1" showErrorMessage="1" sqref="E1382">
      <formula1>Hidden_380309</formula1>
    </dataValidation>
    <dataValidation type="list" allowBlank="1" showErrorMessage="1" sqref="E1383">
      <formula1>Hidden_380309</formula1>
    </dataValidation>
    <dataValidation type="list" allowBlank="1" showErrorMessage="1" sqref="E1384">
      <formula1>Hidden_380309</formula1>
    </dataValidation>
    <dataValidation type="list" allowBlank="1" showErrorMessage="1" sqref="E1385">
      <formula1>Hidden_380309</formula1>
    </dataValidation>
    <dataValidation type="list" allowBlank="1" showErrorMessage="1" sqref="E1386">
      <formula1>Hidden_380309</formula1>
    </dataValidation>
    <dataValidation type="list" allowBlank="1" showErrorMessage="1" sqref="E1387">
      <formula1>Hidden_380309</formula1>
    </dataValidation>
    <dataValidation type="list" allowBlank="1" showErrorMessage="1" sqref="E1388">
      <formula1>Hidden_380309</formula1>
    </dataValidation>
    <dataValidation type="list" allowBlank="1" showErrorMessage="1" sqref="E1389">
      <formula1>Hidden_380309</formula1>
    </dataValidation>
    <dataValidation type="list" allowBlank="1" showErrorMessage="1" sqref="E1390">
      <formula1>Hidden_380309</formula1>
    </dataValidation>
    <dataValidation type="list" allowBlank="1" showErrorMessage="1" sqref="E1391">
      <formula1>Hidden_380309</formula1>
    </dataValidation>
    <dataValidation type="list" allowBlank="1" showErrorMessage="1" sqref="E1392">
      <formula1>Hidden_380309</formula1>
    </dataValidation>
    <dataValidation type="list" allowBlank="1" showErrorMessage="1" sqref="E1393">
      <formula1>Hidden_380309</formula1>
    </dataValidation>
    <dataValidation type="list" allowBlank="1" showErrorMessage="1" sqref="E1394">
      <formula1>Hidden_380309</formula1>
    </dataValidation>
    <dataValidation type="list" allowBlank="1" showErrorMessage="1" sqref="E1395">
      <formula1>Hidden_380309</formula1>
    </dataValidation>
    <dataValidation type="list" allowBlank="1" showErrorMessage="1" sqref="E1396">
      <formula1>Hidden_380309</formula1>
    </dataValidation>
    <dataValidation type="list" allowBlank="1" showErrorMessage="1" sqref="E1397">
      <formula1>Hidden_380309</formula1>
    </dataValidation>
    <dataValidation type="list" allowBlank="1" showErrorMessage="1" sqref="E1398">
      <formula1>Hidden_380309</formula1>
    </dataValidation>
    <dataValidation type="list" allowBlank="1" showErrorMessage="1" sqref="E1399">
      <formula1>Hidden_380309</formula1>
    </dataValidation>
    <dataValidation type="list" allowBlank="1" showErrorMessage="1" sqref="E1400">
      <formula1>Hidden_380309</formula1>
    </dataValidation>
    <dataValidation type="list" allowBlank="1" showErrorMessage="1" sqref="E1401">
      <formula1>Hidden_380309</formula1>
    </dataValidation>
    <dataValidation type="list" allowBlank="1" showErrorMessage="1" sqref="E1402">
      <formula1>Hidden_380309</formula1>
    </dataValidation>
    <dataValidation type="list" allowBlank="1" showErrorMessage="1" sqref="E1403">
      <formula1>Hidden_380309</formula1>
    </dataValidation>
    <dataValidation type="list" allowBlank="1" showErrorMessage="1" sqref="E1404">
      <formula1>Hidden_380309</formula1>
    </dataValidation>
    <dataValidation type="list" allowBlank="1" showErrorMessage="1" sqref="E1405">
      <formula1>Hidden_380309</formula1>
    </dataValidation>
    <dataValidation type="list" allowBlank="1" showErrorMessage="1" sqref="E1406">
      <formula1>Hidden_380309</formula1>
    </dataValidation>
    <dataValidation type="list" allowBlank="1" showErrorMessage="1" sqref="E1407">
      <formula1>Hidden_380309</formula1>
    </dataValidation>
    <dataValidation type="list" allowBlank="1" showErrorMessage="1" sqref="E1408">
      <formula1>Hidden_380309</formula1>
    </dataValidation>
    <dataValidation type="list" allowBlank="1" showErrorMessage="1" sqref="E1409">
      <formula1>Hidden_380309</formula1>
    </dataValidation>
    <dataValidation type="list" allowBlank="1" showErrorMessage="1" sqref="E1410">
      <formula1>Hidden_380309</formula1>
    </dataValidation>
    <dataValidation type="list" allowBlank="1" showErrorMessage="1" sqref="E1411">
      <formula1>Hidden_380309</formula1>
    </dataValidation>
    <dataValidation type="list" allowBlank="1" showErrorMessage="1" sqref="E1412">
      <formula1>Hidden_380309</formula1>
    </dataValidation>
    <dataValidation type="list" allowBlank="1" showErrorMessage="1" sqref="E1413">
      <formula1>Hidden_380309</formula1>
    </dataValidation>
    <dataValidation type="list" allowBlank="1" showErrorMessage="1" sqref="E1414">
      <formula1>Hidden_380309</formula1>
    </dataValidation>
    <dataValidation type="list" allowBlank="1" showErrorMessage="1" sqref="E1415">
      <formula1>Hidden_380309</formula1>
    </dataValidation>
    <dataValidation type="list" allowBlank="1" showErrorMessage="1" sqref="E1416">
      <formula1>Hidden_380309</formula1>
    </dataValidation>
    <dataValidation type="list" allowBlank="1" showErrorMessage="1" sqref="E1417">
      <formula1>Hidden_380309</formula1>
    </dataValidation>
    <dataValidation type="list" allowBlank="1" showErrorMessage="1" sqref="E1418">
      <formula1>Hidden_380309</formula1>
    </dataValidation>
    <dataValidation type="list" allowBlank="1" showErrorMessage="1" sqref="E1419">
      <formula1>Hidden_380309</formula1>
    </dataValidation>
    <dataValidation type="list" allowBlank="1" showErrorMessage="1" sqref="E1420">
      <formula1>Hidden_380309</formula1>
    </dataValidation>
    <dataValidation type="list" allowBlank="1" showErrorMessage="1" sqref="E1421">
      <formula1>Hidden_380309</formula1>
    </dataValidation>
    <dataValidation type="list" allowBlank="1" showErrorMessage="1" sqref="E1422">
      <formula1>Hidden_380309</formula1>
    </dataValidation>
    <dataValidation type="list" allowBlank="1" showErrorMessage="1" sqref="E1423">
      <formula1>Hidden_380309</formula1>
    </dataValidation>
    <dataValidation type="list" allowBlank="1" showErrorMessage="1" sqref="E1424">
      <formula1>Hidden_380309</formula1>
    </dataValidation>
    <dataValidation type="list" allowBlank="1" showErrorMessage="1" sqref="E1425">
      <formula1>Hidden_380309</formula1>
    </dataValidation>
    <dataValidation type="list" allowBlank="1" showErrorMessage="1" sqref="E1426">
      <formula1>Hidden_380309</formula1>
    </dataValidation>
    <dataValidation type="list" allowBlank="1" showErrorMessage="1" sqref="E1427">
      <formula1>Hidden_380309</formula1>
    </dataValidation>
    <dataValidation type="list" allowBlank="1" showErrorMessage="1" sqref="E1428">
      <formula1>Hidden_380309</formula1>
    </dataValidation>
    <dataValidation type="list" allowBlank="1" showErrorMessage="1" sqref="E1429">
      <formula1>Hidden_380309</formula1>
    </dataValidation>
    <dataValidation type="list" allowBlank="1" showErrorMessage="1" sqref="E1430">
      <formula1>Hidden_380309</formula1>
    </dataValidation>
    <dataValidation type="list" allowBlank="1" showErrorMessage="1" sqref="E1431">
      <formula1>Hidden_380309</formula1>
    </dataValidation>
    <dataValidation type="list" allowBlank="1" showErrorMessage="1" sqref="E1432">
      <formula1>Hidden_380309</formula1>
    </dataValidation>
    <dataValidation type="list" allowBlank="1" showErrorMessage="1" sqref="E1433">
      <formula1>Hidden_380309</formula1>
    </dataValidation>
    <dataValidation type="list" allowBlank="1" showErrorMessage="1" sqref="E1434">
      <formula1>Hidden_380309</formula1>
    </dataValidation>
    <dataValidation type="list" allowBlank="1" showErrorMessage="1" sqref="E1435">
      <formula1>Hidden_380309</formula1>
    </dataValidation>
    <dataValidation type="list" allowBlank="1" showErrorMessage="1" sqref="E1436">
      <formula1>Hidden_380309</formula1>
    </dataValidation>
    <dataValidation type="list" allowBlank="1" showErrorMessage="1" sqref="E1437">
      <formula1>Hidden_380309</formula1>
    </dataValidation>
    <dataValidation type="list" allowBlank="1" showErrorMessage="1" sqref="E1438">
      <formula1>Hidden_380309</formula1>
    </dataValidation>
    <dataValidation type="list" allowBlank="1" showErrorMessage="1" sqref="E1439">
      <formula1>Hidden_380309</formula1>
    </dataValidation>
    <dataValidation type="list" allowBlank="1" showErrorMessage="1" sqref="E1440">
      <formula1>Hidden_380309</formula1>
    </dataValidation>
    <dataValidation type="list" allowBlank="1" showErrorMessage="1" sqref="E1441">
      <formula1>Hidden_380309</formula1>
    </dataValidation>
    <dataValidation type="list" allowBlank="1" showErrorMessage="1" sqref="E1442">
      <formula1>Hidden_380309</formula1>
    </dataValidation>
    <dataValidation type="list" allowBlank="1" showErrorMessage="1" sqref="E1443">
      <formula1>Hidden_380309</formula1>
    </dataValidation>
    <dataValidation type="list" allowBlank="1" showErrorMessage="1" sqref="E1444">
      <formula1>Hidden_380309</formula1>
    </dataValidation>
    <dataValidation type="list" allowBlank="1" showErrorMessage="1" sqref="E1445">
      <formula1>Hidden_380309</formula1>
    </dataValidation>
    <dataValidation type="list" allowBlank="1" showErrorMessage="1" sqref="E1446">
      <formula1>Hidden_380309</formula1>
    </dataValidation>
    <dataValidation type="list" allowBlank="1" showErrorMessage="1" sqref="E1447">
      <formula1>Hidden_380309</formula1>
    </dataValidation>
    <dataValidation type="list" allowBlank="1" showErrorMessage="1" sqref="E1448">
      <formula1>Hidden_380309</formula1>
    </dataValidation>
    <dataValidation type="list" allowBlank="1" showErrorMessage="1" sqref="E1449">
      <formula1>Hidden_380309</formula1>
    </dataValidation>
    <dataValidation type="list" allowBlank="1" showErrorMessage="1" sqref="E1450">
      <formula1>Hidden_380309</formula1>
    </dataValidation>
    <dataValidation type="list" allowBlank="1" showErrorMessage="1" sqref="E1451">
      <formula1>Hidden_380309</formula1>
    </dataValidation>
    <dataValidation type="list" allowBlank="1" showErrorMessage="1" sqref="E1452">
      <formula1>Hidden_380309</formula1>
    </dataValidation>
    <dataValidation type="list" allowBlank="1" showErrorMessage="1" sqref="E1453">
      <formula1>Hidden_380309</formula1>
    </dataValidation>
    <dataValidation type="list" allowBlank="1" showErrorMessage="1" sqref="E1454">
      <formula1>Hidden_380309</formula1>
    </dataValidation>
    <dataValidation type="list" allowBlank="1" showErrorMessage="1" sqref="E1455">
      <formula1>Hidden_380309</formula1>
    </dataValidation>
    <dataValidation type="list" allowBlank="1" showErrorMessage="1" sqref="E1456">
      <formula1>Hidden_380309</formula1>
    </dataValidation>
    <dataValidation type="list" allowBlank="1" showErrorMessage="1" sqref="E1457">
      <formula1>Hidden_380309</formula1>
    </dataValidation>
    <dataValidation type="list" allowBlank="1" showErrorMessage="1" sqref="E1458">
      <formula1>Hidden_380309</formula1>
    </dataValidation>
    <dataValidation type="list" allowBlank="1" showErrorMessage="1" sqref="E1459">
      <formula1>Hidden_380309</formula1>
    </dataValidation>
    <dataValidation type="list" allowBlank="1" showErrorMessage="1" sqref="E1460">
      <formula1>Hidden_380309</formula1>
    </dataValidation>
    <dataValidation type="list" allowBlank="1" showErrorMessage="1" sqref="E1461">
      <formula1>Hidden_380309</formula1>
    </dataValidation>
    <dataValidation type="list" allowBlank="1" showErrorMessage="1" sqref="E1462">
      <formula1>Hidden_380309</formula1>
    </dataValidation>
    <dataValidation type="list" allowBlank="1" showErrorMessage="1" sqref="E1463">
      <formula1>Hidden_380309</formula1>
    </dataValidation>
    <dataValidation type="list" allowBlank="1" showErrorMessage="1" sqref="E1464">
      <formula1>Hidden_380309</formula1>
    </dataValidation>
    <dataValidation type="list" allowBlank="1" showErrorMessage="1" sqref="E1465">
      <formula1>Hidden_380309</formula1>
    </dataValidation>
    <dataValidation type="list" allowBlank="1" showErrorMessage="1" sqref="E1466">
      <formula1>Hidden_380309</formula1>
    </dataValidation>
    <dataValidation type="list" allowBlank="1" showErrorMessage="1" sqref="E1467">
      <formula1>Hidden_380309</formula1>
    </dataValidation>
    <dataValidation type="list" allowBlank="1" showErrorMessage="1" sqref="E1468">
      <formula1>Hidden_380309</formula1>
    </dataValidation>
    <dataValidation type="list" allowBlank="1" showErrorMessage="1" sqref="E1469">
      <formula1>Hidden_380309</formula1>
    </dataValidation>
    <dataValidation type="list" allowBlank="1" showErrorMessage="1" sqref="E1470">
      <formula1>Hidden_380309</formula1>
    </dataValidation>
    <dataValidation type="list" allowBlank="1" showErrorMessage="1" sqref="E1471">
      <formula1>Hidden_380309</formula1>
    </dataValidation>
    <dataValidation type="list" allowBlank="1" showErrorMessage="1" sqref="E1472">
      <formula1>Hidden_380309</formula1>
    </dataValidation>
    <dataValidation type="list" allowBlank="1" showErrorMessage="1" sqref="E1473">
      <formula1>Hidden_380309</formula1>
    </dataValidation>
    <dataValidation type="list" allowBlank="1" showErrorMessage="1" sqref="E1474">
      <formula1>Hidden_380309</formula1>
    </dataValidation>
    <dataValidation type="list" allowBlank="1" showErrorMessage="1" sqref="E1475">
      <formula1>Hidden_380309</formula1>
    </dataValidation>
    <dataValidation type="list" allowBlank="1" showErrorMessage="1" sqref="E1476">
      <formula1>Hidden_380309</formula1>
    </dataValidation>
    <dataValidation type="list" allowBlank="1" showErrorMessage="1" sqref="E1477">
      <formula1>Hidden_380309</formula1>
    </dataValidation>
    <dataValidation type="list" allowBlank="1" showErrorMessage="1" sqref="E1478">
      <formula1>Hidden_380309</formula1>
    </dataValidation>
    <dataValidation type="list" allowBlank="1" showErrorMessage="1" sqref="E1479">
      <formula1>Hidden_380309</formula1>
    </dataValidation>
    <dataValidation type="list" allowBlank="1" showErrorMessage="1" sqref="E1480">
      <formula1>Hidden_380309</formula1>
    </dataValidation>
    <dataValidation type="list" allowBlank="1" showErrorMessage="1" sqref="E1481">
      <formula1>Hidden_380309</formula1>
    </dataValidation>
    <dataValidation type="list" allowBlank="1" showErrorMessage="1" sqref="E1482">
      <formula1>Hidden_380309</formula1>
    </dataValidation>
    <dataValidation type="list" allowBlank="1" showErrorMessage="1" sqref="E1483">
      <formula1>Hidden_380309</formula1>
    </dataValidation>
    <dataValidation type="list" allowBlank="1" showErrorMessage="1" sqref="E1484">
      <formula1>Hidden_380309</formula1>
    </dataValidation>
    <dataValidation type="list" allowBlank="1" showErrorMessage="1" sqref="E1485">
      <formula1>Hidden_380309</formula1>
    </dataValidation>
    <dataValidation type="list" allowBlank="1" showErrorMessage="1" sqref="E1486">
      <formula1>Hidden_380309</formula1>
    </dataValidation>
    <dataValidation type="list" allowBlank="1" showErrorMessage="1" sqref="E1487">
      <formula1>Hidden_380309</formula1>
    </dataValidation>
    <dataValidation type="list" allowBlank="1" showErrorMessage="1" sqref="E1488">
      <formula1>Hidden_380309</formula1>
    </dataValidation>
    <dataValidation type="list" allowBlank="1" showErrorMessage="1" sqref="E1489">
      <formula1>Hidden_380309</formula1>
    </dataValidation>
    <dataValidation type="list" allowBlank="1" showErrorMessage="1" sqref="E1490">
      <formula1>Hidden_380309</formula1>
    </dataValidation>
    <dataValidation type="list" allowBlank="1" showErrorMessage="1" sqref="E1491">
      <formula1>Hidden_380309</formula1>
    </dataValidation>
    <dataValidation type="list" allowBlank="1" showErrorMessage="1" sqref="E1492">
      <formula1>Hidden_380309</formula1>
    </dataValidation>
    <dataValidation type="list" allowBlank="1" showErrorMessage="1" sqref="E1493">
      <formula1>Hidden_380309</formula1>
    </dataValidation>
    <dataValidation type="list" allowBlank="1" showErrorMessage="1" sqref="E1494">
      <formula1>Hidden_380309</formula1>
    </dataValidation>
    <dataValidation type="list" allowBlank="1" showErrorMessage="1" sqref="E1495">
      <formula1>Hidden_380309</formula1>
    </dataValidation>
    <dataValidation type="list" allowBlank="1" showErrorMessage="1" sqref="E1496">
      <formula1>Hidden_380309</formula1>
    </dataValidation>
    <dataValidation type="list" allowBlank="1" showErrorMessage="1" sqref="E1497">
      <formula1>Hidden_380309</formula1>
    </dataValidation>
    <dataValidation type="list" allowBlank="1" showErrorMessage="1" sqref="E1498">
      <formula1>Hidden_380309</formula1>
    </dataValidation>
    <dataValidation type="list" allowBlank="1" showErrorMessage="1" sqref="E1499">
      <formula1>Hidden_380309</formula1>
    </dataValidation>
    <dataValidation type="list" allowBlank="1" showErrorMessage="1" sqref="E1500">
      <formula1>Hidden_380309</formula1>
    </dataValidation>
    <dataValidation type="list" allowBlank="1" showErrorMessage="1" sqref="E1501">
      <formula1>Hidden_380309</formula1>
    </dataValidation>
    <dataValidation type="list" allowBlank="1" showErrorMessage="1" sqref="E1502">
      <formula1>Hidden_380309</formula1>
    </dataValidation>
    <dataValidation type="list" allowBlank="1" showErrorMessage="1" sqref="E1503">
      <formula1>Hidden_380309</formula1>
    </dataValidation>
    <dataValidation type="list" allowBlank="1" showErrorMessage="1" sqref="E1504">
      <formula1>Hidden_380309</formula1>
    </dataValidation>
    <dataValidation type="list" allowBlank="1" showErrorMessage="1" sqref="E1505">
      <formula1>Hidden_380309</formula1>
    </dataValidation>
    <dataValidation type="list" allowBlank="1" showErrorMessage="1" sqref="E1506">
      <formula1>Hidden_380309</formula1>
    </dataValidation>
    <dataValidation type="list" allowBlank="1" showErrorMessage="1" sqref="E1507">
      <formula1>Hidden_380309</formula1>
    </dataValidation>
    <dataValidation type="list" allowBlank="1" showErrorMessage="1" sqref="E1508">
      <formula1>Hidden_380309</formula1>
    </dataValidation>
    <dataValidation type="list" allowBlank="1" showErrorMessage="1" sqref="E1509">
      <formula1>Hidden_380309</formula1>
    </dataValidation>
    <dataValidation type="list" allowBlank="1" showErrorMessage="1" sqref="E1510">
      <formula1>Hidden_380309</formula1>
    </dataValidation>
    <dataValidation type="list" allowBlank="1" showErrorMessage="1" sqref="E1511">
      <formula1>Hidden_380309</formula1>
    </dataValidation>
    <dataValidation type="list" allowBlank="1" showErrorMessage="1" sqref="E1512">
      <formula1>Hidden_380309</formula1>
    </dataValidation>
    <dataValidation type="list" allowBlank="1" showErrorMessage="1" sqref="E1513">
      <formula1>Hidden_380309</formula1>
    </dataValidation>
    <dataValidation type="list" allowBlank="1" showErrorMessage="1" sqref="E1514">
      <formula1>Hidden_380309</formula1>
    </dataValidation>
    <dataValidation type="list" allowBlank="1" showErrorMessage="1" sqref="E1515">
      <formula1>Hidden_380309</formula1>
    </dataValidation>
    <dataValidation type="list" allowBlank="1" showErrorMessage="1" sqref="E1516">
      <formula1>Hidden_380309</formula1>
    </dataValidation>
    <dataValidation type="list" allowBlank="1" showErrorMessage="1" sqref="E1517">
      <formula1>Hidden_380309</formula1>
    </dataValidation>
    <dataValidation type="list" allowBlank="1" showErrorMessage="1" sqref="E1518">
      <formula1>Hidden_380309</formula1>
    </dataValidation>
    <dataValidation type="list" allowBlank="1" showErrorMessage="1" sqref="E1519">
      <formula1>Hidden_380309</formula1>
    </dataValidation>
    <dataValidation type="list" allowBlank="1" showErrorMessage="1" sqref="E1520">
      <formula1>Hidden_380309</formula1>
    </dataValidation>
    <dataValidation type="list" allowBlank="1" showErrorMessage="1" sqref="E1521">
      <formula1>Hidden_380309</formula1>
    </dataValidation>
    <dataValidation type="list" allowBlank="1" showErrorMessage="1" sqref="E1522">
      <formula1>Hidden_380309</formula1>
    </dataValidation>
    <dataValidation type="list" allowBlank="1" showErrorMessage="1" sqref="E1523">
      <formula1>Hidden_380309</formula1>
    </dataValidation>
    <dataValidation type="list" allowBlank="1" showErrorMessage="1" sqref="E1524">
      <formula1>Hidden_380309</formula1>
    </dataValidation>
    <dataValidation type="list" allowBlank="1" showErrorMessage="1" sqref="E1525">
      <formula1>Hidden_380309</formula1>
    </dataValidation>
    <dataValidation type="list" allowBlank="1" showErrorMessage="1" sqref="E1526">
      <formula1>Hidden_380309</formula1>
    </dataValidation>
    <dataValidation type="list" allowBlank="1" showErrorMessage="1" sqref="E1527">
      <formula1>Hidden_380309</formula1>
    </dataValidation>
    <dataValidation type="list" allowBlank="1" showErrorMessage="1" sqref="E1528">
      <formula1>Hidden_380309</formula1>
    </dataValidation>
    <dataValidation type="list" allowBlank="1" showErrorMessage="1" sqref="E1529">
      <formula1>Hidden_380309</formula1>
    </dataValidation>
    <dataValidation type="list" allowBlank="1" showErrorMessage="1" sqref="E1530">
      <formula1>Hidden_380309</formula1>
    </dataValidation>
    <dataValidation type="list" allowBlank="1" showErrorMessage="1" sqref="E1531">
      <formula1>Hidden_380309</formula1>
    </dataValidation>
    <dataValidation type="list" allowBlank="1" showErrorMessage="1" sqref="E1532">
      <formula1>Hidden_380309</formula1>
    </dataValidation>
    <dataValidation type="list" allowBlank="1" showErrorMessage="1" sqref="E1533">
      <formula1>Hidden_380309</formula1>
    </dataValidation>
    <dataValidation type="list" allowBlank="1" showErrorMessage="1" sqref="E1534">
      <formula1>Hidden_380309</formula1>
    </dataValidation>
    <dataValidation type="list" allowBlank="1" showErrorMessage="1" sqref="E1535">
      <formula1>Hidden_380309</formula1>
    </dataValidation>
    <dataValidation type="list" allowBlank="1" showErrorMessage="1" sqref="E1536">
      <formula1>Hidden_380309</formula1>
    </dataValidation>
    <dataValidation type="list" allowBlank="1" showErrorMessage="1" sqref="E1537">
      <formula1>Hidden_380309</formula1>
    </dataValidation>
    <dataValidation type="list" allowBlank="1" showErrorMessage="1" sqref="E1538">
      <formula1>Hidden_380309</formula1>
    </dataValidation>
    <dataValidation type="list" allowBlank="1" showErrorMessage="1" sqref="E1539">
      <formula1>Hidden_380309</formula1>
    </dataValidation>
    <dataValidation type="list" allowBlank="1" showErrorMessage="1" sqref="E1540">
      <formula1>Hidden_380309</formula1>
    </dataValidation>
    <dataValidation type="list" allowBlank="1" showErrorMessage="1" sqref="E1541">
      <formula1>Hidden_380309</formula1>
    </dataValidation>
    <dataValidation type="list" allowBlank="1" showErrorMessage="1" sqref="E1542">
      <formula1>Hidden_380309</formula1>
    </dataValidation>
    <dataValidation type="list" allowBlank="1" showErrorMessage="1" sqref="E1543">
      <formula1>Hidden_380309</formula1>
    </dataValidation>
    <dataValidation type="list" allowBlank="1" showErrorMessage="1" sqref="E1544">
      <formula1>Hidden_380309</formula1>
    </dataValidation>
    <dataValidation type="list" allowBlank="1" showErrorMessage="1" sqref="E1545">
      <formula1>Hidden_380309</formula1>
    </dataValidation>
    <dataValidation type="list" allowBlank="1" showErrorMessage="1" sqref="E1546">
      <formula1>Hidden_380309</formula1>
    </dataValidation>
    <dataValidation type="list" allowBlank="1" showErrorMessage="1" sqref="E1547">
      <formula1>Hidden_380309</formula1>
    </dataValidation>
    <dataValidation type="list" allowBlank="1" showErrorMessage="1" sqref="E1548">
      <formula1>Hidden_380309</formula1>
    </dataValidation>
    <dataValidation type="list" allowBlank="1" showErrorMessage="1" sqref="E1549">
      <formula1>Hidden_380309</formula1>
    </dataValidation>
    <dataValidation type="list" allowBlank="1" showErrorMessage="1" sqref="E1550">
      <formula1>Hidden_380309</formula1>
    </dataValidation>
    <dataValidation type="list" allowBlank="1" showErrorMessage="1" sqref="E1551">
      <formula1>Hidden_380309</formula1>
    </dataValidation>
    <dataValidation type="list" allowBlank="1" showErrorMessage="1" sqref="E1552">
      <formula1>Hidden_380309</formula1>
    </dataValidation>
    <dataValidation type="list" allowBlank="1" showErrorMessage="1" sqref="E1553">
      <formula1>Hidden_380309</formula1>
    </dataValidation>
    <dataValidation type="list" allowBlank="1" showErrorMessage="1" sqref="E1554">
      <formula1>Hidden_380309</formula1>
    </dataValidation>
    <dataValidation type="list" allowBlank="1" showErrorMessage="1" sqref="E1555">
      <formula1>Hidden_380309</formula1>
    </dataValidation>
    <dataValidation type="list" allowBlank="1" showErrorMessage="1" sqref="E1556">
      <formula1>Hidden_380309</formula1>
    </dataValidation>
    <dataValidation type="list" allowBlank="1" showErrorMessage="1" sqref="E1557">
      <formula1>Hidden_380309</formula1>
    </dataValidation>
    <dataValidation type="list" allowBlank="1" showErrorMessage="1" sqref="E1558">
      <formula1>Hidden_380309</formula1>
    </dataValidation>
    <dataValidation type="list" allowBlank="1" showErrorMessage="1" sqref="E1559">
      <formula1>Hidden_380309</formula1>
    </dataValidation>
    <dataValidation type="list" allowBlank="1" showErrorMessage="1" sqref="E1560">
      <formula1>Hidden_380309</formula1>
    </dataValidation>
    <dataValidation type="list" allowBlank="1" showErrorMessage="1" sqref="E1561">
      <formula1>Hidden_380309</formula1>
    </dataValidation>
    <dataValidation type="list" allowBlank="1" showErrorMessage="1" sqref="E1562">
      <formula1>Hidden_380309</formula1>
    </dataValidation>
    <dataValidation type="list" allowBlank="1" showErrorMessage="1" sqref="E1563">
      <formula1>Hidden_380309</formula1>
    </dataValidation>
    <dataValidation type="list" allowBlank="1" showErrorMessage="1" sqref="E1564">
      <formula1>Hidden_380309</formula1>
    </dataValidation>
    <dataValidation type="list" allowBlank="1" showErrorMessage="1" sqref="E1565">
      <formula1>Hidden_380309</formula1>
    </dataValidation>
    <dataValidation type="list" allowBlank="1" showErrorMessage="1" sqref="E1566">
      <formula1>Hidden_380309</formula1>
    </dataValidation>
    <dataValidation type="list" allowBlank="1" showErrorMessage="1" sqref="E1567">
      <formula1>Hidden_380309</formula1>
    </dataValidation>
    <dataValidation type="list" allowBlank="1" showErrorMessage="1" sqref="E1568">
      <formula1>Hidden_380309</formula1>
    </dataValidation>
    <dataValidation type="list" allowBlank="1" showErrorMessage="1" sqref="E1569">
      <formula1>Hidden_380309</formula1>
    </dataValidation>
    <dataValidation type="list" allowBlank="1" showErrorMessage="1" sqref="E1570">
      <formula1>Hidden_380309</formula1>
    </dataValidation>
    <dataValidation type="list" allowBlank="1" showErrorMessage="1" sqref="E1571">
      <formula1>Hidden_380309</formula1>
    </dataValidation>
    <dataValidation type="list" allowBlank="1" showErrorMessage="1" sqref="E1572">
      <formula1>Hidden_380309</formula1>
    </dataValidation>
    <dataValidation type="list" allowBlank="1" showErrorMessage="1" sqref="E1573">
      <formula1>Hidden_380309</formula1>
    </dataValidation>
    <dataValidation type="list" allowBlank="1" showErrorMessage="1" sqref="E1574">
      <formula1>Hidden_380309</formula1>
    </dataValidation>
    <dataValidation type="list" allowBlank="1" showErrorMessage="1" sqref="E1575">
      <formula1>Hidden_380309</formula1>
    </dataValidation>
    <dataValidation type="list" allowBlank="1" showErrorMessage="1" sqref="E1576">
      <formula1>Hidden_380309</formula1>
    </dataValidation>
    <dataValidation type="list" allowBlank="1" showErrorMessage="1" sqref="E1577">
      <formula1>Hidden_380309</formula1>
    </dataValidation>
    <dataValidation type="list" allowBlank="1" showErrorMessage="1" sqref="E1578">
      <formula1>Hidden_380309</formula1>
    </dataValidation>
    <dataValidation type="list" allowBlank="1" showErrorMessage="1" sqref="E1579">
      <formula1>Hidden_380309</formula1>
    </dataValidation>
    <dataValidation type="list" allowBlank="1" showErrorMessage="1" sqref="E1580">
      <formula1>Hidden_380309</formula1>
    </dataValidation>
    <dataValidation type="list" allowBlank="1" showErrorMessage="1" sqref="E1581">
      <formula1>Hidden_380309</formula1>
    </dataValidation>
    <dataValidation type="list" allowBlank="1" showErrorMessage="1" sqref="E1582">
      <formula1>Hidden_380309</formula1>
    </dataValidation>
    <dataValidation type="list" allowBlank="1" showErrorMessage="1" sqref="E1583">
      <formula1>Hidden_380309</formula1>
    </dataValidation>
    <dataValidation type="list" allowBlank="1" showErrorMessage="1" sqref="E1584">
      <formula1>Hidden_380309</formula1>
    </dataValidation>
    <dataValidation type="list" allowBlank="1" showErrorMessage="1" sqref="E1585">
      <formula1>Hidden_380309</formula1>
    </dataValidation>
    <dataValidation type="list" allowBlank="1" showErrorMessage="1" sqref="E1586">
      <formula1>Hidden_380309</formula1>
    </dataValidation>
    <dataValidation type="list" allowBlank="1" showErrorMessage="1" sqref="E1587">
      <formula1>Hidden_380309</formula1>
    </dataValidation>
    <dataValidation type="list" allowBlank="1" showErrorMessage="1" sqref="E1588">
      <formula1>Hidden_380309</formula1>
    </dataValidation>
    <dataValidation type="list" allowBlank="1" showErrorMessage="1" sqref="E1589">
      <formula1>Hidden_380309</formula1>
    </dataValidation>
    <dataValidation type="list" allowBlank="1" showErrorMessage="1" sqref="E1590">
      <formula1>Hidden_380309</formula1>
    </dataValidation>
    <dataValidation type="list" allowBlank="1" showErrorMessage="1" sqref="E1591">
      <formula1>Hidden_380309</formula1>
    </dataValidation>
    <dataValidation type="list" allowBlank="1" showErrorMessage="1" sqref="E1592">
      <formula1>Hidden_380309</formula1>
    </dataValidation>
    <dataValidation type="list" allowBlank="1" showErrorMessage="1" sqref="E1593">
      <formula1>Hidden_380309</formula1>
    </dataValidation>
    <dataValidation type="list" allowBlank="1" showErrorMessage="1" sqref="E1594">
      <formula1>Hidden_380309</formula1>
    </dataValidation>
    <dataValidation type="list" allowBlank="1" showErrorMessage="1" sqref="E1595">
      <formula1>Hidden_380309</formula1>
    </dataValidation>
    <dataValidation type="list" allowBlank="1" showErrorMessage="1" sqref="E1596">
      <formula1>Hidden_380309</formula1>
    </dataValidation>
    <dataValidation type="list" allowBlank="1" showErrorMessage="1" sqref="E1597">
      <formula1>Hidden_380309</formula1>
    </dataValidation>
    <dataValidation type="list" allowBlank="1" showErrorMessage="1" sqref="E1598">
      <formula1>Hidden_380309</formula1>
    </dataValidation>
    <dataValidation type="list" allowBlank="1" showErrorMessage="1" sqref="E1599">
      <formula1>Hidden_380309</formula1>
    </dataValidation>
    <dataValidation type="list" allowBlank="1" showErrorMessage="1" sqref="E1600">
      <formula1>Hidden_380309</formula1>
    </dataValidation>
    <dataValidation type="list" allowBlank="1" showErrorMessage="1" sqref="E1601">
      <formula1>Hidden_380309</formula1>
    </dataValidation>
    <dataValidation type="list" allowBlank="1" showErrorMessage="1" sqref="E1602">
      <formula1>Hidden_380309</formula1>
    </dataValidation>
    <dataValidation type="list" allowBlank="1" showErrorMessage="1" sqref="E1603">
      <formula1>Hidden_380309</formula1>
    </dataValidation>
    <dataValidation type="list" allowBlank="1" showErrorMessage="1" sqref="E1604">
      <formula1>Hidden_380309</formula1>
    </dataValidation>
    <dataValidation type="list" allowBlank="1" showErrorMessage="1" sqref="E1605">
      <formula1>Hidden_380309</formula1>
    </dataValidation>
    <dataValidation type="list" allowBlank="1" showErrorMessage="1" sqref="E1606">
      <formula1>Hidden_380309</formula1>
    </dataValidation>
    <dataValidation type="list" allowBlank="1" showErrorMessage="1" sqref="E1607">
      <formula1>Hidden_380309</formula1>
    </dataValidation>
    <dataValidation type="list" allowBlank="1" showErrorMessage="1" sqref="E1608">
      <formula1>Hidden_380309</formula1>
    </dataValidation>
    <dataValidation type="list" allowBlank="1" showErrorMessage="1" sqref="E1609">
      <formula1>Hidden_380309</formula1>
    </dataValidation>
    <dataValidation type="list" allowBlank="1" showErrorMessage="1" sqref="E1610">
      <formula1>Hidden_380309</formula1>
    </dataValidation>
    <dataValidation type="list" allowBlank="1" showErrorMessage="1" sqref="E1611">
      <formula1>Hidden_380309</formula1>
    </dataValidation>
    <dataValidation type="list" allowBlank="1" showErrorMessage="1" sqref="E1612">
      <formula1>Hidden_380309</formula1>
    </dataValidation>
    <dataValidation type="list" allowBlank="1" showErrorMessage="1" sqref="E1613">
      <formula1>Hidden_380309</formula1>
    </dataValidation>
    <dataValidation type="list" allowBlank="1" showErrorMessage="1" sqref="E1614">
      <formula1>Hidden_380309</formula1>
    </dataValidation>
    <dataValidation type="list" allowBlank="1" showErrorMessage="1" sqref="E1615">
      <formula1>Hidden_380309</formula1>
    </dataValidation>
    <dataValidation type="list" allowBlank="1" showErrorMessage="1" sqref="E1616">
      <formula1>Hidden_380309</formula1>
    </dataValidation>
    <dataValidation type="list" allowBlank="1" showErrorMessage="1" sqref="E1617">
      <formula1>Hidden_380309</formula1>
    </dataValidation>
    <dataValidation type="list" allowBlank="1" showErrorMessage="1" sqref="E1618">
      <formula1>Hidden_380309</formula1>
    </dataValidation>
    <dataValidation type="list" allowBlank="1" showErrorMessage="1" sqref="E1619">
      <formula1>Hidden_380309</formula1>
    </dataValidation>
    <dataValidation type="list" allowBlank="1" showErrorMessage="1" sqref="E1620">
      <formula1>Hidden_380309</formula1>
    </dataValidation>
    <dataValidation type="list" allowBlank="1" showErrorMessage="1" sqref="E1621">
      <formula1>Hidden_380309</formula1>
    </dataValidation>
    <dataValidation type="list" allowBlank="1" showErrorMessage="1" sqref="E1622">
      <formula1>Hidden_380309</formula1>
    </dataValidation>
    <dataValidation type="list" allowBlank="1" showErrorMessage="1" sqref="E1623">
      <formula1>Hidden_380309</formula1>
    </dataValidation>
    <dataValidation type="list" allowBlank="1" showErrorMessage="1" sqref="E1624">
      <formula1>Hidden_380309</formula1>
    </dataValidation>
    <dataValidation type="list" allowBlank="1" showErrorMessage="1" sqref="E1625">
      <formula1>Hidden_380309</formula1>
    </dataValidation>
    <dataValidation type="list" allowBlank="1" showErrorMessage="1" sqref="E1626">
      <formula1>Hidden_380309</formula1>
    </dataValidation>
    <dataValidation type="list" allowBlank="1" showErrorMessage="1" sqref="E1627">
      <formula1>Hidden_380309</formula1>
    </dataValidation>
    <dataValidation type="list" allowBlank="1" showErrorMessage="1" sqref="E1628">
      <formula1>Hidden_380309</formula1>
    </dataValidation>
    <dataValidation type="list" allowBlank="1" showErrorMessage="1" sqref="E1629">
      <formula1>Hidden_380309</formula1>
    </dataValidation>
    <dataValidation type="list" allowBlank="1" showErrorMessage="1" sqref="E1630">
      <formula1>Hidden_380309</formula1>
    </dataValidation>
    <dataValidation type="list" allowBlank="1" showErrorMessage="1" sqref="E1631">
      <formula1>Hidden_380309</formula1>
    </dataValidation>
    <dataValidation type="list" allowBlank="1" showErrorMessage="1" sqref="E1632">
      <formula1>Hidden_380309</formula1>
    </dataValidation>
    <dataValidation type="list" allowBlank="1" showErrorMessage="1" sqref="E1633">
      <formula1>Hidden_380309</formula1>
    </dataValidation>
    <dataValidation type="list" allowBlank="1" showErrorMessage="1" sqref="E1634">
      <formula1>Hidden_380309</formula1>
    </dataValidation>
    <dataValidation type="list" allowBlank="1" showErrorMessage="1" sqref="E1635">
      <formula1>Hidden_380309</formula1>
    </dataValidation>
    <dataValidation type="list" allowBlank="1" showErrorMessage="1" sqref="E1636">
      <formula1>Hidden_380309</formula1>
    </dataValidation>
    <dataValidation type="list" allowBlank="1" showErrorMessage="1" sqref="E1637">
      <formula1>Hidden_380309</formula1>
    </dataValidation>
    <dataValidation type="list" allowBlank="1" showErrorMessage="1" sqref="E1638">
      <formula1>Hidden_380309</formula1>
    </dataValidation>
    <dataValidation type="list" allowBlank="1" showErrorMessage="1" sqref="E1639">
      <formula1>Hidden_380309</formula1>
    </dataValidation>
    <dataValidation type="list" allowBlank="1" showErrorMessage="1" sqref="E1640">
      <formula1>Hidden_380309</formula1>
    </dataValidation>
    <dataValidation type="list" allowBlank="1" showErrorMessage="1" sqref="E1641">
      <formula1>Hidden_380309</formula1>
    </dataValidation>
    <dataValidation type="list" allowBlank="1" showErrorMessage="1" sqref="E1642">
      <formula1>Hidden_380309</formula1>
    </dataValidation>
    <dataValidation type="list" allowBlank="1" showErrorMessage="1" sqref="E1643">
      <formula1>Hidden_380309</formula1>
    </dataValidation>
    <dataValidation type="list" allowBlank="1" showErrorMessage="1" sqref="E1644">
      <formula1>Hidden_380309</formula1>
    </dataValidation>
    <dataValidation type="list" allowBlank="1" showErrorMessage="1" sqref="E1645">
      <formula1>Hidden_380309</formula1>
    </dataValidation>
    <dataValidation type="list" allowBlank="1" showErrorMessage="1" sqref="E1646">
      <formula1>Hidden_380309</formula1>
    </dataValidation>
    <dataValidation type="list" allowBlank="1" showErrorMessage="1" sqref="E1647">
      <formula1>Hidden_380309</formula1>
    </dataValidation>
    <dataValidation type="list" allowBlank="1" showErrorMessage="1" sqref="E1648">
      <formula1>Hidden_380309</formula1>
    </dataValidation>
    <dataValidation type="list" allowBlank="1" showErrorMessage="1" sqref="E1649">
      <formula1>Hidden_380309</formula1>
    </dataValidation>
    <dataValidation type="list" allowBlank="1" showErrorMessage="1" sqref="E1650">
      <formula1>Hidden_380309</formula1>
    </dataValidation>
    <dataValidation type="list" allowBlank="1" showErrorMessage="1" sqref="E1651">
      <formula1>Hidden_380309</formula1>
    </dataValidation>
    <dataValidation type="list" allowBlank="1" showErrorMessage="1" sqref="E1652">
      <formula1>Hidden_380309</formula1>
    </dataValidation>
    <dataValidation type="list" allowBlank="1" showErrorMessage="1" sqref="E1653">
      <formula1>Hidden_380309</formula1>
    </dataValidation>
    <dataValidation type="list" allowBlank="1" showErrorMessage="1" sqref="E1654">
      <formula1>Hidden_380309</formula1>
    </dataValidation>
    <dataValidation type="list" allowBlank="1" showErrorMessage="1" sqref="E1655">
      <formula1>Hidden_380309</formula1>
    </dataValidation>
    <dataValidation type="list" allowBlank="1" showErrorMessage="1" sqref="E1656">
      <formula1>Hidden_380309</formula1>
    </dataValidation>
    <dataValidation type="list" allowBlank="1" showErrorMessage="1" sqref="E1657">
      <formula1>Hidden_380309</formula1>
    </dataValidation>
    <dataValidation type="list" allowBlank="1" showErrorMessage="1" sqref="E1658">
      <formula1>Hidden_380309</formula1>
    </dataValidation>
    <dataValidation type="list" allowBlank="1" showErrorMessage="1" sqref="E1659">
      <formula1>Hidden_380309</formula1>
    </dataValidation>
    <dataValidation type="list" allowBlank="1" showErrorMessage="1" sqref="E1660">
      <formula1>Hidden_380309</formula1>
    </dataValidation>
    <dataValidation type="list" allowBlank="1" showErrorMessage="1" sqref="E1661">
      <formula1>Hidden_380309</formula1>
    </dataValidation>
    <dataValidation type="list" allowBlank="1" showErrorMessage="1" sqref="E1662">
      <formula1>Hidden_380309</formula1>
    </dataValidation>
    <dataValidation type="list" allowBlank="1" showErrorMessage="1" sqref="E1663">
      <formula1>Hidden_380309</formula1>
    </dataValidation>
    <dataValidation type="list" allowBlank="1" showErrorMessage="1" sqref="E1664">
      <formula1>Hidden_380309</formula1>
    </dataValidation>
    <dataValidation type="list" allowBlank="1" showErrorMessage="1" sqref="E1665">
      <formula1>Hidden_380309</formula1>
    </dataValidation>
    <dataValidation type="list" allowBlank="1" showErrorMessage="1" sqref="E1666">
      <formula1>Hidden_380309</formula1>
    </dataValidation>
    <dataValidation type="list" allowBlank="1" showErrorMessage="1" sqref="E1667">
      <formula1>Hidden_380309</formula1>
    </dataValidation>
    <dataValidation type="list" allowBlank="1" showErrorMessage="1" sqref="E1668">
      <formula1>Hidden_380309</formula1>
    </dataValidation>
    <dataValidation type="list" allowBlank="1" showErrorMessage="1" sqref="E1669">
      <formula1>Hidden_380309</formula1>
    </dataValidation>
    <dataValidation type="list" allowBlank="1" showErrorMessage="1" sqref="E1670">
      <formula1>Hidden_380309</formula1>
    </dataValidation>
    <dataValidation type="list" allowBlank="1" showErrorMessage="1" sqref="E1671">
      <formula1>Hidden_380309</formula1>
    </dataValidation>
    <dataValidation type="list" allowBlank="1" showErrorMessage="1" sqref="E1672">
      <formula1>Hidden_380309</formula1>
    </dataValidation>
    <dataValidation type="list" allowBlank="1" showErrorMessage="1" sqref="E1673">
      <formula1>Hidden_380309</formula1>
    </dataValidation>
    <dataValidation type="list" allowBlank="1" showErrorMessage="1" sqref="E1674">
      <formula1>Hidden_380309</formula1>
    </dataValidation>
    <dataValidation type="list" allowBlank="1" showErrorMessage="1" sqref="E1675">
      <formula1>Hidden_380309</formula1>
    </dataValidation>
    <dataValidation type="list" allowBlank="1" showErrorMessage="1" sqref="E1676">
      <formula1>Hidden_380309</formula1>
    </dataValidation>
    <dataValidation type="list" allowBlank="1" showErrorMessage="1" sqref="E1677">
      <formula1>Hidden_380309</formula1>
    </dataValidation>
    <dataValidation type="list" allowBlank="1" showErrorMessage="1" sqref="E1678">
      <formula1>Hidden_380309</formula1>
    </dataValidation>
    <dataValidation type="list" allowBlank="1" showErrorMessage="1" sqref="E1679">
      <formula1>Hidden_380309</formula1>
    </dataValidation>
    <dataValidation type="list" allowBlank="1" showErrorMessage="1" sqref="E1680">
      <formula1>Hidden_380309</formula1>
    </dataValidation>
    <dataValidation type="list" allowBlank="1" showErrorMessage="1" sqref="E1681">
      <formula1>Hidden_380309</formula1>
    </dataValidation>
    <dataValidation type="list" allowBlank="1" showErrorMessage="1" sqref="E1682">
      <formula1>Hidden_380309</formula1>
    </dataValidation>
    <dataValidation type="list" allowBlank="1" showErrorMessage="1" sqref="E1683">
      <formula1>Hidden_380309</formula1>
    </dataValidation>
    <dataValidation type="list" allowBlank="1" showErrorMessage="1" sqref="E1684">
      <formula1>Hidden_380309</formula1>
    </dataValidation>
    <dataValidation type="list" allowBlank="1" showErrorMessage="1" sqref="E1685">
      <formula1>Hidden_380309</formula1>
    </dataValidation>
    <dataValidation type="list" allowBlank="1" showErrorMessage="1" sqref="E1686">
      <formula1>Hidden_380309</formula1>
    </dataValidation>
    <dataValidation type="list" allowBlank="1" showErrorMessage="1" sqref="E1687">
      <formula1>Hidden_380309</formula1>
    </dataValidation>
    <dataValidation type="list" allowBlank="1" showErrorMessage="1" sqref="E1688">
      <formula1>Hidden_380309</formula1>
    </dataValidation>
    <dataValidation type="list" allowBlank="1" showErrorMessage="1" sqref="E1689">
      <formula1>Hidden_380309</formula1>
    </dataValidation>
    <dataValidation type="list" allowBlank="1" showErrorMessage="1" sqref="E1690">
      <formula1>Hidden_380309</formula1>
    </dataValidation>
    <dataValidation type="list" allowBlank="1" showErrorMessage="1" sqref="E1691">
      <formula1>Hidden_380309</formula1>
    </dataValidation>
    <dataValidation type="list" allowBlank="1" showErrorMessage="1" sqref="E1692">
      <formula1>Hidden_380309</formula1>
    </dataValidation>
    <dataValidation type="list" allowBlank="1" showErrorMessage="1" sqref="E1693">
      <formula1>Hidden_380309</formula1>
    </dataValidation>
    <dataValidation type="list" allowBlank="1" showErrorMessage="1" sqref="E1694">
      <formula1>Hidden_380309</formula1>
    </dataValidation>
    <dataValidation type="list" allowBlank="1" showErrorMessage="1" sqref="E1695">
      <formula1>Hidden_380309</formula1>
    </dataValidation>
    <dataValidation type="list" allowBlank="1" showErrorMessage="1" sqref="E1696">
      <formula1>Hidden_380309</formula1>
    </dataValidation>
    <dataValidation type="list" allowBlank="1" showErrorMessage="1" sqref="E1697">
      <formula1>Hidden_380309</formula1>
    </dataValidation>
    <dataValidation type="list" allowBlank="1" showErrorMessage="1" sqref="E1698">
      <formula1>Hidden_380309</formula1>
    </dataValidation>
    <dataValidation type="list" allowBlank="1" showErrorMessage="1" sqref="E1699">
      <formula1>Hidden_380309</formula1>
    </dataValidation>
    <dataValidation type="list" allowBlank="1" showErrorMessage="1" sqref="E1700">
      <formula1>Hidden_380309</formula1>
    </dataValidation>
    <dataValidation type="list" allowBlank="1" showErrorMessage="1" sqref="E1701">
      <formula1>Hidden_380309</formula1>
    </dataValidation>
    <dataValidation type="list" allowBlank="1" showErrorMessage="1" sqref="E1702">
      <formula1>Hidden_380309</formula1>
    </dataValidation>
    <dataValidation type="list" allowBlank="1" showErrorMessage="1" sqref="E1703">
      <formula1>Hidden_380309</formula1>
    </dataValidation>
    <dataValidation type="list" allowBlank="1" showErrorMessage="1" sqref="E1704">
      <formula1>Hidden_380309</formula1>
    </dataValidation>
    <dataValidation type="list" allowBlank="1" showErrorMessage="1" sqref="E1705">
      <formula1>Hidden_380309</formula1>
    </dataValidation>
    <dataValidation type="list" allowBlank="1" showErrorMessage="1" sqref="E1706">
      <formula1>Hidden_380309</formula1>
    </dataValidation>
    <dataValidation type="list" allowBlank="1" showErrorMessage="1" sqref="E1707">
      <formula1>Hidden_380309</formula1>
    </dataValidation>
    <dataValidation type="list" allowBlank="1" showErrorMessage="1" sqref="E1708">
      <formula1>Hidden_380309</formula1>
    </dataValidation>
    <dataValidation type="list" allowBlank="1" showErrorMessage="1" sqref="E1709">
      <formula1>Hidden_380309</formula1>
    </dataValidation>
    <dataValidation type="list" allowBlank="1" showErrorMessage="1" sqref="E1710">
      <formula1>Hidden_380309</formula1>
    </dataValidation>
    <dataValidation type="list" allowBlank="1" showErrorMessage="1" sqref="E1711">
      <formula1>Hidden_380309</formula1>
    </dataValidation>
    <dataValidation type="list" allowBlank="1" showErrorMessage="1" sqref="E1712">
      <formula1>Hidden_380309</formula1>
    </dataValidation>
    <dataValidation type="list" allowBlank="1" showErrorMessage="1" sqref="E1713">
      <formula1>Hidden_380309</formula1>
    </dataValidation>
    <dataValidation type="list" allowBlank="1" showErrorMessage="1" sqref="E1714">
      <formula1>Hidden_380309</formula1>
    </dataValidation>
    <dataValidation type="list" allowBlank="1" showErrorMessage="1" sqref="E1715">
      <formula1>Hidden_380309</formula1>
    </dataValidation>
    <dataValidation type="list" allowBlank="1" showErrorMessage="1" sqref="E1716">
      <formula1>Hidden_380309</formula1>
    </dataValidation>
    <dataValidation type="list" allowBlank="1" showErrorMessage="1" sqref="E1717">
      <formula1>Hidden_380309</formula1>
    </dataValidation>
    <dataValidation type="list" allowBlank="1" showErrorMessage="1" sqref="E1718">
      <formula1>Hidden_380309</formula1>
    </dataValidation>
    <dataValidation type="list" allowBlank="1" showErrorMessage="1" sqref="E1719">
      <formula1>Hidden_380309</formula1>
    </dataValidation>
    <dataValidation type="list" allowBlank="1" showErrorMessage="1" sqref="E1720">
      <formula1>Hidden_380309</formula1>
    </dataValidation>
    <dataValidation type="list" allowBlank="1" showErrorMessage="1" sqref="E1721">
      <formula1>Hidden_380309</formula1>
    </dataValidation>
    <dataValidation type="list" allowBlank="1" showErrorMessage="1" sqref="E1722">
      <formula1>Hidden_380309</formula1>
    </dataValidation>
    <dataValidation type="list" allowBlank="1" showErrorMessage="1" sqref="E1723">
      <formula1>Hidden_380309</formula1>
    </dataValidation>
    <dataValidation type="list" allowBlank="1" showErrorMessage="1" sqref="E1724">
      <formula1>Hidden_380309</formula1>
    </dataValidation>
    <dataValidation type="list" allowBlank="1" showErrorMessage="1" sqref="E1725">
      <formula1>Hidden_380309</formula1>
    </dataValidation>
    <dataValidation type="list" allowBlank="1" showErrorMessage="1" sqref="E1726">
      <formula1>Hidden_380309</formula1>
    </dataValidation>
    <dataValidation type="list" allowBlank="1" showErrorMessage="1" sqref="E1727">
      <formula1>Hidden_380309</formula1>
    </dataValidation>
    <dataValidation type="list" allowBlank="1" showErrorMessage="1" sqref="E1728">
      <formula1>Hidden_380309</formula1>
    </dataValidation>
    <dataValidation type="list" allowBlank="1" showErrorMessage="1" sqref="E1729">
      <formula1>Hidden_380309</formula1>
    </dataValidation>
    <dataValidation type="list" allowBlank="1" showErrorMessage="1" sqref="E1730">
      <formula1>Hidden_380309</formula1>
    </dataValidation>
    <dataValidation type="list" allowBlank="1" showErrorMessage="1" sqref="E1731">
      <formula1>Hidden_380309</formula1>
    </dataValidation>
    <dataValidation type="list" allowBlank="1" showErrorMessage="1" sqref="E1732">
      <formula1>Hidden_380309</formula1>
    </dataValidation>
    <dataValidation type="list" allowBlank="1" showErrorMessage="1" sqref="E1733">
      <formula1>Hidden_380309</formula1>
    </dataValidation>
    <dataValidation type="list" allowBlank="1" showErrorMessage="1" sqref="E1734">
      <formula1>Hidden_380309</formula1>
    </dataValidation>
    <dataValidation type="list" allowBlank="1" showErrorMessage="1" sqref="E1735">
      <formula1>Hidden_380309</formula1>
    </dataValidation>
    <dataValidation type="list" allowBlank="1" showErrorMessage="1" sqref="E1736">
      <formula1>Hidden_380309</formula1>
    </dataValidation>
    <dataValidation type="list" allowBlank="1" showErrorMessage="1" sqref="E1737">
      <formula1>Hidden_380309</formula1>
    </dataValidation>
    <dataValidation type="list" allowBlank="1" showErrorMessage="1" sqref="E1738">
      <formula1>Hidden_380309</formula1>
    </dataValidation>
    <dataValidation type="list" allowBlank="1" showErrorMessage="1" sqref="E1739">
      <formula1>Hidden_380309</formula1>
    </dataValidation>
    <dataValidation type="list" allowBlank="1" showErrorMessage="1" sqref="E1740">
      <formula1>Hidden_380309</formula1>
    </dataValidation>
    <dataValidation type="list" allowBlank="1" showErrorMessage="1" sqref="E1741">
      <formula1>Hidden_380309</formula1>
    </dataValidation>
    <dataValidation type="list" allowBlank="1" showErrorMessage="1" sqref="E1742">
      <formula1>Hidden_380309</formula1>
    </dataValidation>
    <dataValidation type="list" allowBlank="1" showErrorMessage="1" sqref="E1743">
      <formula1>Hidden_380309</formula1>
    </dataValidation>
    <dataValidation type="list" allowBlank="1" showErrorMessage="1" sqref="E1744">
      <formula1>Hidden_380309</formula1>
    </dataValidation>
    <dataValidation type="list" allowBlank="1" showErrorMessage="1" sqref="E1745">
      <formula1>Hidden_380309</formula1>
    </dataValidation>
    <dataValidation type="list" allowBlank="1" showErrorMessage="1" sqref="E1746">
      <formula1>Hidden_380309</formula1>
    </dataValidation>
    <dataValidation type="list" allowBlank="1" showErrorMessage="1" sqref="E1747">
      <formula1>Hidden_380309</formula1>
    </dataValidation>
    <dataValidation type="list" allowBlank="1" showErrorMessage="1" sqref="E1748">
      <formula1>Hidden_380309</formula1>
    </dataValidation>
    <dataValidation type="list" allowBlank="1" showErrorMessage="1" sqref="E1749">
      <formula1>Hidden_380309</formula1>
    </dataValidation>
    <dataValidation type="list" allowBlank="1" showErrorMessage="1" sqref="E1750">
      <formula1>Hidden_380309</formula1>
    </dataValidation>
    <dataValidation type="list" allowBlank="1" showErrorMessage="1" sqref="E1751">
      <formula1>Hidden_380309</formula1>
    </dataValidation>
    <dataValidation type="list" allowBlank="1" showErrorMessage="1" sqref="E1752">
      <formula1>Hidden_380309</formula1>
    </dataValidation>
    <dataValidation type="list" allowBlank="1" showErrorMessage="1" sqref="E1753">
      <formula1>Hidden_380309</formula1>
    </dataValidation>
    <dataValidation type="list" allowBlank="1" showErrorMessage="1" sqref="E1754">
      <formula1>Hidden_380309</formula1>
    </dataValidation>
    <dataValidation type="list" allowBlank="1" showErrorMessage="1" sqref="E1755">
      <formula1>Hidden_380309</formula1>
    </dataValidation>
    <dataValidation type="list" allowBlank="1" showErrorMessage="1" sqref="E1756">
      <formula1>Hidden_380309</formula1>
    </dataValidation>
    <dataValidation type="list" allowBlank="1" showErrorMessage="1" sqref="E1757">
      <formula1>Hidden_380309</formula1>
    </dataValidation>
    <dataValidation type="list" allowBlank="1" showErrorMessage="1" sqref="E1758">
      <formula1>Hidden_380309</formula1>
    </dataValidation>
    <dataValidation type="list" allowBlank="1" showErrorMessage="1" sqref="E1759">
      <formula1>Hidden_380309</formula1>
    </dataValidation>
    <dataValidation type="list" allowBlank="1" showErrorMessage="1" sqref="E1760">
      <formula1>Hidden_380309</formula1>
    </dataValidation>
    <dataValidation type="list" allowBlank="1" showErrorMessage="1" sqref="E1761">
      <formula1>Hidden_380309</formula1>
    </dataValidation>
    <dataValidation type="list" allowBlank="1" showErrorMessage="1" sqref="E1762">
      <formula1>Hidden_380309</formula1>
    </dataValidation>
    <dataValidation type="list" allowBlank="1" showErrorMessage="1" sqref="E1763">
      <formula1>Hidden_380309</formula1>
    </dataValidation>
    <dataValidation type="list" allowBlank="1" showErrorMessage="1" sqref="E1764">
      <formula1>Hidden_380309</formula1>
    </dataValidation>
    <dataValidation type="list" allowBlank="1" showErrorMessage="1" sqref="E1765">
      <formula1>Hidden_380309</formula1>
    </dataValidation>
    <dataValidation type="list" allowBlank="1" showErrorMessage="1" sqref="E1766">
      <formula1>Hidden_380309</formula1>
    </dataValidation>
    <dataValidation type="list" allowBlank="1" showErrorMessage="1" sqref="E1767">
      <formula1>Hidden_380309</formula1>
    </dataValidation>
    <dataValidation type="list" allowBlank="1" showErrorMessage="1" sqref="E1768">
      <formula1>Hidden_380309</formula1>
    </dataValidation>
    <dataValidation type="list" allowBlank="1" showErrorMessage="1" sqref="E1769">
      <formula1>Hidden_380309</formula1>
    </dataValidation>
    <dataValidation type="list" allowBlank="1" showErrorMessage="1" sqref="E1770">
      <formula1>Hidden_380309</formula1>
    </dataValidation>
    <dataValidation type="list" allowBlank="1" showErrorMessage="1" sqref="E1771">
      <formula1>Hidden_380309</formula1>
    </dataValidation>
    <dataValidation type="list" allowBlank="1" showErrorMessage="1" sqref="E1772">
      <formula1>Hidden_380309</formula1>
    </dataValidation>
    <dataValidation type="list" allowBlank="1" showErrorMessage="1" sqref="E1773">
      <formula1>Hidden_380309</formula1>
    </dataValidation>
    <dataValidation type="list" allowBlank="1" showErrorMessage="1" sqref="E1774">
      <formula1>Hidden_380309</formula1>
    </dataValidation>
    <dataValidation type="list" allowBlank="1" showErrorMessage="1" sqref="E1775">
      <formula1>Hidden_380309</formula1>
    </dataValidation>
    <dataValidation type="list" allowBlank="1" showErrorMessage="1" sqref="E1776">
      <formula1>Hidden_380309</formula1>
    </dataValidation>
    <dataValidation type="list" allowBlank="1" showErrorMessage="1" sqref="E1777">
      <formula1>Hidden_380309</formula1>
    </dataValidation>
    <dataValidation type="list" allowBlank="1" showErrorMessage="1" sqref="E1778">
      <formula1>Hidden_380309</formula1>
    </dataValidation>
    <dataValidation type="list" allowBlank="1" showErrorMessage="1" sqref="E1779">
      <formula1>Hidden_380309</formula1>
    </dataValidation>
    <dataValidation type="list" allowBlank="1" showErrorMessage="1" sqref="E1780">
      <formula1>Hidden_380309</formula1>
    </dataValidation>
    <dataValidation type="list" allowBlank="1" showErrorMessage="1" sqref="E1781">
      <formula1>Hidden_380309</formula1>
    </dataValidation>
    <dataValidation type="list" allowBlank="1" showErrorMessage="1" sqref="E1782">
      <formula1>Hidden_380309</formula1>
    </dataValidation>
    <dataValidation type="list" allowBlank="1" showErrorMessage="1" sqref="E1783">
      <formula1>Hidden_380309</formula1>
    </dataValidation>
    <dataValidation type="list" allowBlank="1" showErrorMessage="1" sqref="E1784">
      <formula1>Hidden_380309</formula1>
    </dataValidation>
    <dataValidation type="list" allowBlank="1" showErrorMessage="1" sqref="E1785">
      <formula1>Hidden_380309</formula1>
    </dataValidation>
    <dataValidation type="list" allowBlank="1" showErrorMessage="1" sqref="E1786">
      <formula1>Hidden_380309</formula1>
    </dataValidation>
    <dataValidation type="list" allowBlank="1" showErrorMessage="1" sqref="E1787">
      <formula1>Hidden_380309</formula1>
    </dataValidation>
    <dataValidation type="list" allowBlank="1" showErrorMessage="1" sqref="E1788">
      <formula1>Hidden_380309</formula1>
    </dataValidation>
    <dataValidation type="list" allowBlank="1" showErrorMessage="1" sqref="E1789">
      <formula1>Hidden_380309</formula1>
    </dataValidation>
    <dataValidation type="list" allowBlank="1" showErrorMessage="1" sqref="E1790">
      <formula1>Hidden_380309</formula1>
    </dataValidation>
    <dataValidation type="list" allowBlank="1" showErrorMessage="1" sqref="E1791">
      <formula1>Hidden_380309</formula1>
    </dataValidation>
    <dataValidation type="list" allowBlank="1" showErrorMessage="1" sqref="E1792">
      <formula1>Hidden_380309</formula1>
    </dataValidation>
    <dataValidation type="list" allowBlank="1" showErrorMessage="1" sqref="E1793">
      <formula1>Hidden_380309</formula1>
    </dataValidation>
    <dataValidation type="list" allowBlank="1" showErrorMessage="1" sqref="E1794">
      <formula1>Hidden_380309</formula1>
    </dataValidation>
    <dataValidation type="list" allowBlank="1" showErrorMessage="1" sqref="E1795">
      <formula1>Hidden_380309</formula1>
    </dataValidation>
    <dataValidation type="list" allowBlank="1" showErrorMessage="1" sqref="E1796">
      <formula1>Hidden_380309</formula1>
    </dataValidation>
    <dataValidation type="list" allowBlank="1" showErrorMessage="1" sqref="E1797">
      <formula1>Hidden_380309</formula1>
    </dataValidation>
    <dataValidation type="list" allowBlank="1" showErrorMessage="1" sqref="E1798">
      <formula1>Hidden_380309</formula1>
    </dataValidation>
    <dataValidation type="list" allowBlank="1" showErrorMessage="1" sqref="E1799">
      <formula1>Hidden_380309</formula1>
    </dataValidation>
    <dataValidation type="list" allowBlank="1" showErrorMessage="1" sqref="E1800">
      <formula1>Hidden_380309</formula1>
    </dataValidation>
    <dataValidation type="list" allowBlank="1" showErrorMessage="1" sqref="E1801">
      <formula1>Hidden_380309</formula1>
    </dataValidation>
    <dataValidation type="list" allowBlank="1" showErrorMessage="1" sqref="E1802">
      <formula1>Hidden_380309</formula1>
    </dataValidation>
    <dataValidation type="list" allowBlank="1" showErrorMessage="1" sqref="E1803">
      <formula1>Hidden_380309</formula1>
    </dataValidation>
    <dataValidation type="list" allowBlank="1" showErrorMessage="1" sqref="E1804">
      <formula1>Hidden_380309</formula1>
    </dataValidation>
    <dataValidation type="list" allowBlank="1" showErrorMessage="1" sqref="E1805">
      <formula1>Hidden_380309</formula1>
    </dataValidation>
    <dataValidation type="list" allowBlank="1" showErrorMessage="1" sqref="E1806">
      <formula1>Hidden_380309</formula1>
    </dataValidation>
    <dataValidation type="list" allowBlank="1" showErrorMessage="1" sqref="E1807">
      <formula1>Hidden_380309</formula1>
    </dataValidation>
    <dataValidation type="list" allowBlank="1" showErrorMessage="1" sqref="E1808">
      <formula1>Hidden_380309</formula1>
    </dataValidation>
    <dataValidation type="list" allowBlank="1" showErrorMessage="1" sqref="E1809">
      <formula1>Hidden_380309</formula1>
    </dataValidation>
    <dataValidation type="list" allowBlank="1" showErrorMessage="1" sqref="E1810">
      <formula1>Hidden_380309</formula1>
    </dataValidation>
    <dataValidation type="list" allowBlank="1" showErrorMessage="1" sqref="E1811">
      <formula1>Hidden_380309</formula1>
    </dataValidation>
    <dataValidation type="list" allowBlank="1" showErrorMessage="1" sqref="E1812">
      <formula1>Hidden_380309</formula1>
    </dataValidation>
    <dataValidation type="list" allowBlank="1" showErrorMessage="1" sqref="E1813">
      <formula1>Hidden_380309</formula1>
    </dataValidation>
    <dataValidation type="list" allowBlank="1" showErrorMessage="1" sqref="E1814">
      <formula1>Hidden_380309</formula1>
    </dataValidation>
    <dataValidation type="list" allowBlank="1" showErrorMessage="1" sqref="E1815">
      <formula1>Hidden_380309</formula1>
    </dataValidation>
    <dataValidation type="list" allowBlank="1" showErrorMessage="1" sqref="E1816">
      <formula1>Hidden_380309</formula1>
    </dataValidation>
    <dataValidation type="list" allowBlank="1" showErrorMessage="1" sqref="E1817">
      <formula1>Hidden_380309</formula1>
    </dataValidation>
    <dataValidation type="list" allowBlank="1" showErrorMessage="1" sqref="E1818">
      <formula1>Hidden_380309</formula1>
    </dataValidation>
    <dataValidation type="list" allowBlank="1" showErrorMessage="1" sqref="E1819">
      <formula1>Hidden_380309</formula1>
    </dataValidation>
    <dataValidation type="list" allowBlank="1" showErrorMessage="1" sqref="E1820">
      <formula1>Hidden_380309</formula1>
    </dataValidation>
    <dataValidation type="list" allowBlank="1" showErrorMessage="1" sqref="E1821">
      <formula1>Hidden_380309</formula1>
    </dataValidation>
    <dataValidation type="list" allowBlank="1" showErrorMessage="1" sqref="E1822">
      <formula1>Hidden_380309</formula1>
    </dataValidation>
    <dataValidation type="list" allowBlank="1" showErrorMessage="1" sqref="E1823">
      <formula1>Hidden_380309</formula1>
    </dataValidation>
    <dataValidation type="list" allowBlank="1" showErrorMessage="1" sqref="E1824">
      <formula1>Hidden_380309</formula1>
    </dataValidation>
    <dataValidation type="list" allowBlank="1" showErrorMessage="1" sqref="E1825">
      <formula1>Hidden_380309</formula1>
    </dataValidation>
    <dataValidation type="list" allowBlank="1" showErrorMessage="1" sqref="E1826">
      <formula1>Hidden_380309</formula1>
    </dataValidation>
    <dataValidation type="list" allowBlank="1" showErrorMessage="1" sqref="E1827">
      <formula1>Hidden_380309</formula1>
    </dataValidation>
    <dataValidation type="list" allowBlank="1" showErrorMessage="1" sqref="E1828">
      <formula1>Hidden_380309</formula1>
    </dataValidation>
    <dataValidation type="list" allowBlank="1" showErrorMessage="1" sqref="E1829">
      <formula1>Hidden_380309</formula1>
    </dataValidation>
    <dataValidation type="list" allowBlank="1" showErrorMessage="1" sqref="E1830">
      <formula1>Hidden_380309</formula1>
    </dataValidation>
    <dataValidation type="list" allowBlank="1" showErrorMessage="1" sqref="E1831">
      <formula1>Hidden_380309</formula1>
    </dataValidation>
    <dataValidation type="list" allowBlank="1" showErrorMessage="1" sqref="E1832">
      <formula1>Hidden_380309</formula1>
    </dataValidation>
    <dataValidation type="list" allowBlank="1" showErrorMessage="1" sqref="E1833">
      <formula1>Hidden_380309</formula1>
    </dataValidation>
    <dataValidation type="list" allowBlank="1" showErrorMessage="1" sqref="E1834">
      <formula1>Hidden_380309</formula1>
    </dataValidation>
    <dataValidation type="list" allowBlank="1" showErrorMessage="1" sqref="E1835">
      <formula1>Hidden_380309</formula1>
    </dataValidation>
    <dataValidation type="list" allowBlank="1" showErrorMessage="1" sqref="E1836">
      <formula1>Hidden_380309</formula1>
    </dataValidation>
    <dataValidation type="list" allowBlank="1" showErrorMessage="1" sqref="E1837">
      <formula1>Hidden_380309</formula1>
    </dataValidation>
    <dataValidation type="list" allowBlank="1" showErrorMessage="1" sqref="E1838">
      <formula1>Hidden_380309</formula1>
    </dataValidation>
    <dataValidation type="list" allowBlank="1" showErrorMessage="1" sqref="E1839">
      <formula1>Hidden_380309</formula1>
    </dataValidation>
    <dataValidation type="list" allowBlank="1" showErrorMessage="1" sqref="E1840">
      <formula1>Hidden_380309</formula1>
    </dataValidation>
    <dataValidation type="list" allowBlank="1" showErrorMessage="1" sqref="E1841">
      <formula1>Hidden_380309</formula1>
    </dataValidation>
    <dataValidation type="list" allowBlank="1" showErrorMessage="1" sqref="E1842">
      <formula1>Hidden_380309</formula1>
    </dataValidation>
    <dataValidation type="list" allowBlank="1" showErrorMessage="1" sqref="E1843">
      <formula1>Hidden_380309</formula1>
    </dataValidation>
    <dataValidation type="list" allowBlank="1" showErrorMessage="1" sqref="E1844">
      <formula1>Hidden_380309</formula1>
    </dataValidation>
    <dataValidation type="list" allowBlank="1" showErrorMessage="1" sqref="E1845">
      <formula1>Hidden_380309</formula1>
    </dataValidation>
    <dataValidation type="list" allowBlank="1" showErrorMessage="1" sqref="E1846">
      <formula1>Hidden_380309</formula1>
    </dataValidation>
    <dataValidation type="list" allowBlank="1" showErrorMessage="1" sqref="E1847">
      <formula1>Hidden_380309</formula1>
    </dataValidation>
    <dataValidation type="list" allowBlank="1" showErrorMessage="1" sqref="E1848">
      <formula1>Hidden_380309</formula1>
    </dataValidation>
    <dataValidation type="list" allowBlank="1" showErrorMessage="1" sqref="E1849">
      <formula1>Hidden_380309</formula1>
    </dataValidation>
    <dataValidation type="list" allowBlank="1" showErrorMessage="1" sqref="E1850">
      <formula1>Hidden_380309</formula1>
    </dataValidation>
    <dataValidation type="list" allowBlank="1" showErrorMessage="1" sqref="E1851">
      <formula1>Hidden_380309</formula1>
    </dataValidation>
    <dataValidation type="list" allowBlank="1" showErrorMessage="1" sqref="E1852">
      <formula1>Hidden_380309</formula1>
    </dataValidation>
    <dataValidation type="list" allowBlank="1" showErrorMessage="1" sqref="E1853">
      <formula1>Hidden_380309</formula1>
    </dataValidation>
    <dataValidation type="list" allowBlank="1" showErrorMessage="1" sqref="E1854">
      <formula1>Hidden_380309</formula1>
    </dataValidation>
    <dataValidation type="list" allowBlank="1" showErrorMessage="1" sqref="E1855">
      <formula1>Hidden_380309</formula1>
    </dataValidation>
    <dataValidation type="list" allowBlank="1" showErrorMessage="1" sqref="E1856">
      <formula1>Hidden_380309</formula1>
    </dataValidation>
    <dataValidation type="list" allowBlank="1" showErrorMessage="1" sqref="E1857">
      <formula1>Hidden_380309</formula1>
    </dataValidation>
    <dataValidation type="list" allowBlank="1" showErrorMessage="1" sqref="E1858">
      <formula1>Hidden_380309</formula1>
    </dataValidation>
    <dataValidation type="list" allowBlank="1" showErrorMessage="1" sqref="E1859">
      <formula1>Hidden_380309</formula1>
    </dataValidation>
    <dataValidation type="list" allowBlank="1" showErrorMessage="1" sqref="E1860">
      <formula1>Hidden_380309</formula1>
    </dataValidation>
    <dataValidation type="list" allowBlank="1" showErrorMessage="1" sqref="E1861">
      <formula1>Hidden_380309</formula1>
    </dataValidation>
    <dataValidation type="list" allowBlank="1" showErrorMessage="1" sqref="E1862">
      <formula1>Hidden_380309</formula1>
    </dataValidation>
    <dataValidation type="list" allowBlank="1" showErrorMessage="1" sqref="E1863">
      <formula1>Hidden_380309</formula1>
    </dataValidation>
    <dataValidation type="list" allowBlank="1" showErrorMessage="1" sqref="E1864">
      <formula1>Hidden_380309</formula1>
    </dataValidation>
    <dataValidation type="list" allowBlank="1" showErrorMessage="1" sqref="E1865">
      <formula1>Hidden_380309</formula1>
    </dataValidation>
    <dataValidation type="list" allowBlank="1" showErrorMessage="1" sqref="E1866">
      <formula1>Hidden_380309</formula1>
    </dataValidation>
    <dataValidation type="list" allowBlank="1" showErrorMessage="1" sqref="E1867">
      <formula1>Hidden_380309</formula1>
    </dataValidation>
    <dataValidation type="list" allowBlank="1" showErrorMessage="1" sqref="E1868">
      <formula1>Hidden_380309</formula1>
    </dataValidation>
    <dataValidation type="list" allowBlank="1" showErrorMessage="1" sqref="E1869">
      <formula1>Hidden_380309</formula1>
    </dataValidation>
    <dataValidation type="list" allowBlank="1" showErrorMessage="1" sqref="E1870">
      <formula1>Hidden_380309</formula1>
    </dataValidation>
    <dataValidation type="list" allowBlank="1" showErrorMessage="1" sqref="E1871">
      <formula1>Hidden_380309</formula1>
    </dataValidation>
    <dataValidation type="list" allowBlank="1" showErrorMessage="1" sqref="E1872">
      <formula1>Hidden_380309</formula1>
    </dataValidation>
    <dataValidation type="list" allowBlank="1" showErrorMessage="1" sqref="E1873">
      <formula1>Hidden_380309</formula1>
    </dataValidation>
    <dataValidation type="list" allowBlank="1" showErrorMessage="1" sqref="E1874">
      <formula1>Hidden_380309</formula1>
    </dataValidation>
    <dataValidation type="list" allowBlank="1" showErrorMessage="1" sqref="E1875">
      <formula1>Hidden_380309</formula1>
    </dataValidation>
    <dataValidation type="list" allowBlank="1" showErrorMessage="1" sqref="E1876">
      <formula1>Hidden_380309</formula1>
    </dataValidation>
    <dataValidation type="list" allowBlank="1" showErrorMessage="1" sqref="E1877">
      <formula1>Hidden_380309</formula1>
    </dataValidation>
    <dataValidation type="list" allowBlank="1" showErrorMessage="1" sqref="E1878">
      <formula1>Hidden_380309</formula1>
    </dataValidation>
    <dataValidation type="list" allowBlank="1" showErrorMessage="1" sqref="E1879">
      <formula1>Hidden_380309</formula1>
    </dataValidation>
    <dataValidation type="list" allowBlank="1" showErrorMessage="1" sqref="E1880">
      <formula1>Hidden_380309</formula1>
    </dataValidation>
    <dataValidation type="list" allowBlank="1" showErrorMessage="1" sqref="E1881">
      <formula1>Hidden_380309</formula1>
    </dataValidation>
    <dataValidation type="list" allowBlank="1" showErrorMessage="1" sqref="E1882">
      <formula1>Hidden_380309</formula1>
    </dataValidation>
    <dataValidation type="list" allowBlank="1" showErrorMessage="1" sqref="E1883">
      <formula1>Hidden_380309</formula1>
    </dataValidation>
    <dataValidation type="list" allowBlank="1" showErrorMessage="1" sqref="E1884">
      <formula1>Hidden_380309</formula1>
    </dataValidation>
    <dataValidation type="list" allowBlank="1" showErrorMessage="1" sqref="E1885">
      <formula1>Hidden_380309</formula1>
    </dataValidation>
    <dataValidation type="list" allowBlank="1" showErrorMessage="1" sqref="E1886">
      <formula1>Hidden_380309</formula1>
    </dataValidation>
    <dataValidation type="list" allowBlank="1" showErrorMessage="1" sqref="E1887">
      <formula1>Hidden_380309</formula1>
    </dataValidation>
    <dataValidation type="list" allowBlank="1" showErrorMessage="1" sqref="E1888">
      <formula1>Hidden_380309</formula1>
    </dataValidation>
    <dataValidation type="list" allowBlank="1" showErrorMessage="1" sqref="E1889">
      <formula1>Hidden_380309</formula1>
    </dataValidation>
    <dataValidation type="list" allowBlank="1" showErrorMessage="1" sqref="E1890">
      <formula1>Hidden_380309</formula1>
    </dataValidation>
    <dataValidation type="list" allowBlank="1" showErrorMessage="1" sqref="E1891">
      <formula1>Hidden_380309</formula1>
    </dataValidation>
    <dataValidation type="list" allowBlank="1" showErrorMessage="1" sqref="E1892">
      <formula1>Hidden_380309</formula1>
    </dataValidation>
    <dataValidation type="list" allowBlank="1" showErrorMessage="1" sqref="E1893">
      <formula1>Hidden_380309</formula1>
    </dataValidation>
    <dataValidation type="list" allowBlank="1" showErrorMessage="1" sqref="E1894">
      <formula1>Hidden_380309</formula1>
    </dataValidation>
    <dataValidation type="list" allowBlank="1" showErrorMessage="1" sqref="E1895">
      <formula1>Hidden_380309</formula1>
    </dataValidation>
    <dataValidation type="list" allowBlank="1" showErrorMessage="1" sqref="E1896">
      <formula1>Hidden_380309</formula1>
    </dataValidation>
    <dataValidation type="list" allowBlank="1" showErrorMessage="1" sqref="E1897">
      <formula1>Hidden_380309</formula1>
    </dataValidation>
    <dataValidation type="list" allowBlank="1" showErrorMessage="1" sqref="E1898">
      <formula1>Hidden_380309</formula1>
    </dataValidation>
    <dataValidation type="list" allowBlank="1" showErrorMessage="1" sqref="E1899">
      <formula1>Hidden_380309</formula1>
    </dataValidation>
    <dataValidation type="list" allowBlank="1" showErrorMessage="1" sqref="E1900">
      <formula1>Hidden_380309</formula1>
    </dataValidation>
    <dataValidation type="list" allowBlank="1" showErrorMessage="1" sqref="E1901">
      <formula1>Hidden_380309</formula1>
    </dataValidation>
    <dataValidation type="list" allowBlank="1" showErrorMessage="1" sqref="E1902">
      <formula1>Hidden_380309</formula1>
    </dataValidation>
    <dataValidation type="list" allowBlank="1" showErrorMessage="1" sqref="E1903">
      <formula1>Hidden_380309</formula1>
    </dataValidation>
    <dataValidation type="list" allowBlank="1" showErrorMessage="1" sqref="E1904">
      <formula1>Hidden_380309</formula1>
    </dataValidation>
    <dataValidation type="list" allowBlank="1" showErrorMessage="1" sqref="E1905">
      <formula1>Hidden_380309</formula1>
    </dataValidation>
    <dataValidation type="list" allowBlank="1" showErrorMessage="1" sqref="E1906">
      <formula1>Hidden_380309</formula1>
    </dataValidation>
    <dataValidation type="list" allowBlank="1" showErrorMessage="1" sqref="E1907">
      <formula1>Hidden_380309</formula1>
    </dataValidation>
    <dataValidation type="list" allowBlank="1" showErrorMessage="1" sqref="E1908">
      <formula1>Hidden_380309</formula1>
    </dataValidation>
    <dataValidation type="list" allowBlank="1" showErrorMessage="1" sqref="E1909">
      <formula1>Hidden_380309</formula1>
    </dataValidation>
    <dataValidation type="list" allowBlank="1" showErrorMessage="1" sqref="E1910">
      <formula1>Hidden_380309</formula1>
    </dataValidation>
    <dataValidation type="list" allowBlank="1" showErrorMessage="1" sqref="E1911">
      <formula1>Hidden_380309</formula1>
    </dataValidation>
    <dataValidation type="list" allowBlank="1" showErrorMessage="1" sqref="E1912">
      <formula1>Hidden_380309</formula1>
    </dataValidation>
    <dataValidation type="list" allowBlank="1" showErrorMessage="1" sqref="E1913">
      <formula1>Hidden_380309</formula1>
    </dataValidation>
    <dataValidation type="list" allowBlank="1" showErrorMessage="1" sqref="E1914">
      <formula1>Hidden_380309</formula1>
    </dataValidation>
    <dataValidation type="list" allowBlank="1" showErrorMessage="1" sqref="E1915">
      <formula1>Hidden_380309</formula1>
    </dataValidation>
    <dataValidation type="list" allowBlank="1" showErrorMessage="1" sqref="E1916">
      <formula1>Hidden_380309</formula1>
    </dataValidation>
    <dataValidation type="list" allowBlank="1" showErrorMessage="1" sqref="E1917">
      <formula1>Hidden_380309</formula1>
    </dataValidation>
    <dataValidation type="list" allowBlank="1" showErrorMessage="1" sqref="E1918">
      <formula1>Hidden_380309</formula1>
    </dataValidation>
    <dataValidation type="list" allowBlank="1" showErrorMessage="1" sqref="E1919">
      <formula1>Hidden_380309</formula1>
    </dataValidation>
    <dataValidation type="list" allowBlank="1" showErrorMessage="1" sqref="E1920">
      <formula1>Hidden_380309</formula1>
    </dataValidation>
    <dataValidation type="list" allowBlank="1" showErrorMessage="1" sqref="E1921">
      <formula1>Hidden_380309</formula1>
    </dataValidation>
    <dataValidation type="list" allowBlank="1" showErrorMessage="1" sqref="E1922">
      <formula1>Hidden_380309</formula1>
    </dataValidation>
    <dataValidation type="list" allowBlank="1" showErrorMessage="1" sqref="E1923">
      <formula1>Hidden_380309</formula1>
    </dataValidation>
    <dataValidation type="list" allowBlank="1" showErrorMessage="1" sqref="E1924">
      <formula1>Hidden_380309</formula1>
    </dataValidation>
    <dataValidation type="list" allowBlank="1" showErrorMessage="1" sqref="E1925">
      <formula1>Hidden_380309</formula1>
    </dataValidation>
    <dataValidation type="list" allowBlank="1" showErrorMessage="1" sqref="E1926">
      <formula1>Hidden_380309</formula1>
    </dataValidation>
    <dataValidation type="list" allowBlank="1" showErrorMessage="1" sqref="E1927">
      <formula1>Hidden_380309</formula1>
    </dataValidation>
    <dataValidation type="list" allowBlank="1" showErrorMessage="1" sqref="E1928">
      <formula1>Hidden_380309</formula1>
    </dataValidation>
    <dataValidation type="list" allowBlank="1" showErrorMessage="1" sqref="E1929">
      <formula1>Hidden_380309</formula1>
    </dataValidation>
    <dataValidation type="list" allowBlank="1" showErrorMessage="1" sqref="E1930">
      <formula1>Hidden_380309</formula1>
    </dataValidation>
    <dataValidation type="list" allowBlank="1" showErrorMessage="1" sqref="E1931">
      <formula1>Hidden_380309</formula1>
    </dataValidation>
    <dataValidation type="list" allowBlank="1" showErrorMessage="1" sqref="E1932">
      <formula1>Hidden_380309</formula1>
    </dataValidation>
    <dataValidation type="list" allowBlank="1" showErrorMessage="1" sqref="E1933">
      <formula1>Hidden_380309</formula1>
    </dataValidation>
    <dataValidation type="list" allowBlank="1" showErrorMessage="1" sqref="E1934">
      <formula1>Hidden_380309</formula1>
    </dataValidation>
    <dataValidation type="list" allowBlank="1" showErrorMessage="1" sqref="E1935">
      <formula1>Hidden_380309</formula1>
    </dataValidation>
    <dataValidation type="list" allowBlank="1" showErrorMessage="1" sqref="E1936">
      <formula1>Hidden_380309</formula1>
    </dataValidation>
    <dataValidation type="list" allowBlank="1" showErrorMessage="1" sqref="E1937">
      <formula1>Hidden_380309</formula1>
    </dataValidation>
    <dataValidation type="list" allowBlank="1" showErrorMessage="1" sqref="E1938">
      <formula1>Hidden_380309</formula1>
    </dataValidation>
    <dataValidation type="list" allowBlank="1" showErrorMessage="1" sqref="E1939">
      <formula1>Hidden_380309</formula1>
    </dataValidation>
    <dataValidation type="list" allowBlank="1" showErrorMessage="1" sqref="E1940">
      <formula1>Hidden_380309</formula1>
    </dataValidation>
    <dataValidation type="list" allowBlank="1" showErrorMessage="1" sqref="E1941">
      <formula1>Hidden_380309</formula1>
    </dataValidation>
    <dataValidation type="list" allowBlank="1" showErrorMessage="1" sqref="E1942">
      <formula1>Hidden_380309</formula1>
    </dataValidation>
    <dataValidation type="list" allowBlank="1" showErrorMessage="1" sqref="E1943">
      <formula1>Hidden_380309</formula1>
    </dataValidation>
    <dataValidation type="list" allowBlank="1" showErrorMessage="1" sqref="E1944">
      <formula1>Hidden_380309</formula1>
    </dataValidation>
    <dataValidation type="list" allowBlank="1" showErrorMessage="1" sqref="E1945">
      <formula1>Hidden_380309</formula1>
    </dataValidation>
    <dataValidation type="list" allowBlank="1" showErrorMessage="1" sqref="E1946">
      <formula1>Hidden_380309</formula1>
    </dataValidation>
    <dataValidation type="list" allowBlank="1" showErrorMessage="1" sqref="E1947">
      <formula1>Hidden_380309</formula1>
    </dataValidation>
    <dataValidation type="list" allowBlank="1" showErrorMessage="1" sqref="E1948">
      <formula1>Hidden_380309</formula1>
    </dataValidation>
    <dataValidation type="list" allowBlank="1" showErrorMessage="1" sqref="E1949">
      <formula1>Hidden_380309</formula1>
    </dataValidation>
    <dataValidation type="list" allowBlank="1" showErrorMessage="1" sqref="E1950">
      <formula1>Hidden_380309</formula1>
    </dataValidation>
    <dataValidation type="list" allowBlank="1" showErrorMessage="1" sqref="E1951">
      <formula1>Hidden_380309</formula1>
    </dataValidation>
    <dataValidation type="list" allowBlank="1" showErrorMessage="1" sqref="E1952">
      <formula1>Hidden_380309</formula1>
    </dataValidation>
    <dataValidation type="list" allowBlank="1" showErrorMessage="1" sqref="E1953">
      <formula1>Hidden_380309</formula1>
    </dataValidation>
    <dataValidation type="list" allowBlank="1" showErrorMessage="1" sqref="E1954">
      <formula1>Hidden_380309</formula1>
    </dataValidation>
    <dataValidation type="list" allowBlank="1" showErrorMessage="1" sqref="E1955">
      <formula1>Hidden_380309</formula1>
    </dataValidation>
    <dataValidation type="list" allowBlank="1" showErrorMessage="1" sqref="E1956">
      <formula1>Hidden_380309</formula1>
    </dataValidation>
    <dataValidation type="list" allowBlank="1" showErrorMessage="1" sqref="E1957">
      <formula1>Hidden_380309</formula1>
    </dataValidation>
    <dataValidation type="list" allowBlank="1" showErrorMessage="1" sqref="E1958">
      <formula1>Hidden_380309</formula1>
    </dataValidation>
    <dataValidation type="list" allowBlank="1" showErrorMessage="1" sqref="E1959">
      <formula1>Hidden_380309</formula1>
    </dataValidation>
    <dataValidation type="list" allowBlank="1" showErrorMessage="1" sqref="E1960">
      <formula1>Hidden_380309</formula1>
    </dataValidation>
    <dataValidation type="list" allowBlank="1" showErrorMessage="1" sqref="E1961">
      <formula1>Hidden_380309</formula1>
    </dataValidation>
    <dataValidation type="list" allowBlank="1" showErrorMessage="1" sqref="E1962">
      <formula1>Hidden_380309</formula1>
    </dataValidation>
    <dataValidation type="list" allowBlank="1" showErrorMessage="1" sqref="E1963">
      <formula1>Hidden_380309</formula1>
    </dataValidation>
    <dataValidation type="list" allowBlank="1" showErrorMessage="1" sqref="E1964">
      <formula1>Hidden_380309</formula1>
    </dataValidation>
    <dataValidation type="list" allowBlank="1" showErrorMessage="1" sqref="E1965">
      <formula1>Hidden_380309</formula1>
    </dataValidation>
    <dataValidation type="list" allowBlank="1" showErrorMessage="1" sqref="E1966">
      <formula1>Hidden_380309</formula1>
    </dataValidation>
    <dataValidation type="list" allowBlank="1" showErrorMessage="1" sqref="E1967">
      <formula1>Hidden_380309</formula1>
    </dataValidation>
    <dataValidation type="list" allowBlank="1" showErrorMessage="1" sqref="E1968">
      <formula1>Hidden_380309</formula1>
    </dataValidation>
    <dataValidation type="list" allowBlank="1" showErrorMessage="1" sqref="E1969">
      <formula1>Hidden_380309</formula1>
    </dataValidation>
    <dataValidation type="list" allowBlank="1" showErrorMessage="1" sqref="E1970">
      <formula1>Hidden_380309</formula1>
    </dataValidation>
    <dataValidation type="list" allowBlank="1" showErrorMessage="1" sqref="E1971">
      <formula1>Hidden_380309</formula1>
    </dataValidation>
    <dataValidation type="list" allowBlank="1" showErrorMessage="1" sqref="E1972">
      <formula1>Hidden_380309</formula1>
    </dataValidation>
    <dataValidation type="list" allowBlank="1" showErrorMessage="1" sqref="E1973">
      <formula1>Hidden_380309</formula1>
    </dataValidation>
    <dataValidation type="list" allowBlank="1" showErrorMessage="1" sqref="E1974">
      <formula1>Hidden_380309</formula1>
    </dataValidation>
    <dataValidation type="list" allowBlank="1" showErrorMessage="1" sqref="E1975">
      <formula1>Hidden_380309</formula1>
    </dataValidation>
    <dataValidation type="list" allowBlank="1" showErrorMessage="1" sqref="E1976">
      <formula1>Hidden_380309</formula1>
    </dataValidation>
    <dataValidation type="list" allowBlank="1" showErrorMessage="1" sqref="E1977">
      <formula1>Hidden_380309</formula1>
    </dataValidation>
    <dataValidation type="list" allowBlank="1" showErrorMessage="1" sqref="E1978">
      <formula1>Hidden_380309</formula1>
    </dataValidation>
    <dataValidation type="list" allowBlank="1" showErrorMessage="1" sqref="E1979">
      <formula1>Hidden_380309</formula1>
    </dataValidation>
    <dataValidation type="list" allowBlank="1" showErrorMessage="1" sqref="E1980">
      <formula1>Hidden_380309</formula1>
    </dataValidation>
    <dataValidation type="list" allowBlank="1" showErrorMessage="1" sqref="E1981">
      <formula1>Hidden_380309</formula1>
    </dataValidation>
    <dataValidation type="list" allowBlank="1" showErrorMessage="1" sqref="E1982">
      <formula1>Hidden_380309</formula1>
    </dataValidation>
    <dataValidation type="list" allowBlank="1" showErrorMessage="1" sqref="E1983">
      <formula1>Hidden_380309</formula1>
    </dataValidation>
    <dataValidation type="list" allowBlank="1" showErrorMessage="1" sqref="E1984">
      <formula1>Hidden_380309</formula1>
    </dataValidation>
    <dataValidation type="list" allowBlank="1" showErrorMessage="1" sqref="E1985">
      <formula1>Hidden_380309</formula1>
    </dataValidation>
    <dataValidation type="list" allowBlank="1" showErrorMessage="1" sqref="E1986">
      <formula1>Hidden_380309</formula1>
    </dataValidation>
    <dataValidation type="list" allowBlank="1" showErrorMessage="1" sqref="E1987">
      <formula1>Hidden_380309</formula1>
    </dataValidation>
    <dataValidation type="list" allowBlank="1" showErrorMessage="1" sqref="E1988">
      <formula1>Hidden_380309</formula1>
    </dataValidation>
    <dataValidation type="list" allowBlank="1" showErrorMessage="1" sqref="E1989">
      <formula1>Hidden_380309</formula1>
    </dataValidation>
    <dataValidation type="list" allowBlank="1" showErrorMessage="1" sqref="E1990">
      <formula1>Hidden_380309</formula1>
    </dataValidation>
    <dataValidation type="list" allowBlank="1" showErrorMessage="1" sqref="E1991">
      <formula1>Hidden_380309</formula1>
    </dataValidation>
    <dataValidation type="list" allowBlank="1" showErrorMessage="1" sqref="E1992">
      <formula1>Hidden_380309</formula1>
    </dataValidation>
    <dataValidation type="list" allowBlank="1" showErrorMessage="1" sqref="E1993">
      <formula1>Hidden_380309</formula1>
    </dataValidation>
    <dataValidation type="list" allowBlank="1" showErrorMessage="1" sqref="E1994">
      <formula1>Hidden_380309</formula1>
    </dataValidation>
    <dataValidation type="list" allowBlank="1" showErrorMessage="1" sqref="E1995">
      <formula1>Hidden_380309</formula1>
    </dataValidation>
    <dataValidation type="list" allowBlank="1" showErrorMessage="1" sqref="E1996">
      <formula1>Hidden_380309</formula1>
    </dataValidation>
    <dataValidation type="list" allowBlank="1" showErrorMessage="1" sqref="E1997">
      <formula1>Hidden_380309</formula1>
    </dataValidation>
    <dataValidation type="list" allowBlank="1" showErrorMessage="1" sqref="E1998">
      <formula1>Hidden_380309</formula1>
    </dataValidation>
    <dataValidation type="list" allowBlank="1" showErrorMessage="1" sqref="E1999">
      <formula1>Hidden_380309</formula1>
    </dataValidation>
    <dataValidation type="list" allowBlank="1" showErrorMessage="1" sqref="E2000">
      <formula1>Hidden_380309</formula1>
    </dataValidation>
    <dataValidation type="list" allowBlank="1" showErrorMessage="1" sqref="E2001">
      <formula1>Hidden_380309</formula1>
    </dataValidation>
    <dataValidation type="list" allowBlank="1" showErrorMessage="1" sqref="E2002">
      <formula1>Hidden_380309</formula1>
    </dataValidation>
    <dataValidation type="list" allowBlank="1" showErrorMessage="1" sqref="E2003">
      <formula1>Hidden_380309</formula1>
    </dataValidation>
    <dataValidation type="list" allowBlank="1" showErrorMessage="1" sqref="E2004">
      <formula1>Hidden_380309</formula1>
    </dataValidation>
    <dataValidation type="list" allowBlank="1" showErrorMessage="1" sqref="E2005">
      <formula1>Hidden_380309</formula1>
    </dataValidation>
    <dataValidation type="list" allowBlank="1" showErrorMessage="1" sqref="E2006">
      <formula1>Hidden_380309</formula1>
    </dataValidation>
    <dataValidation type="list" allowBlank="1" showErrorMessage="1" sqref="E2007">
      <formula1>Hidden_380309</formula1>
    </dataValidation>
    <dataValidation type="list" allowBlank="1" showErrorMessage="1" sqref="E2008">
      <formula1>Hidden_380309</formula1>
    </dataValidation>
    <dataValidation type="list" allowBlank="1" showErrorMessage="1" sqref="E2009">
      <formula1>Hidden_380309</formula1>
    </dataValidation>
    <dataValidation type="list" allowBlank="1" showErrorMessage="1" sqref="E2010">
      <formula1>Hidden_380309</formula1>
    </dataValidation>
    <dataValidation type="list" allowBlank="1" showErrorMessage="1" sqref="E2011">
      <formula1>Hidden_380309</formula1>
    </dataValidation>
    <dataValidation type="list" allowBlank="1" showErrorMessage="1" sqref="E2012">
      <formula1>Hidden_380309</formula1>
    </dataValidation>
    <dataValidation type="list" allowBlank="1" showErrorMessage="1" sqref="E2013">
      <formula1>Hidden_380309</formula1>
    </dataValidation>
    <dataValidation type="list" allowBlank="1" showErrorMessage="1" sqref="E2014">
      <formula1>Hidden_380309</formula1>
    </dataValidation>
    <dataValidation type="list" allowBlank="1" showErrorMessage="1" sqref="E2015">
      <formula1>Hidden_380309</formula1>
    </dataValidation>
    <dataValidation type="list" allowBlank="1" showErrorMessage="1" sqref="E2016">
      <formula1>Hidden_380309</formula1>
    </dataValidation>
    <dataValidation type="list" allowBlank="1" showErrorMessage="1" sqref="E2017">
      <formula1>Hidden_380309</formula1>
    </dataValidation>
    <dataValidation type="list" allowBlank="1" showErrorMessage="1" sqref="E2018">
      <formula1>Hidden_380309</formula1>
    </dataValidation>
    <dataValidation type="list" allowBlank="1" showErrorMessage="1" sqref="E2019">
      <formula1>Hidden_380309</formula1>
    </dataValidation>
    <dataValidation type="list" allowBlank="1" showErrorMessage="1" sqref="E2020">
      <formula1>Hidden_380309</formula1>
    </dataValidation>
    <dataValidation type="list" allowBlank="1" showErrorMessage="1" sqref="E2021">
      <formula1>Hidden_380309</formula1>
    </dataValidation>
    <dataValidation type="list" allowBlank="1" showErrorMessage="1" sqref="E2022">
      <formula1>Hidden_380309</formula1>
    </dataValidation>
    <dataValidation type="list" allowBlank="1" showErrorMessage="1" sqref="E2023">
      <formula1>Hidden_380309</formula1>
    </dataValidation>
    <dataValidation type="list" allowBlank="1" showErrorMessage="1" sqref="E2024">
      <formula1>Hidden_380309</formula1>
    </dataValidation>
    <dataValidation type="list" allowBlank="1" showErrorMessage="1" sqref="E2025">
      <formula1>Hidden_380309</formula1>
    </dataValidation>
    <dataValidation type="list" allowBlank="1" showErrorMessage="1" sqref="E2026">
      <formula1>Hidden_380309</formula1>
    </dataValidation>
    <dataValidation type="list" allowBlank="1" showErrorMessage="1" sqref="E2027">
      <formula1>Hidden_380309</formula1>
    </dataValidation>
    <dataValidation type="list" allowBlank="1" showErrorMessage="1" sqref="E2028">
      <formula1>Hidden_380309</formula1>
    </dataValidation>
    <dataValidation type="list" allowBlank="1" showErrorMessage="1" sqref="E2029">
      <formula1>Hidden_380309</formula1>
    </dataValidation>
    <dataValidation type="list" allowBlank="1" showErrorMessage="1" sqref="E2030">
      <formula1>Hidden_380309</formula1>
    </dataValidation>
    <dataValidation type="list" allowBlank="1" showErrorMessage="1" sqref="E2031">
      <formula1>Hidden_380309</formula1>
    </dataValidation>
    <dataValidation type="list" allowBlank="1" showErrorMessage="1" sqref="E2032">
      <formula1>Hidden_380309</formula1>
    </dataValidation>
    <dataValidation type="list" allowBlank="1" showErrorMessage="1" sqref="E2033">
      <formula1>Hidden_380309</formula1>
    </dataValidation>
    <dataValidation type="list" allowBlank="1" showErrorMessage="1" sqref="E2034">
      <formula1>Hidden_380309</formula1>
    </dataValidation>
    <dataValidation type="list" allowBlank="1" showErrorMessage="1" sqref="E2035">
      <formula1>Hidden_380309</formula1>
    </dataValidation>
    <dataValidation type="list" allowBlank="1" showErrorMessage="1" sqref="E2036">
      <formula1>Hidden_380309</formula1>
    </dataValidation>
    <dataValidation type="list" allowBlank="1" showErrorMessage="1" sqref="E2037">
      <formula1>Hidden_380309</formula1>
    </dataValidation>
    <dataValidation type="list" allowBlank="1" showErrorMessage="1" sqref="E2038">
      <formula1>Hidden_380309</formula1>
    </dataValidation>
    <dataValidation type="list" allowBlank="1" showErrorMessage="1" sqref="E2039">
      <formula1>Hidden_380309</formula1>
    </dataValidation>
    <dataValidation type="list" allowBlank="1" showErrorMessage="1" sqref="E2040">
      <formula1>Hidden_380309</formula1>
    </dataValidation>
    <dataValidation type="list" allowBlank="1" showErrorMessage="1" sqref="E2041">
      <formula1>Hidden_380309</formula1>
    </dataValidation>
    <dataValidation type="list" allowBlank="1" showErrorMessage="1" sqref="E2042">
      <formula1>Hidden_380309</formula1>
    </dataValidation>
    <dataValidation type="list" allowBlank="1" showErrorMessage="1" sqref="E2043">
      <formula1>Hidden_380309</formula1>
    </dataValidation>
    <dataValidation type="list" allowBlank="1" showErrorMessage="1" sqref="E2044">
      <formula1>Hidden_380309</formula1>
    </dataValidation>
    <dataValidation type="list" allowBlank="1" showErrorMessage="1" sqref="E2045">
      <formula1>Hidden_380309</formula1>
    </dataValidation>
    <dataValidation type="list" allowBlank="1" showErrorMessage="1" sqref="E2046">
      <formula1>Hidden_380309</formula1>
    </dataValidation>
    <dataValidation type="list" allowBlank="1" showErrorMessage="1" sqref="E2047">
      <formula1>Hidden_380309</formula1>
    </dataValidation>
    <dataValidation type="list" allowBlank="1" showErrorMessage="1" sqref="E2048">
      <formula1>Hidden_380309</formula1>
    </dataValidation>
    <dataValidation type="list" allowBlank="1" showErrorMessage="1" sqref="E2049">
      <formula1>Hidden_380309</formula1>
    </dataValidation>
    <dataValidation type="list" allowBlank="1" showErrorMessage="1" sqref="E2050">
      <formula1>Hidden_380309</formula1>
    </dataValidation>
    <dataValidation type="list" allowBlank="1" showErrorMessage="1" sqref="E2051">
      <formula1>Hidden_380309</formula1>
    </dataValidation>
    <dataValidation type="list" allowBlank="1" showErrorMessage="1" sqref="E2052">
      <formula1>Hidden_380309</formula1>
    </dataValidation>
    <dataValidation type="list" allowBlank="1" showErrorMessage="1" sqref="E2053">
      <formula1>Hidden_380309</formula1>
    </dataValidation>
    <dataValidation type="list" allowBlank="1" showErrorMessage="1" sqref="E2054">
      <formula1>Hidden_380309</formula1>
    </dataValidation>
    <dataValidation type="list" allowBlank="1" showErrorMessage="1" sqref="E2055">
      <formula1>Hidden_380309</formula1>
    </dataValidation>
    <dataValidation type="list" allowBlank="1" showErrorMessage="1" sqref="E2056">
      <formula1>Hidden_380309</formula1>
    </dataValidation>
    <dataValidation type="list" allowBlank="1" showErrorMessage="1" sqref="E2057">
      <formula1>Hidden_380309</formula1>
    </dataValidation>
    <dataValidation type="list" allowBlank="1" showErrorMessage="1" sqref="E2058">
      <formula1>Hidden_380309</formula1>
    </dataValidation>
    <dataValidation type="list" allowBlank="1" showErrorMessage="1" sqref="E2059">
      <formula1>Hidden_380309</formula1>
    </dataValidation>
    <dataValidation type="list" allowBlank="1" showErrorMessage="1" sqref="E2060">
      <formula1>Hidden_380309</formula1>
    </dataValidation>
    <dataValidation type="list" allowBlank="1" showErrorMessage="1" sqref="E2061">
      <formula1>Hidden_380309</formula1>
    </dataValidation>
    <dataValidation type="list" allowBlank="1" showErrorMessage="1" sqref="E2062">
      <formula1>Hidden_380309</formula1>
    </dataValidation>
    <dataValidation type="list" allowBlank="1" showErrorMessage="1" sqref="E2063">
      <formula1>Hidden_380309</formula1>
    </dataValidation>
    <dataValidation type="list" allowBlank="1" showErrorMessage="1" sqref="E2064">
      <formula1>Hidden_380309</formula1>
    </dataValidation>
    <dataValidation type="list" allowBlank="1" showErrorMessage="1" sqref="E2065">
      <formula1>Hidden_380309</formula1>
    </dataValidation>
    <dataValidation type="list" allowBlank="1" showErrorMessage="1" sqref="E2066">
      <formula1>Hidden_380309</formula1>
    </dataValidation>
    <dataValidation type="list" allowBlank="1" showErrorMessage="1" sqref="E2067">
      <formula1>Hidden_380309</formula1>
    </dataValidation>
    <dataValidation type="list" allowBlank="1" showErrorMessage="1" sqref="E2068">
      <formula1>Hidden_380309</formula1>
    </dataValidation>
    <dataValidation type="list" allowBlank="1" showErrorMessage="1" sqref="E2069">
      <formula1>Hidden_380309</formula1>
    </dataValidation>
    <dataValidation type="list" allowBlank="1" showErrorMessage="1" sqref="E2070">
      <formula1>Hidden_380309</formula1>
    </dataValidation>
    <dataValidation type="list" allowBlank="1" showErrorMessage="1" sqref="E2071">
      <formula1>Hidden_380309</formula1>
    </dataValidation>
    <dataValidation type="list" allowBlank="1" showErrorMessage="1" sqref="E2072">
      <formula1>Hidden_380309</formula1>
    </dataValidation>
    <dataValidation type="list" allowBlank="1" showErrorMessage="1" sqref="E2073">
      <formula1>Hidden_380309</formula1>
    </dataValidation>
    <dataValidation type="list" allowBlank="1" showErrorMessage="1" sqref="E2074">
      <formula1>Hidden_380309</formula1>
    </dataValidation>
    <dataValidation type="list" allowBlank="1" showErrorMessage="1" sqref="E2075">
      <formula1>Hidden_380309</formula1>
    </dataValidation>
    <dataValidation type="list" allowBlank="1" showErrorMessage="1" sqref="E2076">
      <formula1>Hidden_380309</formula1>
    </dataValidation>
    <dataValidation type="list" allowBlank="1" showErrorMessage="1" sqref="E2077">
      <formula1>Hidden_380309</formula1>
    </dataValidation>
    <dataValidation type="list" allowBlank="1" showErrorMessage="1" sqref="E2078">
      <formula1>Hidden_380309</formula1>
    </dataValidation>
    <dataValidation type="list" allowBlank="1" showErrorMessage="1" sqref="E2079">
      <formula1>Hidden_380309</formula1>
    </dataValidation>
    <dataValidation type="list" allowBlank="1" showErrorMessage="1" sqref="E2080">
      <formula1>Hidden_380309</formula1>
    </dataValidation>
    <dataValidation type="list" allowBlank="1" showErrorMessage="1" sqref="E2081">
      <formula1>Hidden_380309</formula1>
    </dataValidation>
    <dataValidation type="list" allowBlank="1" showErrorMessage="1" sqref="E2082">
      <formula1>Hidden_380309</formula1>
    </dataValidation>
    <dataValidation type="list" allowBlank="1" showErrorMessage="1" sqref="E2083">
      <formula1>Hidden_380309</formula1>
    </dataValidation>
    <dataValidation type="list" allowBlank="1" showErrorMessage="1" sqref="E2084">
      <formula1>Hidden_380309</formula1>
    </dataValidation>
    <dataValidation type="list" allowBlank="1" showErrorMessage="1" sqref="E2085">
      <formula1>Hidden_380309</formula1>
    </dataValidation>
    <dataValidation type="list" allowBlank="1" showErrorMessage="1" sqref="E2086">
      <formula1>Hidden_380309</formula1>
    </dataValidation>
    <dataValidation type="list" allowBlank="1" showErrorMessage="1" sqref="E2087">
      <formula1>Hidden_380309</formula1>
    </dataValidation>
    <dataValidation type="list" allowBlank="1" showErrorMessage="1" sqref="E2088">
      <formula1>Hidden_380309</formula1>
    </dataValidation>
    <dataValidation type="list" allowBlank="1" showErrorMessage="1" sqref="E2089">
      <formula1>Hidden_380309</formula1>
    </dataValidation>
    <dataValidation type="list" allowBlank="1" showErrorMessage="1" sqref="E2090">
      <formula1>Hidden_380309</formula1>
    </dataValidation>
    <dataValidation type="list" allowBlank="1" showErrorMessage="1" sqref="E2091">
      <formula1>Hidden_380309</formula1>
    </dataValidation>
    <dataValidation type="list" allowBlank="1" showErrorMessage="1" sqref="E2092">
      <formula1>Hidden_380309</formula1>
    </dataValidation>
    <dataValidation type="list" allowBlank="1" showErrorMessage="1" sqref="E2093">
      <formula1>Hidden_380309</formula1>
    </dataValidation>
    <dataValidation type="list" allowBlank="1" showErrorMessage="1" sqref="E2094">
      <formula1>Hidden_380309</formula1>
    </dataValidation>
    <dataValidation type="list" allowBlank="1" showErrorMessage="1" sqref="E2095">
      <formula1>Hidden_380309</formula1>
    </dataValidation>
    <dataValidation type="list" allowBlank="1" showErrorMessage="1" sqref="E2096">
      <formula1>Hidden_380309</formula1>
    </dataValidation>
    <dataValidation type="list" allowBlank="1" showErrorMessage="1" sqref="E2097">
      <formula1>Hidden_380309</formula1>
    </dataValidation>
    <dataValidation type="list" allowBlank="1" showErrorMessage="1" sqref="E2098">
      <formula1>Hidden_380309</formula1>
    </dataValidation>
    <dataValidation type="list" allowBlank="1" showErrorMessage="1" sqref="E2099">
      <formula1>Hidden_380309</formula1>
    </dataValidation>
    <dataValidation type="list" allowBlank="1" showErrorMessage="1" sqref="E2100">
      <formula1>Hidden_380309</formula1>
    </dataValidation>
    <dataValidation type="list" allowBlank="1" showErrorMessage="1" sqref="E2101">
      <formula1>Hidden_380309</formula1>
    </dataValidation>
    <dataValidation type="list" allowBlank="1" showErrorMessage="1" sqref="E2102">
      <formula1>Hidden_380309</formula1>
    </dataValidation>
    <dataValidation type="list" allowBlank="1" showErrorMessage="1" sqref="E2103">
      <formula1>Hidden_380309</formula1>
    </dataValidation>
    <dataValidation type="list" allowBlank="1" showErrorMessage="1" sqref="E2104">
      <formula1>Hidden_380309</formula1>
    </dataValidation>
    <dataValidation type="list" allowBlank="1" showErrorMessage="1" sqref="E2105">
      <formula1>Hidden_380309</formula1>
    </dataValidation>
    <dataValidation type="list" allowBlank="1" showErrorMessage="1" sqref="E2106">
      <formula1>Hidden_380309</formula1>
    </dataValidation>
    <dataValidation type="list" allowBlank="1" showErrorMessage="1" sqref="E2107">
      <formula1>Hidden_380309</formula1>
    </dataValidation>
    <dataValidation type="list" allowBlank="1" showErrorMessage="1" sqref="E2108">
      <formula1>Hidden_380309</formula1>
    </dataValidation>
    <dataValidation type="list" allowBlank="1" showErrorMessage="1" sqref="E2109">
      <formula1>Hidden_380309</formula1>
    </dataValidation>
    <dataValidation type="list" allowBlank="1" showErrorMessage="1" sqref="E2110">
      <formula1>Hidden_380309</formula1>
    </dataValidation>
    <dataValidation type="list" allowBlank="1" showErrorMessage="1" sqref="E2111">
      <formula1>Hidden_380309</formula1>
    </dataValidation>
    <dataValidation type="list" allowBlank="1" showErrorMessage="1" sqref="E2112">
      <formula1>Hidden_380309</formula1>
    </dataValidation>
    <dataValidation type="list" allowBlank="1" showErrorMessage="1" sqref="E2113">
      <formula1>Hidden_380309</formula1>
    </dataValidation>
    <dataValidation type="list" allowBlank="1" showErrorMessage="1" sqref="E2114">
      <formula1>Hidden_380309</formula1>
    </dataValidation>
    <dataValidation type="list" allowBlank="1" showErrorMessage="1" sqref="E2115">
      <formula1>Hidden_380309</formula1>
    </dataValidation>
    <dataValidation type="list" allowBlank="1" showErrorMessage="1" sqref="E2116">
      <formula1>Hidden_380309</formula1>
    </dataValidation>
    <dataValidation type="list" allowBlank="1" showErrorMessage="1" sqref="E2117">
      <formula1>Hidden_380309</formula1>
    </dataValidation>
    <dataValidation type="list" allowBlank="1" showErrorMessage="1" sqref="E2118">
      <formula1>Hidden_380309</formula1>
    </dataValidation>
    <dataValidation type="list" allowBlank="1" showErrorMessage="1" sqref="E2119">
      <formula1>Hidden_380309</formula1>
    </dataValidation>
    <dataValidation type="list" allowBlank="1" showErrorMessage="1" sqref="E2120">
      <formula1>Hidden_380309</formula1>
    </dataValidation>
    <dataValidation type="list" allowBlank="1" showErrorMessage="1" sqref="E2121">
      <formula1>Hidden_380309</formula1>
    </dataValidation>
    <dataValidation type="list" allowBlank="1" showErrorMessage="1" sqref="E2122">
      <formula1>Hidden_380309</formula1>
    </dataValidation>
    <dataValidation type="list" allowBlank="1" showErrorMessage="1" sqref="E2123">
      <formula1>Hidden_380309</formula1>
    </dataValidation>
    <dataValidation type="list" allowBlank="1" showErrorMessage="1" sqref="E2124">
      <formula1>Hidden_380309</formula1>
    </dataValidation>
    <dataValidation type="list" allowBlank="1" showErrorMessage="1" sqref="E2125">
      <formula1>Hidden_380309</formula1>
    </dataValidation>
    <dataValidation type="list" allowBlank="1" showErrorMessage="1" sqref="E2126">
      <formula1>Hidden_380309</formula1>
    </dataValidation>
    <dataValidation type="list" allowBlank="1" showErrorMessage="1" sqref="E2127">
      <formula1>Hidden_380309</formula1>
    </dataValidation>
    <dataValidation type="list" allowBlank="1" showErrorMessage="1" sqref="E2128">
      <formula1>Hidden_380309</formula1>
    </dataValidation>
    <dataValidation type="list" allowBlank="1" showErrorMessage="1" sqref="E2129">
      <formula1>Hidden_380309</formula1>
    </dataValidation>
    <dataValidation type="list" allowBlank="1" showErrorMessage="1" sqref="E2130">
      <formula1>Hidden_380309</formula1>
    </dataValidation>
    <dataValidation type="list" allowBlank="1" showErrorMessage="1" sqref="E2131">
      <formula1>Hidden_380309</formula1>
    </dataValidation>
    <dataValidation type="list" allowBlank="1" showErrorMessage="1" sqref="E2132">
      <formula1>Hidden_380309</formula1>
    </dataValidation>
    <dataValidation type="list" allowBlank="1" showErrorMessage="1" sqref="E2133">
      <formula1>Hidden_380309</formula1>
    </dataValidation>
    <dataValidation type="list" allowBlank="1" showErrorMessage="1" sqref="E2134">
      <formula1>Hidden_380309</formula1>
    </dataValidation>
    <dataValidation type="list" allowBlank="1" showErrorMessage="1" sqref="E2135">
      <formula1>Hidden_380309</formula1>
    </dataValidation>
    <dataValidation type="list" allowBlank="1" showErrorMessage="1" sqref="E2136">
      <formula1>Hidden_380309</formula1>
    </dataValidation>
    <dataValidation type="list" allowBlank="1" showErrorMessage="1" sqref="E2137">
      <formula1>Hidden_380309</formula1>
    </dataValidation>
    <dataValidation type="list" allowBlank="1" showErrorMessage="1" sqref="E2138">
      <formula1>Hidden_380309</formula1>
    </dataValidation>
    <dataValidation type="list" allowBlank="1" showErrorMessage="1" sqref="E2139">
      <formula1>Hidden_380309</formula1>
    </dataValidation>
    <dataValidation type="list" allowBlank="1" showErrorMessage="1" sqref="E2140">
      <formula1>Hidden_380309</formula1>
    </dataValidation>
    <dataValidation type="list" allowBlank="1" showErrorMessage="1" sqref="E2141">
      <formula1>Hidden_380309</formula1>
    </dataValidation>
    <dataValidation type="list" allowBlank="1" showErrorMessage="1" sqref="E2142">
      <formula1>Hidden_380309</formula1>
    </dataValidation>
    <dataValidation type="list" allowBlank="1" showErrorMessage="1" sqref="E2143">
      <formula1>Hidden_380309</formula1>
    </dataValidation>
    <dataValidation type="list" allowBlank="1" showErrorMessage="1" sqref="E2144">
      <formula1>Hidden_380309</formula1>
    </dataValidation>
    <dataValidation type="list" allowBlank="1" showErrorMessage="1" sqref="E2145">
      <formula1>Hidden_380309</formula1>
    </dataValidation>
    <dataValidation type="list" allowBlank="1" showErrorMessage="1" sqref="E2146">
      <formula1>Hidden_380309</formula1>
    </dataValidation>
    <dataValidation type="list" allowBlank="1" showErrorMessage="1" sqref="E2147">
      <formula1>Hidden_380309</formula1>
    </dataValidation>
    <dataValidation type="list" allowBlank="1" showErrorMessage="1" sqref="E2148">
      <formula1>Hidden_380309</formula1>
    </dataValidation>
    <dataValidation type="list" allowBlank="1" showErrorMessage="1" sqref="E2149">
      <formula1>Hidden_380309</formula1>
    </dataValidation>
    <dataValidation type="list" allowBlank="1" showErrorMessage="1" sqref="E2150">
      <formula1>Hidden_380309</formula1>
    </dataValidation>
    <dataValidation type="list" allowBlank="1" showErrorMessage="1" sqref="E2151">
      <formula1>Hidden_380309</formula1>
    </dataValidation>
    <dataValidation type="list" allowBlank="1" showErrorMessage="1" sqref="E2152">
      <formula1>Hidden_380309</formula1>
    </dataValidation>
    <dataValidation type="list" allowBlank="1" showErrorMessage="1" sqref="E2153">
      <formula1>Hidden_380309</formula1>
    </dataValidation>
    <dataValidation type="list" allowBlank="1" showErrorMessage="1" sqref="E2154">
      <formula1>Hidden_380309</formula1>
    </dataValidation>
    <dataValidation type="list" allowBlank="1" showErrorMessage="1" sqref="E2155">
      <formula1>Hidden_380309</formula1>
    </dataValidation>
    <dataValidation type="list" allowBlank="1" showErrorMessage="1" sqref="E2156">
      <formula1>Hidden_380309</formula1>
    </dataValidation>
    <dataValidation type="list" allowBlank="1" showErrorMessage="1" sqref="E2157">
      <formula1>Hidden_380309</formula1>
    </dataValidation>
    <dataValidation type="list" allowBlank="1" showErrorMessage="1" sqref="E2158">
      <formula1>Hidden_380309</formula1>
    </dataValidation>
    <dataValidation type="list" allowBlank="1" showErrorMessage="1" sqref="E2159">
      <formula1>Hidden_380309</formula1>
    </dataValidation>
    <dataValidation type="list" allowBlank="1" showErrorMessage="1" sqref="E2160">
      <formula1>Hidden_380309</formula1>
    </dataValidation>
    <dataValidation type="list" allowBlank="1" showErrorMessage="1" sqref="E2161">
      <formula1>Hidden_380309</formula1>
    </dataValidation>
    <dataValidation type="list" allowBlank="1" showErrorMessage="1" sqref="E2162">
      <formula1>Hidden_380309</formula1>
    </dataValidation>
    <dataValidation type="list" allowBlank="1" showErrorMessage="1" sqref="E2163">
      <formula1>Hidden_380309</formula1>
    </dataValidation>
    <dataValidation type="list" allowBlank="1" showErrorMessage="1" sqref="E2164">
      <formula1>Hidden_380309</formula1>
    </dataValidation>
    <dataValidation type="list" allowBlank="1" showErrorMessage="1" sqref="E2165">
      <formula1>Hidden_380309</formula1>
    </dataValidation>
    <dataValidation type="list" allowBlank="1" showErrorMessage="1" sqref="E2166">
      <formula1>Hidden_380309</formula1>
    </dataValidation>
    <dataValidation type="list" allowBlank="1" showErrorMessage="1" sqref="E2167">
      <formula1>Hidden_380309</formula1>
    </dataValidation>
    <dataValidation type="list" allowBlank="1" showErrorMessage="1" sqref="E2168">
      <formula1>Hidden_380309</formula1>
    </dataValidation>
    <dataValidation type="list" allowBlank="1" showErrorMessage="1" sqref="E2169">
      <formula1>Hidden_380309</formula1>
    </dataValidation>
    <dataValidation type="list" allowBlank="1" showErrorMessage="1" sqref="E2170">
      <formula1>Hidden_380309</formula1>
    </dataValidation>
    <dataValidation type="list" allowBlank="1" showErrorMessage="1" sqref="E2171">
      <formula1>Hidden_380309</formula1>
    </dataValidation>
    <dataValidation type="list" allowBlank="1" showErrorMessage="1" sqref="E2172">
      <formula1>Hidden_380309</formula1>
    </dataValidation>
    <dataValidation type="list" allowBlank="1" showErrorMessage="1" sqref="E2173">
      <formula1>Hidden_380309</formula1>
    </dataValidation>
    <dataValidation type="list" allowBlank="1" showErrorMessage="1" sqref="E2174">
      <formula1>Hidden_380309</formula1>
    </dataValidation>
    <dataValidation type="list" allowBlank="1" showErrorMessage="1" sqref="E2175">
      <formula1>Hidden_380309</formula1>
    </dataValidation>
    <dataValidation type="list" allowBlank="1" showErrorMessage="1" sqref="E2176">
      <formula1>Hidden_380309</formula1>
    </dataValidation>
    <dataValidation type="list" allowBlank="1" showErrorMessage="1" sqref="E2177">
      <formula1>Hidden_380309</formula1>
    </dataValidation>
    <dataValidation type="list" allowBlank="1" showErrorMessage="1" sqref="E2178">
      <formula1>Hidden_380309</formula1>
    </dataValidation>
    <dataValidation type="list" allowBlank="1" showErrorMessage="1" sqref="E2179">
      <formula1>Hidden_380309</formula1>
    </dataValidation>
    <dataValidation type="list" allowBlank="1" showErrorMessage="1" sqref="E2180">
      <formula1>Hidden_380309</formula1>
    </dataValidation>
    <dataValidation type="list" allowBlank="1" showErrorMessage="1" sqref="E2181">
      <formula1>Hidden_380309</formula1>
    </dataValidation>
    <dataValidation type="list" allowBlank="1" showErrorMessage="1" sqref="E2182">
      <formula1>Hidden_380309</formula1>
    </dataValidation>
    <dataValidation type="list" allowBlank="1" showErrorMessage="1" sqref="E2183">
      <formula1>Hidden_380309</formula1>
    </dataValidation>
    <dataValidation type="list" allowBlank="1" showErrorMessage="1" sqref="E2184">
      <formula1>Hidden_380309</formula1>
    </dataValidation>
    <dataValidation type="list" allowBlank="1" showErrorMessage="1" sqref="E2185">
      <formula1>Hidden_380309</formula1>
    </dataValidation>
    <dataValidation type="list" allowBlank="1" showErrorMessage="1" sqref="E2186">
      <formula1>Hidden_380309</formula1>
    </dataValidation>
    <dataValidation type="list" allowBlank="1" showErrorMessage="1" sqref="E2187">
      <formula1>Hidden_380309</formula1>
    </dataValidation>
    <dataValidation type="list" allowBlank="1" showErrorMessage="1" sqref="E2188">
      <formula1>Hidden_380309</formula1>
    </dataValidation>
    <dataValidation type="list" allowBlank="1" showErrorMessage="1" sqref="E2189">
      <formula1>Hidden_380309</formula1>
    </dataValidation>
    <dataValidation type="list" allowBlank="1" showErrorMessage="1" sqref="E2190">
      <formula1>Hidden_380309</formula1>
    </dataValidation>
    <dataValidation type="list" allowBlank="1" showErrorMessage="1" sqref="E2191">
      <formula1>Hidden_380309</formula1>
    </dataValidation>
    <dataValidation type="list" allowBlank="1" showErrorMessage="1" sqref="E2192">
      <formula1>Hidden_380309</formula1>
    </dataValidation>
    <dataValidation type="list" allowBlank="1" showErrorMessage="1" sqref="E2193">
      <formula1>Hidden_380309</formula1>
    </dataValidation>
    <dataValidation type="list" allowBlank="1" showErrorMessage="1" sqref="E2194">
      <formula1>Hidden_380309</formula1>
    </dataValidation>
    <dataValidation type="list" allowBlank="1" showErrorMessage="1" sqref="E2195">
      <formula1>Hidden_380309</formula1>
    </dataValidation>
    <dataValidation type="list" allowBlank="1" showErrorMessage="1" sqref="E2196">
      <formula1>Hidden_380309</formula1>
    </dataValidation>
    <dataValidation type="list" allowBlank="1" showErrorMessage="1" sqref="E2197">
      <formula1>Hidden_380309</formula1>
    </dataValidation>
    <dataValidation type="list" allowBlank="1" showErrorMessage="1" sqref="E2198">
      <formula1>Hidden_380309</formula1>
    </dataValidation>
    <dataValidation type="list" allowBlank="1" showErrorMessage="1" sqref="E2199">
      <formula1>Hidden_380309</formula1>
    </dataValidation>
    <dataValidation type="list" allowBlank="1" showErrorMessage="1" sqref="E2200">
      <formula1>Hidden_380309</formula1>
    </dataValidation>
    <dataValidation type="list" allowBlank="1" showErrorMessage="1" sqref="E2201">
      <formula1>Hidden_380309</formula1>
    </dataValidation>
    <dataValidation type="list" allowBlank="1" showErrorMessage="1" sqref="E2202">
      <formula1>Hidden_380309</formula1>
    </dataValidation>
    <dataValidation type="list" allowBlank="1" showErrorMessage="1" sqref="E2203">
      <formula1>Hidden_380309</formula1>
    </dataValidation>
    <dataValidation type="list" allowBlank="1" showErrorMessage="1" sqref="E2204">
      <formula1>Hidden_380309</formula1>
    </dataValidation>
    <dataValidation type="list" allowBlank="1" showErrorMessage="1" sqref="E2205">
      <formula1>Hidden_380309</formula1>
    </dataValidation>
    <dataValidation type="list" allowBlank="1" showErrorMessage="1" sqref="E2206">
      <formula1>Hidden_380309</formula1>
    </dataValidation>
    <dataValidation type="list" allowBlank="1" showErrorMessage="1" sqref="E2207">
      <formula1>Hidden_380309</formula1>
    </dataValidation>
    <dataValidation type="list" allowBlank="1" showErrorMessage="1" sqref="E2208">
      <formula1>Hidden_380309</formula1>
    </dataValidation>
    <dataValidation type="list" allowBlank="1" showErrorMessage="1" sqref="E2209">
      <formula1>Hidden_380309</formula1>
    </dataValidation>
    <dataValidation type="list" allowBlank="1" showErrorMessage="1" sqref="E2210">
      <formula1>Hidden_380309</formula1>
    </dataValidation>
    <dataValidation type="list" allowBlank="1" showErrorMessage="1" sqref="E2211">
      <formula1>Hidden_380309</formula1>
    </dataValidation>
    <dataValidation type="list" allowBlank="1" showErrorMessage="1" sqref="E2212">
      <formula1>Hidden_380309</formula1>
    </dataValidation>
    <dataValidation type="list" allowBlank="1" showErrorMessage="1" sqref="E2213">
      <formula1>Hidden_380309</formula1>
    </dataValidation>
    <dataValidation type="list" allowBlank="1" showErrorMessage="1" sqref="E2214">
      <formula1>Hidden_380309</formula1>
    </dataValidation>
    <dataValidation type="list" allowBlank="1" showErrorMessage="1" sqref="E2215">
      <formula1>Hidden_380309</formula1>
    </dataValidation>
    <dataValidation type="list" allowBlank="1" showErrorMessage="1" sqref="E2216">
      <formula1>Hidden_380309</formula1>
    </dataValidation>
    <dataValidation type="list" allowBlank="1" showErrorMessage="1" sqref="E2217">
      <formula1>Hidden_380309</formula1>
    </dataValidation>
    <dataValidation type="list" allowBlank="1" showErrorMessage="1" sqref="E2218">
      <formula1>Hidden_380309</formula1>
    </dataValidation>
    <dataValidation type="list" allowBlank="1" showErrorMessage="1" sqref="E2219">
      <formula1>Hidden_380309</formula1>
    </dataValidation>
    <dataValidation type="list" allowBlank="1" showErrorMessage="1" sqref="E2220">
      <formula1>Hidden_380309</formula1>
    </dataValidation>
    <dataValidation type="list" allowBlank="1" showErrorMessage="1" sqref="E2221">
      <formula1>Hidden_380309</formula1>
    </dataValidation>
    <dataValidation type="list" allowBlank="1" showErrorMessage="1" sqref="E2222">
      <formula1>Hidden_380309</formula1>
    </dataValidation>
    <dataValidation type="list" allowBlank="1" showErrorMessage="1" sqref="E2223">
      <formula1>Hidden_380309</formula1>
    </dataValidation>
    <dataValidation type="list" allowBlank="1" showErrorMessage="1" sqref="E2224">
      <formula1>Hidden_380309</formula1>
    </dataValidation>
    <dataValidation type="list" allowBlank="1" showErrorMessage="1" sqref="E2225">
      <formula1>Hidden_380309</formula1>
    </dataValidation>
    <dataValidation type="list" allowBlank="1" showErrorMessage="1" sqref="E2226">
      <formula1>Hidden_380309</formula1>
    </dataValidation>
    <dataValidation type="list" allowBlank="1" showErrorMessage="1" sqref="E2227">
      <formula1>Hidden_380309</formula1>
    </dataValidation>
    <dataValidation type="list" allowBlank="1" showErrorMessage="1" sqref="E2228">
      <formula1>Hidden_380309</formula1>
    </dataValidation>
    <dataValidation type="list" allowBlank="1" showErrorMessage="1" sqref="E2229">
      <formula1>Hidden_380309</formula1>
    </dataValidation>
    <dataValidation type="list" allowBlank="1" showErrorMessage="1" sqref="E2230">
      <formula1>Hidden_380309</formula1>
    </dataValidation>
    <dataValidation type="list" allowBlank="1" showErrorMessage="1" sqref="E2231">
      <formula1>Hidden_380309</formula1>
    </dataValidation>
    <dataValidation type="list" allowBlank="1" showErrorMessage="1" sqref="E2232">
      <formula1>Hidden_380309</formula1>
    </dataValidation>
    <dataValidation type="list" allowBlank="1" showErrorMessage="1" sqref="E2233">
      <formula1>Hidden_380309</formula1>
    </dataValidation>
    <dataValidation type="list" allowBlank="1" showErrorMessage="1" sqref="E2234">
      <formula1>Hidden_380309</formula1>
    </dataValidation>
    <dataValidation type="list" allowBlank="1" showErrorMessage="1" sqref="E2235">
      <formula1>Hidden_380309</formula1>
    </dataValidation>
    <dataValidation type="list" allowBlank="1" showErrorMessage="1" sqref="E2236">
      <formula1>Hidden_380309</formula1>
    </dataValidation>
    <dataValidation type="list" allowBlank="1" showErrorMessage="1" sqref="E2237">
      <formula1>Hidden_380309</formula1>
    </dataValidation>
    <dataValidation type="list" allowBlank="1" showErrorMessage="1" sqref="E2238">
      <formula1>Hidden_380309</formula1>
    </dataValidation>
    <dataValidation type="list" allowBlank="1" showErrorMessage="1" sqref="E2239">
      <formula1>Hidden_380309</formula1>
    </dataValidation>
    <dataValidation type="list" allowBlank="1" showErrorMessage="1" sqref="E2240">
      <formula1>Hidden_380309</formula1>
    </dataValidation>
    <dataValidation type="list" allowBlank="1" showErrorMessage="1" sqref="E2241">
      <formula1>Hidden_380309</formula1>
    </dataValidation>
    <dataValidation type="list" allowBlank="1" showErrorMessage="1" sqref="E2242">
      <formula1>Hidden_380309</formula1>
    </dataValidation>
    <dataValidation type="list" allowBlank="1" showErrorMessage="1" sqref="E2243">
      <formula1>Hidden_380309</formula1>
    </dataValidation>
    <dataValidation type="list" allowBlank="1" showErrorMessage="1" sqref="E2244">
      <formula1>Hidden_380309</formula1>
    </dataValidation>
    <dataValidation type="list" allowBlank="1" showErrorMessage="1" sqref="E2245">
      <formula1>Hidden_380309</formula1>
    </dataValidation>
    <dataValidation type="list" allowBlank="1" showErrorMessage="1" sqref="E2246">
      <formula1>Hidden_380309</formula1>
    </dataValidation>
    <dataValidation type="list" allowBlank="1" showErrorMessage="1" sqref="E2247">
      <formula1>Hidden_380309</formula1>
    </dataValidation>
    <dataValidation type="list" allowBlank="1" showErrorMessage="1" sqref="E2248">
      <formula1>Hidden_380309</formula1>
    </dataValidation>
    <dataValidation type="list" allowBlank="1" showErrorMessage="1" sqref="E2249">
      <formula1>Hidden_380309</formula1>
    </dataValidation>
    <dataValidation type="list" allowBlank="1" showErrorMessage="1" sqref="E2250">
      <formula1>Hidden_380309</formula1>
    </dataValidation>
    <dataValidation type="list" allowBlank="1" showErrorMessage="1" sqref="E2251">
      <formula1>Hidden_380309</formula1>
    </dataValidation>
    <dataValidation type="list" allowBlank="1" showErrorMessage="1" sqref="E2252">
      <formula1>Hidden_380309</formula1>
    </dataValidation>
    <dataValidation type="list" allowBlank="1" showErrorMessage="1" sqref="E2253">
      <formula1>Hidden_380309</formula1>
    </dataValidation>
    <dataValidation type="list" allowBlank="1" showErrorMessage="1" sqref="E2254">
      <formula1>Hidden_380309</formula1>
    </dataValidation>
    <dataValidation type="list" allowBlank="1" showErrorMessage="1" sqref="E2255">
      <formula1>Hidden_380309</formula1>
    </dataValidation>
    <dataValidation type="list" allowBlank="1" showErrorMessage="1" sqref="E2256">
      <formula1>Hidden_380309</formula1>
    </dataValidation>
    <dataValidation type="list" allowBlank="1" showErrorMessage="1" sqref="E2257">
      <formula1>Hidden_380309</formula1>
    </dataValidation>
    <dataValidation type="list" allowBlank="1" showErrorMessage="1" sqref="E2258">
      <formula1>Hidden_380309</formula1>
    </dataValidation>
    <dataValidation type="list" allowBlank="1" showErrorMessage="1" sqref="E2259">
      <formula1>Hidden_380309</formula1>
    </dataValidation>
    <dataValidation type="list" allowBlank="1" showErrorMessage="1" sqref="E2260">
      <formula1>Hidden_380309</formula1>
    </dataValidation>
    <dataValidation type="list" allowBlank="1" showErrorMessage="1" sqref="E2261">
      <formula1>Hidden_380309</formula1>
    </dataValidation>
    <dataValidation type="list" allowBlank="1" showErrorMessage="1" sqref="E2262">
      <formula1>Hidden_380309</formula1>
    </dataValidation>
    <dataValidation type="list" allowBlank="1" showErrorMessage="1" sqref="E2263">
      <formula1>Hidden_380309</formula1>
    </dataValidation>
    <dataValidation type="list" allowBlank="1" showErrorMessage="1" sqref="E2264">
      <formula1>Hidden_380309</formula1>
    </dataValidation>
    <dataValidation type="list" allowBlank="1" showErrorMessage="1" sqref="E2265">
      <formula1>Hidden_380309</formula1>
    </dataValidation>
    <dataValidation type="list" allowBlank="1" showErrorMessage="1" sqref="E2266">
      <formula1>Hidden_380309</formula1>
    </dataValidation>
    <dataValidation type="list" allowBlank="1" showErrorMessage="1" sqref="E2267">
      <formula1>Hidden_380309</formula1>
    </dataValidation>
    <dataValidation type="list" allowBlank="1" showErrorMessage="1" sqref="E2268">
      <formula1>Hidden_380309</formula1>
    </dataValidation>
    <dataValidation type="list" allowBlank="1" showErrorMessage="1" sqref="E2269">
      <formula1>Hidden_380309</formula1>
    </dataValidation>
    <dataValidation type="list" allowBlank="1" showErrorMessage="1" sqref="E2270">
      <formula1>Hidden_380309</formula1>
    </dataValidation>
    <dataValidation type="list" allowBlank="1" showErrorMessage="1" sqref="E2271">
      <formula1>Hidden_380309</formula1>
    </dataValidation>
    <dataValidation type="list" allowBlank="1" showErrorMessage="1" sqref="E2272">
      <formula1>Hidden_380309</formula1>
    </dataValidation>
    <dataValidation type="list" allowBlank="1" showErrorMessage="1" sqref="E2273">
      <formula1>Hidden_380309</formula1>
    </dataValidation>
    <dataValidation type="list" allowBlank="1" showErrorMessage="1" sqref="E2274">
      <formula1>Hidden_380309</formula1>
    </dataValidation>
    <dataValidation type="list" allowBlank="1" showErrorMessage="1" sqref="E2275">
      <formula1>Hidden_380309</formula1>
    </dataValidation>
    <dataValidation type="list" allowBlank="1" showErrorMessage="1" sqref="E2276">
      <formula1>Hidden_380309</formula1>
    </dataValidation>
    <dataValidation type="list" allowBlank="1" showErrorMessage="1" sqref="E2277">
      <formula1>Hidden_380309</formula1>
    </dataValidation>
    <dataValidation type="list" allowBlank="1" showErrorMessage="1" sqref="E2278">
      <formula1>Hidden_380309</formula1>
    </dataValidation>
    <dataValidation type="list" allowBlank="1" showErrorMessage="1" sqref="E2279">
      <formula1>Hidden_380309</formula1>
    </dataValidation>
    <dataValidation type="list" allowBlank="1" showErrorMessage="1" sqref="E2280">
      <formula1>Hidden_380309</formula1>
    </dataValidation>
    <dataValidation type="list" allowBlank="1" showErrorMessage="1" sqref="E2281">
      <formula1>Hidden_380309</formula1>
    </dataValidation>
    <dataValidation type="list" allowBlank="1" showErrorMessage="1" sqref="E2282">
      <formula1>Hidden_380309</formula1>
    </dataValidation>
    <dataValidation type="list" allowBlank="1" showErrorMessage="1" sqref="E2283">
      <formula1>Hidden_380309</formula1>
    </dataValidation>
    <dataValidation type="list" allowBlank="1" showErrorMessage="1" sqref="E2284">
      <formula1>Hidden_380309</formula1>
    </dataValidation>
    <dataValidation type="list" allowBlank="1" showErrorMessage="1" sqref="E2285">
      <formula1>Hidden_380309</formula1>
    </dataValidation>
    <dataValidation type="list" allowBlank="1" showErrorMessage="1" sqref="E2286">
      <formula1>Hidden_380309</formula1>
    </dataValidation>
    <dataValidation type="list" allowBlank="1" showErrorMessage="1" sqref="E2287">
      <formula1>Hidden_380309</formula1>
    </dataValidation>
    <dataValidation type="list" allowBlank="1" showErrorMessage="1" sqref="E2288">
      <formula1>Hidden_380309</formula1>
    </dataValidation>
    <dataValidation type="list" allowBlank="1" showErrorMessage="1" sqref="E2289">
      <formula1>Hidden_380309</formula1>
    </dataValidation>
    <dataValidation type="list" allowBlank="1" showErrorMessage="1" sqref="E2290">
      <formula1>Hidden_380309</formula1>
    </dataValidation>
    <dataValidation type="list" allowBlank="1" showErrorMessage="1" sqref="E2291">
      <formula1>Hidden_380309</formula1>
    </dataValidation>
    <dataValidation type="list" allowBlank="1" showErrorMessage="1" sqref="E2292">
      <formula1>Hidden_380309</formula1>
    </dataValidation>
    <dataValidation type="list" allowBlank="1" showErrorMessage="1" sqref="E2293">
      <formula1>Hidden_380309</formula1>
    </dataValidation>
    <dataValidation type="list" allowBlank="1" showErrorMessage="1" sqref="E2294">
      <formula1>Hidden_380309</formula1>
    </dataValidation>
    <dataValidation type="list" allowBlank="1" showErrorMessage="1" sqref="E2295">
      <formula1>Hidden_380309</formula1>
    </dataValidation>
    <dataValidation type="list" allowBlank="1" showErrorMessage="1" sqref="E2296">
      <formula1>Hidden_380309</formula1>
    </dataValidation>
    <dataValidation type="list" allowBlank="1" showErrorMessage="1" sqref="E2297">
      <formula1>Hidden_380309</formula1>
    </dataValidation>
    <dataValidation type="list" allowBlank="1" showErrorMessage="1" sqref="E2298">
      <formula1>Hidden_380309</formula1>
    </dataValidation>
    <dataValidation type="list" allowBlank="1" showErrorMessage="1" sqref="E2299">
      <formula1>Hidden_380309</formula1>
    </dataValidation>
    <dataValidation type="list" allowBlank="1" showErrorMessage="1" sqref="E2300">
      <formula1>Hidden_380309</formula1>
    </dataValidation>
    <dataValidation type="list" allowBlank="1" showErrorMessage="1" sqref="E2301">
      <formula1>Hidden_380309</formula1>
    </dataValidation>
    <dataValidation type="list" allowBlank="1" showErrorMessage="1" sqref="E2302">
      <formula1>Hidden_380309</formula1>
    </dataValidation>
    <dataValidation type="list" allowBlank="1" showErrorMessage="1" sqref="E2303">
      <formula1>Hidden_380309</formula1>
    </dataValidation>
    <dataValidation type="list" allowBlank="1" showErrorMessage="1" sqref="E2304">
      <formula1>Hidden_380309</formula1>
    </dataValidation>
    <dataValidation type="list" allowBlank="1" showErrorMessage="1" sqref="E2305">
      <formula1>Hidden_380309</formula1>
    </dataValidation>
    <dataValidation type="list" allowBlank="1" showErrorMessage="1" sqref="E2306">
      <formula1>Hidden_380309</formula1>
    </dataValidation>
    <dataValidation type="list" allowBlank="1" showErrorMessage="1" sqref="E2307">
      <formula1>Hidden_380309</formula1>
    </dataValidation>
    <dataValidation type="list" allowBlank="1" showErrorMessage="1" sqref="E2308">
      <formula1>Hidden_380309</formula1>
    </dataValidation>
    <dataValidation type="list" allowBlank="1" showErrorMessage="1" sqref="E2309">
      <formula1>Hidden_380309</formula1>
    </dataValidation>
    <dataValidation type="list" allowBlank="1" showErrorMessage="1" sqref="E2310">
      <formula1>Hidden_380309</formula1>
    </dataValidation>
    <dataValidation type="list" allowBlank="1" showErrorMessage="1" sqref="E2311">
      <formula1>Hidden_380309</formula1>
    </dataValidation>
    <dataValidation type="list" allowBlank="1" showErrorMessage="1" sqref="E2312">
      <formula1>Hidden_380309</formula1>
    </dataValidation>
    <dataValidation type="list" allowBlank="1" showErrorMessage="1" sqref="E2313">
      <formula1>Hidden_380309</formula1>
    </dataValidation>
    <dataValidation type="list" allowBlank="1" showErrorMessage="1" sqref="E2314">
      <formula1>Hidden_380309</formula1>
    </dataValidation>
    <dataValidation type="list" allowBlank="1" showErrorMessage="1" sqref="E2315">
      <formula1>Hidden_380309</formula1>
    </dataValidation>
    <dataValidation type="list" allowBlank="1" showErrorMessage="1" sqref="E2316">
      <formula1>Hidden_380309</formula1>
    </dataValidation>
    <dataValidation type="list" allowBlank="1" showErrorMessage="1" sqref="E2317">
      <formula1>Hidden_380309</formula1>
    </dataValidation>
    <dataValidation type="list" allowBlank="1" showErrorMessage="1" sqref="E2318">
      <formula1>Hidden_380309</formula1>
    </dataValidation>
    <dataValidation type="list" allowBlank="1" showErrorMessage="1" sqref="E2319">
      <formula1>Hidden_380309</formula1>
    </dataValidation>
    <dataValidation type="list" allowBlank="1" showErrorMessage="1" sqref="E2320">
      <formula1>Hidden_380309</formula1>
    </dataValidation>
    <dataValidation type="list" allowBlank="1" showErrorMessage="1" sqref="E2321">
      <formula1>Hidden_380309</formula1>
    </dataValidation>
    <dataValidation type="list" allowBlank="1" showErrorMessage="1" sqref="E2322">
      <formula1>Hidden_380309</formula1>
    </dataValidation>
    <dataValidation type="list" allowBlank="1" showErrorMessage="1" sqref="E2323">
      <formula1>Hidden_380309</formula1>
    </dataValidation>
    <dataValidation type="list" allowBlank="1" showErrorMessage="1" sqref="E2324">
      <formula1>Hidden_380309</formula1>
    </dataValidation>
    <dataValidation type="list" allowBlank="1" showErrorMessage="1" sqref="E2325">
      <formula1>Hidden_380309</formula1>
    </dataValidation>
    <dataValidation type="list" allowBlank="1" showErrorMessage="1" sqref="E2326">
      <formula1>Hidden_380309</formula1>
    </dataValidation>
    <dataValidation type="list" allowBlank="1" showErrorMessage="1" sqref="E2327">
      <formula1>Hidden_380309</formula1>
    </dataValidation>
    <dataValidation type="list" allowBlank="1" showErrorMessage="1" sqref="E2328">
      <formula1>Hidden_380309</formula1>
    </dataValidation>
    <dataValidation type="list" allowBlank="1" showErrorMessage="1" sqref="E2329">
      <formula1>Hidden_380309</formula1>
    </dataValidation>
    <dataValidation type="list" allowBlank="1" showErrorMessage="1" sqref="E2330">
      <formula1>Hidden_380309</formula1>
    </dataValidation>
    <dataValidation type="list" allowBlank="1" showErrorMessage="1" sqref="E2331">
      <formula1>Hidden_380309</formula1>
    </dataValidation>
    <dataValidation type="list" allowBlank="1" showErrorMessage="1" sqref="E2332">
      <formula1>Hidden_380309</formula1>
    </dataValidation>
    <dataValidation type="list" allowBlank="1" showErrorMessage="1" sqref="E2333">
      <formula1>Hidden_380309</formula1>
    </dataValidation>
    <dataValidation type="list" allowBlank="1" showErrorMessage="1" sqref="E2334">
      <formula1>Hidden_380309</formula1>
    </dataValidation>
    <dataValidation type="list" allowBlank="1" showErrorMessage="1" sqref="E2335">
      <formula1>Hidden_380309</formula1>
    </dataValidation>
    <dataValidation type="list" allowBlank="1" showErrorMessage="1" sqref="E2336">
      <formula1>Hidden_380309</formula1>
    </dataValidation>
    <dataValidation type="list" allowBlank="1" showErrorMessage="1" sqref="E2337">
      <formula1>Hidden_380309</formula1>
    </dataValidation>
    <dataValidation type="list" allowBlank="1" showErrorMessage="1" sqref="E2338">
      <formula1>Hidden_380309</formula1>
    </dataValidation>
    <dataValidation type="list" allowBlank="1" showErrorMessage="1" sqref="E2339">
      <formula1>Hidden_380309</formula1>
    </dataValidation>
    <dataValidation type="list" allowBlank="1" showErrorMessage="1" sqref="E2340">
      <formula1>Hidden_380309</formula1>
    </dataValidation>
    <dataValidation type="list" allowBlank="1" showErrorMessage="1" sqref="E2341">
      <formula1>Hidden_380309</formula1>
    </dataValidation>
    <dataValidation type="list" allowBlank="1" showErrorMessage="1" sqref="E2342">
      <formula1>Hidden_380309</formula1>
    </dataValidation>
    <dataValidation type="list" allowBlank="1" showErrorMessage="1" sqref="E2343">
      <formula1>Hidden_380309</formula1>
    </dataValidation>
    <dataValidation type="list" allowBlank="1" showErrorMessage="1" sqref="E2344">
      <formula1>Hidden_380309</formula1>
    </dataValidation>
    <dataValidation type="list" allowBlank="1" showErrorMessage="1" sqref="E2345">
      <formula1>Hidden_380309</formula1>
    </dataValidation>
    <dataValidation type="list" allowBlank="1" showErrorMessage="1" sqref="E2346">
      <formula1>Hidden_380309</formula1>
    </dataValidation>
    <dataValidation type="list" allowBlank="1" showErrorMessage="1" sqref="E2347">
      <formula1>Hidden_380309</formula1>
    </dataValidation>
    <dataValidation type="list" allowBlank="1" showErrorMessage="1" sqref="E2348">
      <formula1>Hidden_380309</formula1>
    </dataValidation>
    <dataValidation type="list" allowBlank="1" showErrorMessage="1" sqref="E2349">
      <formula1>Hidden_380309</formula1>
    </dataValidation>
    <dataValidation type="list" allowBlank="1" showErrorMessage="1" sqref="E2350">
      <formula1>Hidden_380309</formula1>
    </dataValidation>
    <dataValidation type="list" allowBlank="1" showErrorMessage="1" sqref="E2351">
      <formula1>Hidden_380309</formula1>
    </dataValidation>
    <dataValidation type="list" allowBlank="1" showErrorMessage="1" sqref="E2352">
      <formula1>Hidden_380309</formula1>
    </dataValidation>
    <dataValidation type="list" allowBlank="1" showErrorMessage="1" sqref="E2353">
      <formula1>Hidden_380309</formula1>
    </dataValidation>
    <dataValidation type="list" allowBlank="1" showErrorMessage="1" sqref="E2354">
      <formula1>Hidden_380309</formula1>
    </dataValidation>
    <dataValidation type="list" allowBlank="1" showErrorMessage="1" sqref="E2355">
      <formula1>Hidden_380309</formula1>
    </dataValidation>
    <dataValidation type="list" allowBlank="1" showErrorMessage="1" sqref="E2356">
      <formula1>Hidden_380309</formula1>
    </dataValidation>
    <dataValidation type="list" allowBlank="1" showErrorMessage="1" sqref="E2357">
      <formula1>Hidden_380309</formula1>
    </dataValidation>
    <dataValidation type="list" allowBlank="1" showErrorMessage="1" sqref="E2358">
      <formula1>Hidden_380309</formula1>
    </dataValidation>
    <dataValidation type="list" allowBlank="1" showErrorMessage="1" sqref="E2359">
      <formula1>Hidden_380309</formula1>
    </dataValidation>
    <dataValidation type="list" allowBlank="1" showErrorMessage="1" sqref="E2360">
      <formula1>Hidden_380309</formula1>
    </dataValidation>
    <dataValidation type="list" allowBlank="1" showErrorMessage="1" sqref="E2361">
      <formula1>Hidden_380309</formula1>
    </dataValidation>
    <dataValidation type="list" allowBlank="1" showErrorMessage="1" sqref="E2362">
      <formula1>Hidden_380309</formula1>
    </dataValidation>
    <dataValidation type="list" allowBlank="1" showErrorMessage="1" sqref="E2363">
      <formula1>Hidden_380309</formula1>
    </dataValidation>
    <dataValidation type="list" allowBlank="1" showErrorMessage="1" sqref="E2364">
      <formula1>Hidden_380309</formula1>
    </dataValidation>
    <dataValidation type="list" allowBlank="1" showErrorMessage="1" sqref="E2365">
      <formula1>Hidden_380309</formula1>
    </dataValidation>
    <dataValidation type="list" allowBlank="1" showErrorMessage="1" sqref="E2366">
      <formula1>Hidden_380309</formula1>
    </dataValidation>
    <dataValidation type="list" allowBlank="1" showErrorMessage="1" sqref="E2367">
      <formula1>Hidden_380309</formula1>
    </dataValidation>
    <dataValidation type="list" allowBlank="1" showErrorMessage="1" sqref="E2368">
      <formula1>Hidden_380309</formula1>
    </dataValidation>
    <dataValidation type="list" allowBlank="1" showErrorMessage="1" sqref="E2369">
      <formula1>Hidden_380309</formula1>
    </dataValidation>
    <dataValidation type="list" allowBlank="1" showErrorMessage="1" sqref="E2370">
      <formula1>Hidden_380309</formula1>
    </dataValidation>
    <dataValidation type="list" allowBlank="1" showErrorMessage="1" sqref="E2371">
      <formula1>Hidden_380309</formula1>
    </dataValidation>
    <dataValidation type="list" allowBlank="1" showErrorMessage="1" sqref="E2372">
      <formula1>Hidden_380309</formula1>
    </dataValidation>
    <dataValidation type="list" allowBlank="1" showErrorMessage="1" sqref="E2373">
      <formula1>Hidden_380309</formula1>
    </dataValidation>
    <dataValidation type="list" allowBlank="1" showErrorMessage="1" sqref="E2374">
      <formula1>Hidden_380309</formula1>
    </dataValidation>
    <dataValidation type="list" allowBlank="1" showErrorMessage="1" sqref="E2375">
      <formula1>Hidden_380309</formula1>
    </dataValidation>
    <dataValidation type="list" allowBlank="1" showErrorMessage="1" sqref="E2376">
      <formula1>Hidden_380309</formula1>
    </dataValidation>
    <dataValidation type="list" allowBlank="1" showErrorMessage="1" sqref="E2377">
      <formula1>Hidden_380309</formula1>
    </dataValidation>
    <dataValidation type="list" allowBlank="1" showErrorMessage="1" sqref="E2378">
      <formula1>Hidden_380309</formula1>
    </dataValidation>
    <dataValidation type="list" allowBlank="1" showErrorMessage="1" sqref="E2379">
      <formula1>Hidden_380309</formula1>
    </dataValidation>
    <dataValidation type="list" allowBlank="1" showErrorMessage="1" sqref="E2380">
      <formula1>Hidden_380309</formula1>
    </dataValidation>
    <dataValidation type="list" allowBlank="1" showErrorMessage="1" sqref="E2381">
      <formula1>Hidden_380309</formula1>
    </dataValidation>
    <dataValidation type="list" allowBlank="1" showErrorMessage="1" sqref="E2382">
      <formula1>Hidden_380309</formula1>
    </dataValidation>
    <dataValidation type="list" allowBlank="1" showErrorMessage="1" sqref="E2383">
      <formula1>Hidden_380309</formula1>
    </dataValidation>
    <dataValidation type="list" allowBlank="1" showErrorMessage="1" sqref="E2384">
      <formula1>Hidden_380309</formula1>
    </dataValidation>
    <dataValidation type="list" allowBlank="1" showErrorMessage="1" sqref="E2385">
      <formula1>Hidden_380309</formula1>
    </dataValidation>
    <dataValidation type="list" allowBlank="1" showErrorMessage="1" sqref="E2386">
      <formula1>Hidden_380309</formula1>
    </dataValidation>
    <dataValidation type="list" allowBlank="1" showErrorMessage="1" sqref="E2387">
      <formula1>Hidden_380309</formula1>
    </dataValidation>
    <dataValidation type="list" allowBlank="1" showErrorMessage="1" sqref="E2388">
      <formula1>Hidden_380309</formula1>
    </dataValidation>
    <dataValidation type="list" allowBlank="1" showErrorMessage="1" sqref="E2389">
      <formula1>Hidden_380309</formula1>
    </dataValidation>
    <dataValidation type="list" allowBlank="1" showErrorMessage="1" sqref="E2390">
      <formula1>Hidden_380309</formula1>
    </dataValidation>
    <dataValidation type="list" allowBlank="1" showErrorMessage="1" sqref="E2391">
      <formula1>Hidden_380309</formula1>
    </dataValidation>
    <dataValidation type="list" allowBlank="1" showErrorMessage="1" sqref="E2392">
      <formula1>Hidden_380309</formula1>
    </dataValidation>
    <dataValidation type="list" allowBlank="1" showErrorMessage="1" sqref="E2393">
      <formula1>Hidden_380309</formula1>
    </dataValidation>
    <dataValidation type="list" allowBlank="1" showErrorMessage="1" sqref="E2394">
      <formula1>Hidden_380309</formula1>
    </dataValidation>
    <dataValidation type="list" allowBlank="1" showErrorMessage="1" sqref="E2395">
      <formula1>Hidden_380309</formula1>
    </dataValidation>
    <dataValidation type="list" allowBlank="1" showErrorMessage="1" sqref="E2396">
      <formula1>Hidden_380309</formula1>
    </dataValidation>
    <dataValidation type="list" allowBlank="1" showErrorMessage="1" sqref="E2397">
      <formula1>Hidden_380309</formula1>
    </dataValidation>
    <dataValidation type="list" allowBlank="1" showErrorMessage="1" sqref="E2398">
      <formula1>Hidden_380309</formula1>
    </dataValidation>
    <dataValidation type="list" allowBlank="1" showErrorMessage="1" sqref="E2399">
      <formula1>Hidden_380309</formula1>
    </dataValidation>
    <dataValidation type="list" allowBlank="1" showErrorMessage="1" sqref="E2400">
      <formula1>Hidden_380309</formula1>
    </dataValidation>
    <dataValidation type="list" allowBlank="1" showErrorMessage="1" sqref="E2401">
      <formula1>Hidden_380309</formula1>
    </dataValidation>
    <dataValidation type="list" allowBlank="1" showErrorMessage="1" sqref="E2402">
      <formula1>Hidden_380309</formula1>
    </dataValidation>
    <dataValidation type="list" allowBlank="1" showErrorMessage="1" sqref="E2403">
      <formula1>Hidden_380309</formula1>
    </dataValidation>
    <dataValidation type="list" allowBlank="1" showErrorMessage="1" sqref="E2404">
      <formula1>Hidden_380309</formula1>
    </dataValidation>
    <dataValidation type="list" allowBlank="1" showErrorMessage="1" sqref="E2405">
      <formula1>Hidden_380309</formula1>
    </dataValidation>
    <dataValidation type="list" allowBlank="1" showErrorMessage="1" sqref="E2406">
      <formula1>Hidden_380309</formula1>
    </dataValidation>
    <dataValidation type="list" allowBlank="1" showErrorMessage="1" sqref="E2407">
      <formula1>Hidden_380309</formula1>
    </dataValidation>
    <dataValidation type="list" allowBlank="1" showErrorMessage="1" sqref="E2408">
      <formula1>Hidden_380309</formula1>
    </dataValidation>
    <dataValidation type="list" allowBlank="1" showErrorMessage="1" sqref="E2409">
      <formula1>Hidden_380309</formula1>
    </dataValidation>
    <dataValidation type="list" allowBlank="1" showErrorMessage="1" sqref="E2410">
      <formula1>Hidden_380309</formula1>
    </dataValidation>
    <dataValidation type="list" allowBlank="1" showErrorMessage="1" sqref="E2411">
      <formula1>Hidden_380309</formula1>
    </dataValidation>
    <dataValidation type="list" allowBlank="1" showErrorMessage="1" sqref="E2412">
      <formula1>Hidden_380309</formula1>
    </dataValidation>
    <dataValidation type="list" allowBlank="1" showErrorMessage="1" sqref="E2413">
      <formula1>Hidden_380309</formula1>
    </dataValidation>
    <dataValidation type="list" allowBlank="1" showErrorMessage="1" sqref="E2414">
      <formula1>Hidden_380309</formula1>
    </dataValidation>
    <dataValidation type="list" allowBlank="1" showErrorMessage="1" sqref="E2415">
      <formula1>Hidden_380309</formula1>
    </dataValidation>
    <dataValidation type="list" allowBlank="1" showErrorMessage="1" sqref="E2416">
      <formula1>Hidden_380309</formula1>
    </dataValidation>
    <dataValidation type="list" allowBlank="1" showErrorMessage="1" sqref="E2417">
      <formula1>Hidden_380309</formula1>
    </dataValidation>
    <dataValidation type="list" allowBlank="1" showErrorMessage="1" sqref="E2418">
      <formula1>Hidden_380309</formula1>
    </dataValidation>
    <dataValidation type="list" allowBlank="1" showErrorMessage="1" sqref="E2419">
      <formula1>Hidden_380309</formula1>
    </dataValidation>
    <dataValidation type="list" allowBlank="1" showErrorMessage="1" sqref="E2420">
      <formula1>Hidden_380309</formula1>
    </dataValidation>
    <dataValidation type="list" allowBlank="1" showErrorMessage="1" sqref="E2421">
      <formula1>Hidden_380309</formula1>
    </dataValidation>
    <dataValidation type="list" allowBlank="1" showErrorMessage="1" sqref="E2422">
      <formula1>Hidden_380309</formula1>
    </dataValidation>
    <dataValidation type="list" allowBlank="1" showErrorMessage="1" sqref="E2423">
      <formula1>Hidden_380309</formula1>
    </dataValidation>
    <dataValidation type="list" allowBlank="1" showErrorMessage="1" sqref="E2424">
      <formula1>Hidden_380309</formula1>
    </dataValidation>
    <dataValidation type="list" allowBlank="1" showErrorMessage="1" sqref="E2425">
      <formula1>Hidden_380309</formula1>
    </dataValidation>
    <dataValidation type="list" allowBlank="1" showErrorMessage="1" sqref="E2426">
      <formula1>Hidden_380309</formula1>
    </dataValidation>
    <dataValidation type="list" allowBlank="1" showErrorMessage="1" sqref="E2427">
      <formula1>Hidden_380309</formula1>
    </dataValidation>
    <dataValidation type="list" allowBlank="1" showErrorMessage="1" sqref="E2428">
      <formula1>Hidden_380309</formula1>
    </dataValidation>
    <dataValidation type="list" allowBlank="1" showErrorMessage="1" sqref="E2429">
      <formula1>Hidden_380309</formula1>
    </dataValidation>
    <dataValidation type="list" allowBlank="1" showErrorMessage="1" sqref="E2430">
      <formula1>Hidden_380309</formula1>
    </dataValidation>
    <dataValidation type="list" allowBlank="1" showErrorMessage="1" sqref="E2431">
      <formula1>Hidden_380309</formula1>
    </dataValidation>
    <dataValidation type="list" allowBlank="1" showErrorMessage="1" sqref="E2432">
      <formula1>Hidden_380309</formula1>
    </dataValidation>
    <dataValidation type="list" allowBlank="1" showErrorMessage="1" sqref="E2433">
      <formula1>Hidden_380309</formula1>
    </dataValidation>
    <dataValidation type="list" allowBlank="1" showErrorMessage="1" sqref="E2434">
      <formula1>Hidden_380309</formula1>
    </dataValidation>
    <dataValidation type="list" allowBlank="1" showErrorMessage="1" sqref="E2435">
      <formula1>Hidden_380309</formula1>
    </dataValidation>
    <dataValidation type="list" allowBlank="1" showErrorMessage="1" sqref="E2436">
      <formula1>Hidden_380309</formula1>
    </dataValidation>
    <dataValidation type="list" allowBlank="1" showErrorMessage="1" sqref="E2437">
      <formula1>Hidden_380309</formula1>
    </dataValidation>
    <dataValidation type="list" allowBlank="1" showErrorMessage="1" sqref="E2438">
      <formula1>Hidden_380309</formula1>
    </dataValidation>
    <dataValidation type="list" allowBlank="1" showErrorMessage="1" sqref="E2439">
      <formula1>Hidden_380309</formula1>
    </dataValidation>
    <dataValidation type="list" allowBlank="1" showErrorMessage="1" sqref="E2440">
      <formula1>Hidden_380309</formula1>
    </dataValidation>
    <dataValidation type="list" allowBlank="1" showErrorMessage="1" sqref="E2441">
      <formula1>Hidden_380309</formula1>
    </dataValidation>
    <dataValidation type="list" allowBlank="1" showErrorMessage="1" sqref="E2442">
      <formula1>Hidden_380309</formula1>
    </dataValidation>
    <dataValidation type="list" allowBlank="1" showErrorMessage="1" sqref="E2443">
      <formula1>Hidden_380309</formula1>
    </dataValidation>
    <dataValidation type="list" allowBlank="1" showErrorMessage="1" sqref="E2444">
      <formula1>Hidden_380309</formula1>
    </dataValidation>
    <dataValidation type="list" allowBlank="1" showErrorMessage="1" sqref="E2445">
      <formula1>Hidden_380309</formula1>
    </dataValidation>
    <dataValidation type="list" allowBlank="1" showErrorMessage="1" sqref="E2446">
      <formula1>Hidden_380309</formula1>
    </dataValidation>
    <dataValidation type="list" allowBlank="1" showErrorMessage="1" sqref="E2447">
      <formula1>Hidden_380309</formula1>
    </dataValidation>
    <dataValidation type="list" allowBlank="1" showErrorMessage="1" sqref="E2448">
      <formula1>Hidden_380309</formula1>
    </dataValidation>
    <dataValidation type="list" allowBlank="1" showErrorMessage="1" sqref="E2449">
      <formula1>Hidden_380309</formula1>
    </dataValidation>
    <dataValidation type="list" allowBlank="1" showErrorMessage="1" sqref="E2450">
      <formula1>Hidden_380309</formula1>
    </dataValidation>
    <dataValidation type="list" allowBlank="1" showErrorMessage="1" sqref="E2451">
      <formula1>Hidden_380309</formula1>
    </dataValidation>
    <dataValidation type="list" allowBlank="1" showErrorMessage="1" sqref="E2452">
      <formula1>Hidden_380309</formula1>
    </dataValidation>
    <dataValidation type="list" allowBlank="1" showErrorMessage="1" sqref="E2453">
      <formula1>Hidden_380309</formula1>
    </dataValidation>
    <dataValidation type="list" allowBlank="1" showErrorMessage="1" sqref="E2454">
      <formula1>Hidden_380309</formula1>
    </dataValidation>
    <dataValidation type="list" allowBlank="1" showErrorMessage="1" sqref="E2455">
      <formula1>Hidden_380309</formula1>
    </dataValidation>
    <dataValidation type="list" allowBlank="1" showErrorMessage="1" sqref="E2456">
      <formula1>Hidden_380309</formula1>
    </dataValidation>
    <dataValidation type="list" allowBlank="1" showErrorMessage="1" sqref="E2457">
      <formula1>Hidden_380309</formula1>
    </dataValidation>
    <dataValidation type="list" allowBlank="1" showErrorMessage="1" sqref="E2458">
      <formula1>Hidden_380309</formula1>
    </dataValidation>
    <dataValidation type="list" allowBlank="1" showErrorMessage="1" sqref="E2459">
      <formula1>Hidden_380309</formula1>
    </dataValidation>
    <dataValidation type="list" allowBlank="1" showErrorMessage="1" sqref="E2460">
      <formula1>Hidden_380309</formula1>
    </dataValidation>
    <dataValidation type="list" allowBlank="1" showErrorMessage="1" sqref="E2461">
      <formula1>Hidden_380309</formula1>
    </dataValidation>
    <dataValidation type="list" allowBlank="1" showErrorMessage="1" sqref="E2462">
      <formula1>Hidden_380309</formula1>
    </dataValidation>
    <dataValidation type="list" allowBlank="1" showErrorMessage="1" sqref="E2463">
      <formula1>Hidden_380309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59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2" max="2" width="0.140625" customWidth="1"/>
    <col min="3" max="9" width="40" customWidth="1"/>
    <col min="10" max="10" width="35" customWidth="1"/>
  </cols>
  <sheetData>
    <row r="1" spans="1:10" ht="0" hidden="1" customHeight="1" x14ac:dyDescent="0.25">
      <c r="C1">
        <v>2</v>
      </c>
      <c r="D1">
        <v>2</v>
      </c>
      <c r="E1">
        <v>2</v>
      </c>
      <c r="F1">
        <v>2</v>
      </c>
      <c r="G1">
        <v>2</v>
      </c>
      <c r="H1">
        <v>2</v>
      </c>
      <c r="I1">
        <v>2</v>
      </c>
      <c r="J1">
        <v>9</v>
      </c>
    </row>
    <row r="2" spans="1:10" ht="0" hidden="1" customHeight="1" x14ac:dyDescent="0.25">
      <c r="C2">
        <v>49292</v>
      </c>
      <c r="D2">
        <v>49293</v>
      </c>
      <c r="E2">
        <v>49294</v>
      </c>
      <c r="F2">
        <v>49295</v>
      </c>
      <c r="G2">
        <v>49296</v>
      </c>
      <c r="H2">
        <v>49297</v>
      </c>
      <c r="I2">
        <v>49298</v>
      </c>
      <c r="J2">
        <v>49299</v>
      </c>
    </row>
    <row r="3" spans="1:10" x14ac:dyDescent="0.25">
      <c r="A3" s="1" t="s">
        <v>2484</v>
      </c>
      <c r="B3" s="1"/>
      <c r="C3" s="1" t="s">
        <v>2485</v>
      </c>
      <c r="D3" s="1" t="s">
        <v>2486</v>
      </c>
      <c r="E3" s="1" t="s">
        <v>2487</v>
      </c>
      <c r="F3" s="1" t="s">
        <v>2488</v>
      </c>
      <c r="G3" s="1" t="s">
        <v>2489</v>
      </c>
      <c r="H3" s="1" t="s">
        <v>2490</v>
      </c>
      <c r="I3" s="1" t="s">
        <v>2491</v>
      </c>
      <c r="J3" s="1" t="s">
        <v>2492</v>
      </c>
    </row>
    <row r="4" spans="1:10" x14ac:dyDescent="0.25">
      <c r="A4">
        <v>31533314</v>
      </c>
      <c r="C4" t="s">
        <v>2495</v>
      </c>
      <c r="D4" t="s">
        <v>2496</v>
      </c>
      <c r="E4" t="s">
        <v>2497</v>
      </c>
      <c r="F4" t="s">
        <v>24</v>
      </c>
      <c r="G4" t="s">
        <v>2498</v>
      </c>
      <c r="H4" t="s">
        <v>2499</v>
      </c>
      <c r="I4" t="s">
        <v>2500</v>
      </c>
      <c r="J4" t="s">
        <v>24</v>
      </c>
    </row>
    <row r="5" spans="1:10" x14ac:dyDescent="0.25">
      <c r="A5">
        <v>31533316</v>
      </c>
      <c r="C5" t="s">
        <v>2501</v>
      </c>
      <c r="D5" t="s">
        <v>2502</v>
      </c>
      <c r="E5" t="s">
        <v>2503</v>
      </c>
      <c r="F5" t="s">
        <v>24</v>
      </c>
      <c r="G5" t="s">
        <v>2498</v>
      </c>
      <c r="H5" t="s">
        <v>2499</v>
      </c>
      <c r="I5" t="s">
        <v>2500</v>
      </c>
      <c r="J5" t="s">
        <v>24</v>
      </c>
    </row>
    <row r="6" spans="1:10" x14ac:dyDescent="0.25">
      <c r="A6">
        <v>31533318</v>
      </c>
      <c r="C6" t="s">
        <v>2504</v>
      </c>
      <c r="D6" t="s">
        <v>2505</v>
      </c>
      <c r="E6" t="s">
        <v>2506</v>
      </c>
      <c r="F6" t="s">
        <v>24</v>
      </c>
      <c r="G6" t="s">
        <v>2498</v>
      </c>
      <c r="H6" t="s">
        <v>2499</v>
      </c>
      <c r="I6" t="s">
        <v>2500</v>
      </c>
      <c r="J6" t="s">
        <v>24</v>
      </c>
    </row>
    <row r="7" spans="1:10" x14ac:dyDescent="0.25">
      <c r="A7">
        <v>31533320</v>
      </c>
      <c r="C7" t="s">
        <v>2507</v>
      </c>
      <c r="D7" t="s">
        <v>2508</v>
      </c>
      <c r="E7" t="s">
        <v>2509</v>
      </c>
      <c r="F7" t="s">
        <v>24</v>
      </c>
      <c r="G7" t="s">
        <v>2510</v>
      </c>
      <c r="H7" t="s">
        <v>2499</v>
      </c>
      <c r="I7" t="s">
        <v>2500</v>
      </c>
      <c r="J7" t="s">
        <v>24</v>
      </c>
    </row>
    <row r="8" spans="1:10" x14ac:dyDescent="0.25">
      <c r="A8">
        <v>31533322</v>
      </c>
      <c r="C8" t="s">
        <v>2511</v>
      </c>
      <c r="D8" t="s">
        <v>2512</v>
      </c>
      <c r="E8" t="s">
        <v>2513</v>
      </c>
      <c r="F8" t="s">
        <v>24</v>
      </c>
      <c r="G8" t="s">
        <v>2498</v>
      </c>
      <c r="H8" t="s">
        <v>2499</v>
      </c>
      <c r="I8" t="s">
        <v>2500</v>
      </c>
      <c r="J8" t="s">
        <v>24</v>
      </c>
    </row>
    <row r="9" spans="1:10" x14ac:dyDescent="0.25">
      <c r="A9">
        <v>31533324</v>
      </c>
      <c r="C9" t="s">
        <v>2514</v>
      </c>
      <c r="D9" t="s">
        <v>2505</v>
      </c>
      <c r="E9" t="s">
        <v>2506</v>
      </c>
      <c r="F9" t="s">
        <v>24</v>
      </c>
      <c r="G9" t="s">
        <v>2498</v>
      </c>
      <c r="H9" t="s">
        <v>2499</v>
      </c>
      <c r="I9" t="s">
        <v>2500</v>
      </c>
      <c r="J9" t="s">
        <v>24</v>
      </c>
    </row>
    <row r="10" spans="1:10" x14ac:dyDescent="0.25">
      <c r="A10">
        <v>31533326</v>
      </c>
      <c r="C10" t="s">
        <v>2515</v>
      </c>
      <c r="D10" t="s">
        <v>2516</v>
      </c>
      <c r="E10" t="s">
        <v>2517</v>
      </c>
      <c r="F10" t="s">
        <v>24</v>
      </c>
      <c r="G10" t="s">
        <v>2518</v>
      </c>
      <c r="H10" t="s">
        <v>2499</v>
      </c>
      <c r="I10" t="s">
        <v>2500</v>
      </c>
      <c r="J10" t="s">
        <v>24</v>
      </c>
    </row>
    <row r="11" spans="1:10" x14ac:dyDescent="0.25">
      <c r="A11">
        <v>31533338</v>
      </c>
      <c r="C11" t="s">
        <v>2519</v>
      </c>
      <c r="D11" t="s">
        <v>2520</v>
      </c>
      <c r="E11" t="s">
        <v>2520</v>
      </c>
      <c r="F11" t="s">
        <v>24</v>
      </c>
      <c r="G11" t="s">
        <v>2498</v>
      </c>
      <c r="H11" t="s">
        <v>2499</v>
      </c>
      <c r="I11" t="s">
        <v>2500</v>
      </c>
      <c r="J11" t="s">
        <v>24</v>
      </c>
    </row>
    <row r="12" spans="1:10" x14ac:dyDescent="0.25">
      <c r="A12">
        <v>31533340</v>
      </c>
      <c r="C12" t="s">
        <v>2521</v>
      </c>
      <c r="D12" t="s">
        <v>2522</v>
      </c>
      <c r="E12" t="s">
        <v>2523</v>
      </c>
      <c r="F12" t="s">
        <v>24</v>
      </c>
      <c r="G12" t="s">
        <v>2524</v>
      </c>
      <c r="H12" t="s">
        <v>2499</v>
      </c>
      <c r="I12" t="s">
        <v>2500</v>
      </c>
      <c r="J12" t="s">
        <v>24</v>
      </c>
    </row>
    <row r="13" spans="1:10" x14ac:dyDescent="0.25">
      <c r="A13">
        <v>31533342</v>
      </c>
      <c r="C13" t="s">
        <v>2525</v>
      </c>
      <c r="D13" t="s">
        <v>2526</v>
      </c>
      <c r="E13" t="s">
        <v>2527</v>
      </c>
      <c r="F13" t="s">
        <v>24</v>
      </c>
      <c r="G13" t="s">
        <v>2528</v>
      </c>
      <c r="H13" t="s">
        <v>2499</v>
      </c>
      <c r="I13" t="s">
        <v>2500</v>
      </c>
      <c r="J13" t="s">
        <v>24</v>
      </c>
    </row>
    <row r="14" spans="1:10" x14ac:dyDescent="0.25">
      <c r="A14">
        <v>31533344</v>
      </c>
      <c r="C14" t="s">
        <v>2529</v>
      </c>
      <c r="D14" t="s">
        <v>2530</v>
      </c>
      <c r="E14" t="s">
        <v>2531</v>
      </c>
      <c r="F14" t="s">
        <v>24</v>
      </c>
      <c r="G14" t="s">
        <v>2532</v>
      </c>
      <c r="H14" t="s">
        <v>2499</v>
      </c>
      <c r="I14" t="s">
        <v>2500</v>
      </c>
      <c r="J14" t="s">
        <v>24</v>
      </c>
    </row>
    <row r="15" spans="1:10" x14ac:dyDescent="0.25">
      <c r="A15">
        <v>31533346</v>
      </c>
      <c r="C15" t="s">
        <v>2529</v>
      </c>
      <c r="D15" t="s">
        <v>2530</v>
      </c>
      <c r="E15" t="s">
        <v>2531</v>
      </c>
      <c r="F15" t="s">
        <v>24</v>
      </c>
      <c r="G15" t="s">
        <v>2533</v>
      </c>
      <c r="H15" t="s">
        <v>2499</v>
      </c>
      <c r="I15" t="s">
        <v>2500</v>
      </c>
      <c r="J15" t="s">
        <v>24</v>
      </c>
    </row>
    <row r="16" spans="1:10" x14ac:dyDescent="0.25">
      <c r="A16">
        <v>31533348</v>
      </c>
      <c r="C16" t="s">
        <v>2534</v>
      </c>
      <c r="D16" t="s">
        <v>2535</v>
      </c>
      <c r="E16" t="s">
        <v>2523</v>
      </c>
      <c r="F16" t="s">
        <v>24</v>
      </c>
      <c r="G16" t="s">
        <v>2518</v>
      </c>
      <c r="H16" t="s">
        <v>2499</v>
      </c>
      <c r="I16" t="s">
        <v>2500</v>
      </c>
      <c r="J16" t="s">
        <v>24</v>
      </c>
    </row>
    <row r="17" spans="1:10" x14ac:dyDescent="0.25">
      <c r="A17">
        <v>31533350</v>
      </c>
      <c r="C17" t="s">
        <v>2536</v>
      </c>
      <c r="D17" t="s">
        <v>2527</v>
      </c>
      <c r="E17" t="s">
        <v>2537</v>
      </c>
      <c r="F17" t="s">
        <v>24</v>
      </c>
      <c r="G17" t="s">
        <v>2538</v>
      </c>
      <c r="H17" t="s">
        <v>2499</v>
      </c>
      <c r="I17" t="s">
        <v>2500</v>
      </c>
      <c r="J17" t="s">
        <v>24</v>
      </c>
    </row>
    <row r="18" spans="1:10" x14ac:dyDescent="0.25">
      <c r="A18">
        <v>31533386</v>
      </c>
      <c r="C18" t="s">
        <v>2539</v>
      </c>
      <c r="D18" t="s">
        <v>2540</v>
      </c>
      <c r="E18" t="s">
        <v>2541</v>
      </c>
      <c r="F18" t="s">
        <v>24</v>
      </c>
      <c r="G18" t="s">
        <v>2542</v>
      </c>
      <c r="H18" t="s">
        <v>2499</v>
      </c>
      <c r="I18" t="s">
        <v>2500</v>
      </c>
      <c r="J18" t="s">
        <v>24</v>
      </c>
    </row>
    <row r="19" spans="1:10" x14ac:dyDescent="0.25">
      <c r="A19">
        <v>31533380</v>
      </c>
      <c r="C19" t="s">
        <v>2543</v>
      </c>
      <c r="D19" t="s">
        <v>2544</v>
      </c>
      <c r="E19" t="s">
        <v>2545</v>
      </c>
      <c r="F19" t="s">
        <v>24</v>
      </c>
      <c r="G19" t="s">
        <v>2518</v>
      </c>
      <c r="H19" t="s">
        <v>2499</v>
      </c>
      <c r="I19" t="s">
        <v>2500</v>
      </c>
      <c r="J19" t="s">
        <v>24</v>
      </c>
    </row>
    <row r="20" spans="1:10" x14ac:dyDescent="0.25">
      <c r="A20">
        <v>31533382</v>
      </c>
      <c r="C20" t="s">
        <v>2546</v>
      </c>
      <c r="D20" t="s">
        <v>2547</v>
      </c>
      <c r="E20" t="s">
        <v>24</v>
      </c>
      <c r="F20" t="s">
        <v>24</v>
      </c>
      <c r="G20" t="s">
        <v>2548</v>
      </c>
      <c r="H20" t="s">
        <v>2499</v>
      </c>
      <c r="I20" t="s">
        <v>2500</v>
      </c>
      <c r="J20" t="s">
        <v>24</v>
      </c>
    </row>
    <row r="21" spans="1:10" x14ac:dyDescent="0.25">
      <c r="A21">
        <v>31533384</v>
      </c>
      <c r="C21" t="s">
        <v>2549</v>
      </c>
      <c r="D21" t="s">
        <v>2550</v>
      </c>
      <c r="E21" t="s">
        <v>2551</v>
      </c>
      <c r="F21" t="s">
        <v>24</v>
      </c>
      <c r="G21" t="s">
        <v>2518</v>
      </c>
      <c r="H21" t="s">
        <v>2499</v>
      </c>
      <c r="I21" t="s">
        <v>2500</v>
      </c>
      <c r="J21" t="s">
        <v>24</v>
      </c>
    </row>
    <row r="22" spans="1:10" x14ac:dyDescent="0.25">
      <c r="A22">
        <v>31533388</v>
      </c>
      <c r="C22" t="s">
        <v>2552</v>
      </c>
      <c r="D22" t="s">
        <v>2553</v>
      </c>
      <c r="E22" t="s">
        <v>2554</v>
      </c>
      <c r="F22" t="s">
        <v>24</v>
      </c>
      <c r="G22" t="s">
        <v>2542</v>
      </c>
      <c r="H22" t="s">
        <v>2499</v>
      </c>
      <c r="I22" t="s">
        <v>2500</v>
      </c>
      <c r="J22" t="s">
        <v>24</v>
      </c>
    </row>
    <row r="23" spans="1:10" x14ac:dyDescent="0.25">
      <c r="A23">
        <v>31533390</v>
      </c>
      <c r="C23" t="s">
        <v>2555</v>
      </c>
      <c r="D23" t="s">
        <v>2556</v>
      </c>
      <c r="E23" t="s">
        <v>2523</v>
      </c>
      <c r="F23" t="s">
        <v>24</v>
      </c>
      <c r="G23" t="s">
        <v>2542</v>
      </c>
      <c r="H23" t="s">
        <v>2499</v>
      </c>
      <c r="I23" t="s">
        <v>2500</v>
      </c>
      <c r="J23" t="s">
        <v>24</v>
      </c>
    </row>
    <row r="24" spans="1:10" x14ac:dyDescent="0.25">
      <c r="A24">
        <v>31533392</v>
      </c>
      <c r="C24" t="s">
        <v>2557</v>
      </c>
      <c r="D24" t="s">
        <v>2558</v>
      </c>
      <c r="E24" t="s">
        <v>2559</v>
      </c>
      <c r="F24" t="s">
        <v>24</v>
      </c>
      <c r="G24" t="s">
        <v>2560</v>
      </c>
      <c r="H24" t="s">
        <v>2499</v>
      </c>
      <c r="I24" t="s">
        <v>2500</v>
      </c>
      <c r="J24" t="s">
        <v>24</v>
      </c>
    </row>
    <row r="25" spans="1:10" x14ac:dyDescent="0.25">
      <c r="A25">
        <v>31533440</v>
      </c>
      <c r="C25" t="s">
        <v>2561</v>
      </c>
      <c r="D25" t="s">
        <v>2508</v>
      </c>
      <c r="E25" t="s">
        <v>2497</v>
      </c>
      <c r="F25" t="s">
        <v>24</v>
      </c>
      <c r="G25" t="s">
        <v>2562</v>
      </c>
      <c r="H25" t="s">
        <v>2499</v>
      </c>
      <c r="I25" t="s">
        <v>2500</v>
      </c>
      <c r="J25" t="s">
        <v>24</v>
      </c>
    </row>
    <row r="26" spans="1:10" x14ac:dyDescent="0.25">
      <c r="A26">
        <v>31533442</v>
      </c>
      <c r="C26" t="s">
        <v>2563</v>
      </c>
      <c r="D26" t="s">
        <v>2564</v>
      </c>
      <c r="E26" t="s">
        <v>2565</v>
      </c>
      <c r="F26" t="s">
        <v>24</v>
      </c>
      <c r="G26" t="s">
        <v>2566</v>
      </c>
      <c r="H26" t="s">
        <v>2499</v>
      </c>
      <c r="I26" t="s">
        <v>2500</v>
      </c>
      <c r="J26" t="s">
        <v>24</v>
      </c>
    </row>
    <row r="27" spans="1:10" x14ac:dyDescent="0.25">
      <c r="A27">
        <v>31533436</v>
      </c>
      <c r="C27" t="s">
        <v>2567</v>
      </c>
      <c r="D27" t="s">
        <v>2568</v>
      </c>
      <c r="E27" t="s">
        <v>2569</v>
      </c>
      <c r="F27" t="s">
        <v>24</v>
      </c>
      <c r="G27" t="s">
        <v>2518</v>
      </c>
      <c r="H27" t="s">
        <v>2499</v>
      </c>
      <c r="I27" t="s">
        <v>2500</v>
      </c>
      <c r="J27" t="s">
        <v>24</v>
      </c>
    </row>
    <row r="28" spans="1:10" x14ac:dyDescent="0.25">
      <c r="A28">
        <v>31533438</v>
      </c>
      <c r="C28" t="s">
        <v>2570</v>
      </c>
      <c r="D28" t="s">
        <v>2571</v>
      </c>
      <c r="E28" t="s">
        <v>2497</v>
      </c>
      <c r="F28" t="s">
        <v>24</v>
      </c>
      <c r="G28" t="s">
        <v>2572</v>
      </c>
      <c r="H28" t="s">
        <v>2499</v>
      </c>
      <c r="I28" t="s">
        <v>2500</v>
      </c>
      <c r="J28" t="s">
        <v>24</v>
      </c>
    </row>
    <row r="29" spans="1:10" x14ac:dyDescent="0.25">
      <c r="A29">
        <v>31533444</v>
      </c>
      <c r="C29" t="s">
        <v>2573</v>
      </c>
      <c r="D29" t="s">
        <v>2574</v>
      </c>
      <c r="E29" t="s">
        <v>2575</v>
      </c>
      <c r="F29" t="s">
        <v>24</v>
      </c>
      <c r="G29" t="s">
        <v>2576</v>
      </c>
      <c r="H29" t="s">
        <v>2499</v>
      </c>
      <c r="I29" t="s">
        <v>2500</v>
      </c>
      <c r="J29" t="s">
        <v>24</v>
      </c>
    </row>
    <row r="30" spans="1:10" x14ac:dyDescent="0.25">
      <c r="A30">
        <v>31533446</v>
      </c>
      <c r="C30" t="s">
        <v>2577</v>
      </c>
      <c r="D30" t="s">
        <v>2520</v>
      </c>
      <c r="E30" t="s">
        <v>2578</v>
      </c>
      <c r="F30" t="s">
        <v>24</v>
      </c>
      <c r="G30" t="s">
        <v>2579</v>
      </c>
      <c r="H30" t="s">
        <v>2499</v>
      </c>
      <c r="I30" t="s">
        <v>2500</v>
      </c>
      <c r="J30" t="s">
        <v>24</v>
      </c>
    </row>
    <row r="31" spans="1:10" x14ac:dyDescent="0.25">
      <c r="A31">
        <v>31533448</v>
      </c>
      <c r="C31" t="s">
        <v>2580</v>
      </c>
      <c r="D31" t="s">
        <v>2581</v>
      </c>
      <c r="E31" t="s">
        <v>2582</v>
      </c>
      <c r="F31" t="s">
        <v>24</v>
      </c>
      <c r="G31" t="s">
        <v>2583</v>
      </c>
      <c r="H31" t="s">
        <v>2499</v>
      </c>
      <c r="I31" t="s">
        <v>2500</v>
      </c>
      <c r="J31" t="s">
        <v>24</v>
      </c>
    </row>
    <row r="32" spans="1:10" x14ac:dyDescent="0.25">
      <c r="A32">
        <v>31533918</v>
      </c>
      <c r="C32" t="s">
        <v>2584</v>
      </c>
      <c r="D32" t="s">
        <v>2585</v>
      </c>
      <c r="E32" t="s">
        <v>2586</v>
      </c>
      <c r="F32" t="s">
        <v>24</v>
      </c>
      <c r="G32" t="s">
        <v>2498</v>
      </c>
      <c r="H32" t="s">
        <v>2499</v>
      </c>
      <c r="I32" t="s">
        <v>2500</v>
      </c>
      <c r="J32" t="s">
        <v>24</v>
      </c>
    </row>
    <row r="33" spans="1:10" x14ac:dyDescent="0.25">
      <c r="A33">
        <v>31533912</v>
      </c>
      <c r="C33" t="s">
        <v>2587</v>
      </c>
      <c r="D33" t="s">
        <v>2588</v>
      </c>
      <c r="E33" t="s">
        <v>2581</v>
      </c>
      <c r="F33" t="s">
        <v>24</v>
      </c>
      <c r="G33" t="s">
        <v>2518</v>
      </c>
      <c r="H33" t="s">
        <v>2499</v>
      </c>
      <c r="I33" t="s">
        <v>2500</v>
      </c>
      <c r="J33" t="s">
        <v>24</v>
      </c>
    </row>
    <row r="34" spans="1:10" x14ac:dyDescent="0.25">
      <c r="A34">
        <v>31533914</v>
      </c>
      <c r="C34" t="s">
        <v>2589</v>
      </c>
      <c r="D34" t="s">
        <v>2590</v>
      </c>
      <c r="E34" t="s">
        <v>2581</v>
      </c>
      <c r="F34" t="s">
        <v>24</v>
      </c>
      <c r="G34" t="s">
        <v>2518</v>
      </c>
      <c r="H34" t="s">
        <v>2499</v>
      </c>
      <c r="I34" t="s">
        <v>2500</v>
      </c>
      <c r="J34" t="s">
        <v>24</v>
      </c>
    </row>
    <row r="35" spans="1:10" x14ac:dyDescent="0.25">
      <c r="A35">
        <v>31533916</v>
      </c>
      <c r="C35" t="s">
        <v>2591</v>
      </c>
      <c r="D35" t="s">
        <v>2547</v>
      </c>
      <c r="E35" t="s">
        <v>24</v>
      </c>
      <c r="F35" t="s">
        <v>24</v>
      </c>
      <c r="G35" t="s">
        <v>2518</v>
      </c>
      <c r="H35" t="s">
        <v>2499</v>
      </c>
      <c r="I35" t="s">
        <v>2500</v>
      </c>
      <c r="J35" t="s">
        <v>24</v>
      </c>
    </row>
    <row r="36" spans="1:10" x14ac:dyDescent="0.25">
      <c r="A36">
        <v>31533920</v>
      </c>
      <c r="C36" t="s">
        <v>2592</v>
      </c>
      <c r="D36" t="s">
        <v>2593</v>
      </c>
      <c r="E36" t="s">
        <v>2505</v>
      </c>
      <c r="F36" t="s">
        <v>24</v>
      </c>
      <c r="G36" t="s">
        <v>2542</v>
      </c>
      <c r="H36" t="s">
        <v>2499</v>
      </c>
      <c r="I36" t="s">
        <v>2500</v>
      </c>
      <c r="J36" t="s">
        <v>24</v>
      </c>
    </row>
    <row r="37" spans="1:10" x14ac:dyDescent="0.25">
      <c r="A37">
        <v>31533944</v>
      </c>
      <c r="C37" t="s">
        <v>2594</v>
      </c>
      <c r="D37" t="s">
        <v>2595</v>
      </c>
      <c r="E37" t="s">
        <v>2596</v>
      </c>
      <c r="F37" t="s">
        <v>24</v>
      </c>
      <c r="G37" t="s">
        <v>2597</v>
      </c>
      <c r="H37" t="s">
        <v>2499</v>
      </c>
      <c r="I37" t="s">
        <v>2500</v>
      </c>
      <c r="J37" t="s">
        <v>24</v>
      </c>
    </row>
    <row r="38" spans="1:10" x14ac:dyDescent="0.25">
      <c r="A38">
        <v>31533938</v>
      </c>
      <c r="C38" t="s">
        <v>2598</v>
      </c>
      <c r="D38" t="s">
        <v>2523</v>
      </c>
      <c r="E38" t="s">
        <v>2508</v>
      </c>
      <c r="F38" t="s">
        <v>24</v>
      </c>
      <c r="G38" t="s">
        <v>2599</v>
      </c>
      <c r="H38" t="s">
        <v>2499</v>
      </c>
      <c r="I38" t="s">
        <v>2500</v>
      </c>
      <c r="J38" t="s">
        <v>24</v>
      </c>
    </row>
    <row r="39" spans="1:10" x14ac:dyDescent="0.25">
      <c r="A39">
        <v>31533940</v>
      </c>
      <c r="C39" t="s">
        <v>2600</v>
      </c>
      <c r="D39" t="s">
        <v>2601</v>
      </c>
      <c r="E39" t="s">
        <v>2602</v>
      </c>
      <c r="F39" t="s">
        <v>24</v>
      </c>
      <c r="G39" t="s">
        <v>2542</v>
      </c>
      <c r="H39" t="s">
        <v>2499</v>
      </c>
      <c r="I39" t="s">
        <v>2500</v>
      </c>
      <c r="J39" t="s">
        <v>24</v>
      </c>
    </row>
    <row r="40" spans="1:10" x14ac:dyDescent="0.25">
      <c r="A40">
        <v>31533942</v>
      </c>
      <c r="C40" t="s">
        <v>2603</v>
      </c>
      <c r="D40" t="s">
        <v>2505</v>
      </c>
      <c r="E40" t="s">
        <v>2604</v>
      </c>
      <c r="F40" t="s">
        <v>24</v>
      </c>
      <c r="G40" t="s">
        <v>2605</v>
      </c>
      <c r="H40" t="s">
        <v>2499</v>
      </c>
      <c r="I40" t="s">
        <v>2500</v>
      </c>
      <c r="J40" t="s">
        <v>24</v>
      </c>
    </row>
    <row r="41" spans="1:10" x14ac:dyDescent="0.25">
      <c r="A41">
        <v>31533946</v>
      </c>
      <c r="C41" t="s">
        <v>2606</v>
      </c>
      <c r="D41" t="s">
        <v>2497</v>
      </c>
      <c r="E41" t="s">
        <v>2607</v>
      </c>
      <c r="F41" t="s">
        <v>24</v>
      </c>
      <c r="G41" t="s">
        <v>2518</v>
      </c>
      <c r="H41" t="s">
        <v>2499</v>
      </c>
      <c r="I41" t="s">
        <v>2500</v>
      </c>
      <c r="J41" t="s">
        <v>24</v>
      </c>
    </row>
    <row r="42" spans="1:10" x14ac:dyDescent="0.25">
      <c r="A42">
        <v>31533948</v>
      </c>
      <c r="C42" t="s">
        <v>2608</v>
      </c>
      <c r="D42" t="s">
        <v>2609</v>
      </c>
      <c r="E42" t="s">
        <v>2610</v>
      </c>
      <c r="F42" t="s">
        <v>24</v>
      </c>
      <c r="G42" t="s">
        <v>2524</v>
      </c>
      <c r="H42" t="s">
        <v>2499</v>
      </c>
      <c r="I42" t="s">
        <v>2500</v>
      </c>
      <c r="J42" t="s">
        <v>24</v>
      </c>
    </row>
    <row r="43" spans="1:10" x14ac:dyDescent="0.25">
      <c r="A43">
        <v>31533950</v>
      </c>
      <c r="C43" t="s">
        <v>2611</v>
      </c>
      <c r="D43" t="s">
        <v>2612</v>
      </c>
      <c r="E43" t="s">
        <v>2554</v>
      </c>
      <c r="F43" t="s">
        <v>24</v>
      </c>
      <c r="G43" t="s">
        <v>2613</v>
      </c>
      <c r="H43" t="s">
        <v>2499</v>
      </c>
      <c r="I43" t="s">
        <v>2500</v>
      </c>
      <c r="J43" t="s">
        <v>24</v>
      </c>
    </row>
    <row r="44" spans="1:10" x14ac:dyDescent="0.25">
      <c r="A44">
        <v>31533958</v>
      </c>
      <c r="C44" t="s">
        <v>2614</v>
      </c>
      <c r="D44" t="s">
        <v>2615</v>
      </c>
      <c r="E44" t="s">
        <v>2616</v>
      </c>
      <c r="F44" t="s">
        <v>24</v>
      </c>
      <c r="G44" t="s">
        <v>2617</v>
      </c>
      <c r="H44" t="s">
        <v>2499</v>
      </c>
      <c r="I44" t="s">
        <v>2500</v>
      </c>
      <c r="J44" t="s">
        <v>24</v>
      </c>
    </row>
    <row r="45" spans="1:10" x14ac:dyDescent="0.25">
      <c r="A45">
        <v>31533952</v>
      </c>
      <c r="C45" t="s">
        <v>2618</v>
      </c>
      <c r="D45" t="s">
        <v>2619</v>
      </c>
      <c r="E45" t="s">
        <v>2520</v>
      </c>
      <c r="F45" t="s">
        <v>24</v>
      </c>
      <c r="G45" t="s">
        <v>2518</v>
      </c>
      <c r="H45" t="s">
        <v>2499</v>
      </c>
      <c r="I45" t="s">
        <v>2500</v>
      </c>
      <c r="J45" t="s">
        <v>24</v>
      </c>
    </row>
    <row r="46" spans="1:10" x14ac:dyDescent="0.25">
      <c r="A46">
        <v>31533954</v>
      </c>
      <c r="C46" t="s">
        <v>2620</v>
      </c>
      <c r="D46" t="s">
        <v>2621</v>
      </c>
      <c r="E46" t="s">
        <v>2622</v>
      </c>
      <c r="F46" t="s">
        <v>24</v>
      </c>
      <c r="G46" t="s">
        <v>2617</v>
      </c>
      <c r="H46" t="s">
        <v>2499</v>
      </c>
      <c r="I46" t="s">
        <v>2500</v>
      </c>
      <c r="J46" t="s">
        <v>24</v>
      </c>
    </row>
    <row r="47" spans="1:10" x14ac:dyDescent="0.25">
      <c r="A47">
        <v>31533956</v>
      </c>
      <c r="C47" t="s">
        <v>2623</v>
      </c>
      <c r="D47" t="s">
        <v>2624</v>
      </c>
      <c r="E47" t="s">
        <v>2625</v>
      </c>
      <c r="F47" t="s">
        <v>24</v>
      </c>
      <c r="G47" t="s">
        <v>2605</v>
      </c>
      <c r="H47" t="s">
        <v>2499</v>
      </c>
      <c r="I47" t="s">
        <v>2500</v>
      </c>
      <c r="J47" t="s">
        <v>24</v>
      </c>
    </row>
    <row r="48" spans="1:10" x14ac:dyDescent="0.25">
      <c r="A48">
        <v>31533960</v>
      </c>
      <c r="C48" t="s">
        <v>2557</v>
      </c>
      <c r="D48" t="s">
        <v>2626</v>
      </c>
      <c r="E48" t="s">
        <v>2535</v>
      </c>
      <c r="F48" t="s">
        <v>24</v>
      </c>
      <c r="G48" t="s">
        <v>2518</v>
      </c>
      <c r="H48" t="s">
        <v>2499</v>
      </c>
      <c r="I48" t="s">
        <v>2500</v>
      </c>
      <c r="J48" t="s">
        <v>24</v>
      </c>
    </row>
    <row r="49" spans="1:10" x14ac:dyDescent="0.25">
      <c r="A49">
        <v>31533962</v>
      </c>
      <c r="C49" t="s">
        <v>2627</v>
      </c>
      <c r="D49" t="s">
        <v>2628</v>
      </c>
      <c r="E49" t="s">
        <v>2590</v>
      </c>
      <c r="F49" t="s">
        <v>24</v>
      </c>
      <c r="G49" t="s">
        <v>2518</v>
      </c>
      <c r="H49" t="s">
        <v>2499</v>
      </c>
      <c r="I49" t="s">
        <v>2500</v>
      </c>
      <c r="J49" t="s">
        <v>24</v>
      </c>
    </row>
    <row r="50" spans="1:10" x14ac:dyDescent="0.25">
      <c r="A50">
        <v>31533964</v>
      </c>
      <c r="C50" t="s">
        <v>2629</v>
      </c>
      <c r="D50" t="s">
        <v>2630</v>
      </c>
      <c r="E50" t="s">
        <v>2547</v>
      </c>
      <c r="F50" t="s">
        <v>24</v>
      </c>
      <c r="G50" t="s">
        <v>2518</v>
      </c>
      <c r="H50" t="s">
        <v>2499</v>
      </c>
      <c r="I50" t="s">
        <v>2500</v>
      </c>
      <c r="J50" t="s">
        <v>24</v>
      </c>
    </row>
    <row r="51" spans="1:10" x14ac:dyDescent="0.25">
      <c r="A51">
        <v>31533966</v>
      </c>
      <c r="C51" t="s">
        <v>2631</v>
      </c>
      <c r="D51" t="s">
        <v>2632</v>
      </c>
      <c r="E51" t="s">
        <v>2633</v>
      </c>
      <c r="F51" t="s">
        <v>24</v>
      </c>
      <c r="G51" t="s">
        <v>2634</v>
      </c>
      <c r="H51" t="s">
        <v>2499</v>
      </c>
      <c r="I51" t="s">
        <v>2500</v>
      </c>
      <c r="J51" t="s">
        <v>24</v>
      </c>
    </row>
    <row r="52" spans="1:10" x14ac:dyDescent="0.25">
      <c r="A52">
        <v>31533968</v>
      </c>
      <c r="C52" t="s">
        <v>2635</v>
      </c>
      <c r="D52" t="s">
        <v>2636</v>
      </c>
      <c r="E52" t="s">
        <v>2544</v>
      </c>
      <c r="F52" t="s">
        <v>24</v>
      </c>
      <c r="G52" t="s">
        <v>2498</v>
      </c>
      <c r="H52" t="s">
        <v>2499</v>
      </c>
      <c r="I52" t="s">
        <v>2500</v>
      </c>
      <c r="J52" t="s">
        <v>24</v>
      </c>
    </row>
    <row r="53" spans="1:10" x14ac:dyDescent="0.25">
      <c r="A53">
        <v>31533976</v>
      </c>
      <c r="C53" t="s">
        <v>2637</v>
      </c>
      <c r="D53" t="s">
        <v>2638</v>
      </c>
      <c r="E53" t="s">
        <v>2639</v>
      </c>
      <c r="F53" t="s">
        <v>24</v>
      </c>
      <c r="G53" t="s">
        <v>2498</v>
      </c>
      <c r="H53" t="s">
        <v>2499</v>
      </c>
      <c r="I53" t="s">
        <v>2500</v>
      </c>
      <c r="J53" t="s">
        <v>24</v>
      </c>
    </row>
    <row r="54" spans="1:10" x14ac:dyDescent="0.25">
      <c r="A54">
        <v>31533970</v>
      </c>
      <c r="C54" t="s">
        <v>2640</v>
      </c>
      <c r="D54" t="s">
        <v>2523</v>
      </c>
      <c r="E54" t="s">
        <v>2641</v>
      </c>
      <c r="F54" t="s">
        <v>24</v>
      </c>
      <c r="G54" t="s">
        <v>2542</v>
      </c>
      <c r="H54" t="s">
        <v>2499</v>
      </c>
      <c r="I54" t="s">
        <v>2500</v>
      </c>
      <c r="J54" t="s">
        <v>24</v>
      </c>
    </row>
    <row r="55" spans="1:10" x14ac:dyDescent="0.25">
      <c r="A55">
        <v>31533972</v>
      </c>
      <c r="C55" t="s">
        <v>2594</v>
      </c>
      <c r="D55" t="s">
        <v>2642</v>
      </c>
      <c r="E55" t="s">
        <v>2520</v>
      </c>
      <c r="F55" t="s">
        <v>24</v>
      </c>
      <c r="G55" t="s">
        <v>2498</v>
      </c>
      <c r="H55" t="s">
        <v>2499</v>
      </c>
      <c r="I55" t="s">
        <v>2500</v>
      </c>
      <c r="J55" t="s">
        <v>24</v>
      </c>
    </row>
    <row r="56" spans="1:10" x14ac:dyDescent="0.25">
      <c r="A56">
        <v>31533974</v>
      </c>
      <c r="C56" t="s">
        <v>2643</v>
      </c>
      <c r="D56" t="s">
        <v>2644</v>
      </c>
      <c r="E56" t="s">
        <v>2508</v>
      </c>
      <c r="F56" t="s">
        <v>24</v>
      </c>
      <c r="G56" t="s">
        <v>2645</v>
      </c>
      <c r="H56" t="s">
        <v>2499</v>
      </c>
      <c r="I56" t="s">
        <v>2500</v>
      </c>
      <c r="J56" t="s">
        <v>24</v>
      </c>
    </row>
    <row r="57" spans="1:10" x14ac:dyDescent="0.25">
      <c r="A57">
        <v>31533978</v>
      </c>
      <c r="C57" t="s">
        <v>2646</v>
      </c>
      <c r="D57" t="s">
        <v>2574</v>
      </c>
      <c r="E57" t="s">
        <v>2604</v>
      </c>
      <c r="F57" t="s">
        <v>24</v>
      </c>
      <c r="G57" t="s">
        <v>2647</v>
      </c>
      <c r="H57" t="s">
        <v>2499</v>
      </c>
      <c r="I57" t="s">
        <v>2500</v>
      </c>
      <c r="J57" t="s">
        <v>24</v>
      </c>
    </row>
    <row r="58" spans="1:10" x14ac:dyDescent="0.25">
      <c r="A58">
        <v>31533994</v>
      </c>
      <c r="C58" t="s">
        <v>2648</v>
      </c>
      <c r="D58" t="s">
        <v>2649</v>
      </c>
      <c r="E58" t="s">
        <v>2650</v>
      </c>
      <c r="F58" t="s">
        <v>24</v>
      </c>
      <c r="G58" t="s">
        <v>2518</v>
      </c>
      <c r="H58" t="s">
        <v>2499</v>
      </c>
      <c r="I58" t="s">
        <v>2500</v>
      </c>
      <c r="J58" t="s">
        <v>24</v>
      </c>
    </row>
    <row r="59" spans="1:10" x14ac:dyDescent="0.25">
      <c r="A59">
        <v>31533996</v>
      </c>
      <c r="C59" t="s">
        <v>2651</v>
      </c>
      <c r="D59" t="s">
        <v>2652</v>
      </c>
      <c r="E59" t="s">
        <v>2523</v>
      </c>
      <c r="F59" t="s">
        <v>24</v>
      </c>
      <c r="G59" t="s">
        <v>2542</v>
      </c>
      <c r="H59" t="s">
        <v>2499</v>
      </c>
      <c r="I59" t="s">
        <v>2500</v>
      </c>
      <c r="J59" t="s">
        <v>24</v>
      </c>
    </row>
    <row r="60" spans="1:10" x14ac:dyDescent="0.25">
      <c r="A60">
        <v>31533998</v>
      </c>
      <c r="C60" t="s">
        <v>2653</v>
      </c>
      <c r="D60" t="s">
        <v>2654</v>
      </c>
      <c r="E60" t="s">
        <v>2655</v>
      </c>
      <c r="F60" t="s">
        <v>24</v>
      </c>
      <c r="G60" t="s">
        <v>2542</v>
      </c>
      <c r="H60" t="s">
        <v>2499</v>
      </c>
      <c r="I60" t="s">
        <v>2500</v>
      </c>
      <c r="J60" t="s">
        <v>24</v>
      </c>
    </row>
    <row r="61" spans="1:10" x14ac:dyDescent="0.25">
      <c r="A61">
        <v>31534000</v>
      </c>
      <c r="C61" t="s">
        <v>2656</v>
      </c>
      <c r="D61" t="s">
        <v>2657</v>
      </c>
      <c r="E61" t="s">
        <v>2604</v>
      </c>
      <c r="F61" t="s">
        <v>24</v>
      </c>
      <c r="G61" t="s">
        <v>2658</v>
      </c>
      <c r="H61" t="s">
        <v>2499</v>
      </c>
      <c r="I61" t="s">
        <v>2500</v>
      </c>
      <c r="J61" t="s">
        <v>24</v>
      </c>
    </row>
    <row r="62" spans="1:10" x14ac:dyDescent="0.25">
      <c r="A62">
        <v>31534002</v>
      </c>
      <c r="C62" t="s">
        <v>2659</v>
      </c>
      <c r="D62" t="s">
        <v>2497</v>
      </c>
      <c r="E62" t="s">
        <v>2660</v>
      </c>
      <c r="F62" t="s">
        <v>24</v>
      </c>
      <c r="G62" t="s">
        <v>2542</v>
      </c>
      <c r="H62" t="s">
        <v>2499</v>
      </c>
      <c r="I62" t="s">
        <v>2500</v>
      </c>
      <c r="J62" t="s">
        <v>24</v>
      </c>
    </row>
    <row r="63" spans="1:10" x14ac:dyDescent="0.25">
      <c r="A63">
        <v>31534004</v>
      </c>
      <c r="C63" t="s">
        <v>2661</v>
      </c>
      <c r="D63" t="s">
        <v>2662</v>
      </c>
      <c r="E63" t="s">
        <v>2663</v>
      </c>
      <c r="F63" t="s">
        <v>24</v>
      </c>
      <c r="G63" t="s">
        <v>2664</v>
      </c>
      <c r="H63" t="s">
        <v>2499</v>
      </c>
      <c r="I63" t="s">
        <v>2500</v>
      </c>
      <c r="J63" t="s">
        <v>24</v>
      </c>
    </row>
    <row r="64" spans="1:10" x14ac:dyDescent="0.25">
      <c r="A64">
        <v>31534006</v>
      </c>
      <c r="C64" t="s">
        <v>2665</v>
      </c>
      <c r="D64" t="s">
        <v>2666</v>
      </c>
      <c r="E64" t="s">
        <v>2666</v>
      </c>
      <c r="F64" t="s">
        <v>24</v>
      </c>
      <c r="G64" t="s">
        <v>2518</v>
      </c>
      <c r="H64" t="s">
        <v>2499</v>
      </c>
      <c r="I64" t="s">
        <v>2500</v>
      </c>
      <c r="J64" t="s">
        <v>24</v>
      </c>
    </row>
    <row r="65" spans="1:10" x14ac:dyDescent="0.25">
      <c r="A65">
        <v>31534022</v>
      </c>
      <c r="C65" t="s">
        <v>2667</v>
      </c>
      <c r="D65" t="s">
        <v>2668</v>
      </c>
      <c r="E65" t="s">
        <v>2669</v>
      </c>
      <c r="F65" t="s">
        <v>24</v>
      </c>
      <c r="G65" t="s">
        <v>2670</v>
      </c>
      <c r="H65" t="s">
        <v>2499</v>
      </c>
      <c r="I65" t="s">
        <v>2500</v>
      </c>
      <c r="J65" t="s">
        <v>24</v>
      </c>
    </row>
    <row r="66" spans="1:10" x14ac:dyDescent="0.25">
      <c r="A66">
        <v>31534024</v>
      </c>
      <c r="C66" t="s">
        <v>2671</v>
      </c>
      <c r="D66" t="s">
        <v>2672</v>
      </c>
      <c r="E66" t="s">
        <v>2666</v>
      </c>
      <c r="F66" t="s">
        <v>24</v>
      </c>
      <c r="G66" t="s">
        <v>2673</v>
      </c>
      <c r="H66" t="s">
        <v>2499</v>
      </c>
      <c r="I66" t="s">
        <v>2500</v>
      </c>
      <c r="J66" t="s">
        <v>24</v>
      </c>
    </row>
    <row r="67" spans="1:10" x14ac:dyDescent="0.25">
      <c r="A67">
        <v>31534026</v>
      </c>
      <c r="C67" t="s">
        <v>2671</v>
      </c>
      <c r="D67" t="s">
        <v>2674</v>
      </c>
      <c r="E67" t="s">
        <v>2675</v>
      </c>
      <c r="F67" t="s">
        <v>24</v>
      </c>
      <c r="G67" t="s">
        <v>2676</v>
      </c>
      <c r="H67" t="s">
        <v>2499</v>
      </c>
      <c r="I67" t="s">
        <v>2500</v>
      </c>
      <c r="J67" t="s">
        <v>24</v>
      </c>
    </row>
    <row r="68" spans="1:10" x14ac:dyDescent="0.25">
      <c r="A68">
        <v>31534028</v>
      </c>
      <c r="C68" t="s">
        <v>2677</v>
      </c>
      <c r="D68" t="s">
        <v>2678</v>
      </c>
      <c r="E68" t="s">
        <v>2679</v>
      </c>
      <c r="F68" t="s">
        <v>24</v>
      </c>
      <c r="G68" t="s">
        <v>2680</v>
      </c>
      <c r="H68" t="s">
        <v>2499</v>
      </c>
      <c r="I68" t="s">
        <v>2500</v>
      </c>
      <c r="J68" t="s">
        <v>24</v>
      </c>
    </row>
    <row r="69" spans="1:10" x14ac:dyDescent="0.25">
      <c r="A69">
        <v>31534030</v>
      </c>
      <c r="C69" t="s">
        <v>2620</v>
      </c>
      <c r="D69" t="s">
        <v>2681</v>
      </c>
      <c r="E69" t="s">
        <v>2520</v>
      </c>
      <c r="F69" t="s">
        <v>24</v>
      </c>
      <c r="G69" t="s">
        <v>2682</v>
      </c>
      <c r="H69" t="s">
        <v>2499</v>
      </c>
      <c r="I69" t="s">
        <v>2500</v>
      </c>
      <c r="J69" t="s">
        <v>24</v>
      </c>
    </row>
    <row r="70" spans="1:10" x14ac:dyDescent="0.25">
      <c r="A70">
        <v>31534032</v>
      </c>
      <c r="C70" t="s">
        <v>2683</v>
      </c>
      <c r="D70" t="s">
        <v>2684</v>
      </c>
      <c r="E70" t="s">
        <v>2660</v>
      </c>
      <c r="F70" t="s">
        <v>24</v>
      </c>
      <c r="G70" t="s">
        <v>2682</v>
      </c>
      <c r="H70" t="s">
        <v>2499</v>
      </c>
      <c r="I70" t="s">
        <v>2500</v>
      </c>
      <c r="J70" t="s">
        <v>24</v>
      </c>
    </row>
    <row r="71" spans="1:10" x14ac:dyDescent="0.25">
      <c r="A71">
        <v>31534034</v>
      </c>
      <c r="C71" t="s">
        <v>2685</v>
      </c>
      <c r="D71" t="s">
        <v>2686</v>
      </c>
      <c r="E71" t="s">
        <v>2687</v>
      </c>
      <c r="F71" t="s">
        <v>24</v>
      </c>
      <c r="G71" t="s">
        <v>2688</v>
      </c>
      <c r="H71" t="s">
        <v>2499</v>
      </c>
      <c r="I71" t="s">
        <v>2500</v>
      </c>
      <c r="J71" t="s">
        <v>24</v>
      </c>
    </row>
    <row r="72" spans="1:10" x14ac:dyDescent="0.25">
      <c r="A72">
        <v>31533352</v>
      </c>
      <c r="C72" t="s">
        <v>2689</v>
      </c>
      <c r="D72" t="s">
        <v>2690</v>
      </c>
      <c r="E72" t="s">
        <v>2691</v>
      </c>
      <c r="F72" t="s">
        <v>24</v>
      </c>
      <c r="G72" t="s">
        <v>2692</v>
      </c>
      <c r="H72" t="s">
        <v>2499</v>
      </c>
      <c r="I72" t="s">
        <v>2500</v>
      </c>
      <c r="J72" t="s">
        <v>24</v>
      </c>
    </row>
    <row r="73" spans="1:10" x14ac:dyDescent="0.25">
      <c r="A73">
        <v>31533354</v>
      </c>
      <c r="C73" t="s">
        <v>2519</v>
      </c>
      <c r="D73" t="s">
        <v>2636</v>
      </c>
      <c r="E73" t="s">
        <v>2693</v>
      </c>
      <c r="F73" t="s">
        <v>24</v>
      </c>
      <c r="G73" t="s">
        <v>2518</v>
      </c>
      <c r="H73" t="s">
        <v>2499</v>
      </c>
      <c r="I73" t="s">
        <v>2500</v>
      </c>
      <c r="J73" t="s">
        <v>24</v>
      </c>
    </row>
    <row r="74" spans="1:10" x14ac:dyDescent="0.25">
      <c r="A74">
        <v>31533356</v>
      </c>
      <c r="C74" t="s">
        <v>2694</v>
      </c>
      <c r="D74" t="s">
        <v>2695</v>
      </c>
      <c r="E74" t="s">
        <v>2696</v>
      </c>
      <c r="F74" t="s">
        <v>24</v>
      </c>
      <c r="G74" t="s">
        <v>2697</v>
      </c>
      <c r="H74" t="s">
        <v>2499</v>
      </c>
      <c r="I74" t="s">
        <v>2500</v>
      </c>
      <c r="J74" t="s">
        <v>24</v>
      </c>
    </row>
    <row r="75" spans="1:10" x14ac:dyDescent="0.25">
      <c r="A75">
        <v>31533358</v>
      </c>
      <c r="C75" t="s">
        <v>2698</v>
      </c>
      <c r="D75" t="s">
        <v>2517</v>
      </c>
      <c r="E75" t="s">
        <v>24</v>
      </c>
      <c r="F75" t="s">
        <v>24</v>
      </c>
      <c r="G75" t="s">
        <v>2518</v>
      </c>
      <c r="H75" t="s">
        <v>2499</v>
      </c>
      <c r="I75" t="s">
        <v>2500</v>
      </c>
      <c r="J75" t="s">
        <v>24</v>
      </c>
    </row>
    <row r="76" spans="1:10" x14ac:dyDescent="0.25">
      <c r="A76">
        <v>31533360</v>
      </c>
      <c r="C76" t="s">
        <v>2699</v>
      </c>
      <c r="D76" t="s">
        <v>2544</v>
      </c>
      <c r="E76" t="s">
        <v>2700</v>
      </c>
      <c r="F76" t="s">
        <v>24</v>
      </c>
      <c r="G76" t="s">
        <v>2498</v>
      </c>
      <c r="H76" t="s">
        <v>2499</v>
      </c>
      <c r="I76" t="s">
        <v>2500</v>
      </c>
      <c r="J76" t="s">
        <v>24</v>
      </c>
    </row>
    <row r="77" spans="1:10" x14ac:dyDescent="0.25">
      <c r="A77">
        <v>31533362</v>
      </c>
      <c r="C77" t="s">
        <v>2671</v>
      </c>
      <c r="D77" t="s">
        <v>2642</v>
      </c>
      <c r="E77" t="s">
        <v>2701</v>
      </c>
      <c r="F77" t="s">
        <v>24</v>
      </c>
      <c r="G77" t="s">
        <v>2518</v>
      </c>
      <c r="H77" t="s">
        <v>2499</v>
      </c>
      <c r="I77" t="s">
        <v>2500</v>
      </c>
      <c r="J77" t="s">
        <v>24</v>
      </c>
    </row>
    <row r="78" spans="1:10" x14ac:dyDescent="0.25">
      <c r="A78">
        <v>31533364</v>
      </c>
      <c r="C78" t="s">
        <v>2505</v>
      </c>
      <c r="D78" t="s">
        <v>2588</v>
      </c>
      <c r="E78" t="s">
        <v>2702</v>
      </c>
      <c r="F78" t="s">
        <v>24</v>
      </c>
      <c r="G78" t="s">
        <v>2647</v>
      </c>
      <c r="H78" t="s">
        <v>2499</v>
      </c>
      <c r="I78" t="s">
        <v>2500</v>
      </c>
      <c r="J78" t="s">
        <v>24</v>
      </c>
    </row>
    <row r="79" spans="1:10" x14ac:dyDescent="0.25">
      <c r="A79">
        <v>31533400</v>
      </c>
      <c r="C79" t="s">
        <v>2703</v>
      </c>
      <c r="D79" t="s">
        <v>2632</v>
      </c>
      <c r="E79" t="s">
        <v>2704</v>
      </c>
      <c r="F79" t="s">
        <v>24</v>
      </c>
      <c r="G79" t="s">
        <v>2697</v>
      </c>
      <c r="H79" t="s">
        <v>2499</v>
      </c>
      <c r="I79" t="s">
        <v>2500</v>
      </c>
      <c r="J79" t="s">
        <v>24</v>
      </c>
    </row>
    <row r="80" spans="1:10" x14ac:dyDescent="0.25">
      <c r="A80">
        <v>31533394</v>
      </c>
      <c r="C80" t="s">
        <v>2705</v>
      </c>
      <c r="D80" t="s">
        <v>2593</v>
      </c>
      <c r="E80" t="s">
        <v>2706</v>
      </c>
      <c r="F80" t="s">
        <v>24</v>
      </c>
      <c r="G80" t="s">
        <v>2542</v>
      </c>
      <c r="H80" t="s">
        <v>2499</v>
      </c>
      <c r="I80" t="s">
        <v>2500</v>
      </c>
      <c r="J80" t="s">
        <v>24</v>
      </c>
    </row>
    <row r="81" spans="1:10" x14ac:dyDescent="0.25">
      <c r="A81">
        <v>31533396</v>
      </c>
      <c r="C81" t="s">
        <v>2707</v>
      </c>
      <c r="D81" t="s">
        <v>2708</v>
      </c>
      <c r="E81" t="s">
        <v>2709</v>
      </c>
      <c r="F81" t="s">
        <v>24</v>
      </c>
      <c r="G81" t="s">
        <v>2710</v>
      </c>
      <c r="H81" t="s">
        <v>2499</v>
      </c>
      <c r="I81" t="s">
        <v>2500</v>
      </c>
      <c r="J81" t="s">
        <v>24</v>
      </c>
    </row>
    <row r="82" spans="1:10" x14ac:dyDescent="0.25">
      <c r="A82">
        <v>31533398</v>
      </c>
      <c r="C82" t="s">
        <v>2711</v>
      </c>
      <c r="D82" t="s">
        <v>2712</v>
      </c>
      <c r="E82" t="s">
        <v>2713</v>
      </c>
      <c r="F82" t="s">
        <v>24</v>
      </c>
      <c r="G82" t="s">
        <v>2714</v>
      </c>
      <c r="H82" t="s">
        <v>2499</v>
      </c>
      <c r="I82" t="s">
        <v>2500</v>
      </c>
      <c r="J82" t="s">
        <v>24</v>
      </c>
    </row>
    <row r="83" spans="1:10" x14ac:dyDescent="0.25">
      <c r="A83">
        <v>31533402</v>
      </c>
      <c r="C83" t="s">
        <v>2715</v>
      </c>
      <c r="D83" t="s">
        <v>2716</v>
      </c>
      <c r="E83" t="s">
        <v>2717</v>
      </c>
      <c r="F83" t="s">
        <v>24</v>
      </c>
      <c r="G83" t="s">
        <v>2542</v>
      </c>
      <c r="H83" t="s">
        <v>2499</v>
      </c>
      <c r="I83" t="s">
        <v>2500</v>
      </c>
      <c r="J83" t="s">
        <v>24</v>
      </c>
    </row>
    <row r="84" spans="1:10" x14ac:dyDescent="0.25">
      <c r="A84">
        <v>31533404</v>
      </c>
      <c r="C84" t="s">
        <v>2718</v>
      </c>
      <c r="D84" t="s">
        <v>2719</v>
      </c>
      <c r="E84" t="s">
        <v>2660</v>
      </c>
      <c r="F84" t="s">
        <v>24</v>
      </c>
      <c r="G84" t="s">
        <v>2518</v>
      </c>
      <c r="H84" t="s">
        <v>2499</v>
      </c>
      <c r="I84" t="s">
        <v>2500</v>
      </c>
      <c r="J84" t="s">
        <v>24</v>
      </c>
    </row>
    <row r="85" spans="1:10" x14ac:dyDescent="0.25">
      <c r="A85">
        <v>31533406</v>
      </c>
      <c r="C85" t="s">
        <v>2720</v>
      </c>
      <c r="D85" t="s">
        <v>2721</v>
      </c>
      <c r="E85" t="s">
        <v>2568</v>
      </c>
      <c r="F85" t="s">
        <v>24</v>
      </c>
      <c r="G85" t="s">
        <v>2518</v>
      </c>
      <c r="H85" t="s">
        <v>2499</v>
      </c>
      <c r="I85" t="s">
        <v>2500</v>
      </c>
      <c r="J85" t="s">
        <v>24</v>
      </c>
    </row>
    <row r="86" spans="1:10" x14ac:dyDescent="0.25">
      <c r="A86">
        <v>31533456</v>
      </c>
      <c r="C86" t="s">
        <v>2722</v>
      </c>
      <c r="D86" t="s">
        <v>2508</v>
      </c>
      <c r="E86" t="s">
        <v>2702</v>
      </c>
      <c r="F86" t="s">
        <v>24</v>
      </c>
      <c r="G86" t="s">
        <v>2723</v>
      </c>
      <c r="H86" t="s">
        <v>2499</v>
      </c>
      <c r="I86" t="s">
        <v>2500</v>
      </c>
      <c r="J86" t="s">
        <v>24</v>
      </c>
    </row>
    <row r="87" spans="1:10" x14ac:dyDescent="0.25">
      <c r="A87">
        <v>31533450</v>
      </c>
      <c r="C87" t="s">
        <v>2724</v>
      </c>
      <c r="D87" t="s">
        <v>2725</v>
      </c>
      <c r="E87" t="s">
        <v>2636</v>
      </c>
      <c r="F87" t="s">
        <v>24</v>
      </c>
      <c r="G87" t="s">
        <v>2726</v>
      </c>
      <c r="H87" t="s">
        <v>2499</v>
      </c>
      <c r="I87" t="s">
        <v>2500</v>
      </c>
      <c r="J87" t="s">
        <v>24</v>
      </c>
    </row>
    <row r="88" spans="1:10" x14ac:dyDescent="0.25">
      <c r="A88">
        <v>31533452</v>
      </c>
      <c r="C88" t="s">
        <v>2727</v>
      </c>
      <c r="D88" t="s">
        <v>2547</v>
      </c>
      <c r="E88" t="s">
        <v>2728</v>
      </c>
      <c r="F88" t="s">
        <v>24</v>
      </c>
      <c r="G88" t="s">
        <v>2617</v>
      </c>
      <c r="H88" t="s">
        <v>2499</v>
      </c>
      <c r="I88" t="s">
        <v>2500</v>
      </c>
      <c r="J88" t="s">
        <v>24</v>
      </c>
    </row>
    <row r="89" spans="1:10" x14ac:dyDescent="0.25">
      <c r="A89">
        <v>31533454</v>
      </c>
      <c r="C89" t="s">
        <v>2729</v>
      </c>
      <c r="D89" t="s">
        <v>2730</v>
      </c>
      <c r="E89" t="s">
        <v>2731</v>
      </c>
      <c r="F89" t="s">
        <v>24</v>
      </c>
      <c r="G89" t="s">
        <v>2542</v>
      </c>
      <c r="H89" t="s">
        <v>2499</v>
      </c>
      <c r="I89" t="s">
        <v>2500</v>
      </c>
      <c r="J89" t="s">
        <v>24</v>
      </c>
    </row>
    <row r="90" spans="1:10" x14ac:dyDescent="0.25">
      <c r="A90">
        <v>31533458</v>
      </c>
      <c r="C90" t="s">
        <v>2732</v>
      </c>
      <c r="D90" t="s">
        <v>2642</v>
      </c>
      <c r="E90" t="s">
        <v>2733</v>
      </c>
      <c r="F90" t="s">
        <v>24</v>
      </c>
      <c r="G90" t="s">
        <v>2682</v>
      </c>
      <c r="H90" t="s">
        <v>2499</v>
      </c>
      <c r="I90" t="s">
        <v>2500</v>
      </c>
      <c r="J90" t="s">
        <v>24</v>
      </c>
    </row>
    <row r="91" spans="1:10" x14ac:dyDescent="0.25">
      <c r="A91">
        <v>31533460</v>
      </c>
      <c r="C91" t="s">
        <v>2734</v>
      </c>
      <c r="D91" t="s">
        <v>2523</v>
      </c>
      <c r="E91" t="s">
        <v>2735</v>
      </c>
      <c r="F91" t="s">
        <v>24</v>
      </c>
      <c r="G91" t="s">
        <v>2736</v>
      </c>
      <c r="H91" t="s">
        <v>2499</v>
      </c>
      <c r="I91" t="s">
        <v>2500</v>
      </c>
      <c r="J91" t="s">
        <v>24</v>
      </c>
    </row>
    <row r="92" spans="1:10" x14ac:dyDescent="0.25">
      <c r="A92">
        <v>31533462</v>
      </c>
      <c r="C92" t="s">
        <v>2600</v>
      </c>
      <c r="D92" t="s">
        <v>2737</v>
      </c>
      <c r="E92" t="s">
        <v>2738</v>
      </c>
      <c r="F92" t="s">
        <v>24</v>
      </c>
      <c r="G92" t="s">
        <v>2736</v>
      </c>
      <c r="H92" t="s">
        <v>2499</v>
      </c>
      <c r="I92" t="s">
        <v>2500</v>
      </c>
      <c r="J92" t="s">
        <v>24</v>
      </c>
    </row>
    <row r="93" spans="1:10" x14ac:dyDescent="0.25">
      <c r="A93">
        <v>31533468</v>
      </c>
      <c r="C93" t="s">
        <v>2739</v>
      </c>
      <c r="D93" t="s">
        <v>2740</v>
      </c>
      <c r="E93" t="s">
        <v>2741</v>
      </c>
      <c r="F93" t="s">
        <v>24</v>
      </c>
      <c r="G93" t="s">
        <v>2742</v>
      </c>
      <c r="H93" t="s">
        <v>2499</v>
      </c>
      <c r="I93" t="s">
        <v>2500</v>
      </c>
      <c r="J93" t="s">
        <v>24</v>
      </c>
    </row>
    <row r="94" spans="1:10" x14ac:dyDescent="0.25">
      <c r="A94">
        <v>31533470</v>
      </c>
      <c r="C94" t="s">
        <v>2743</v>
      </c>
      <c r="D94" t="s">
        <v>2744</v>
      </c>
      <c r="E94" t="s">
        <v>2745</v>
      </c>
      <c r="F94" t="s">
        <v>24</v>
      </c>
      <c r="G94" t="s">
        <v>2746</v>
      </c>
      <c r="H94" t="s">
        <v>2499</v>
      </c>
      <c r="I94" t="s">
        <v>2500</v>
      </c>
      <c r="J94" t="s">
        <v>24</v>
      </c>
    </row>
    <row r="95" spans="1:10" x14ac:dyDescent="0.25">
      <c r="A95">
        <v>31533464</v>
      </c>
      <c r="C95" t="s">
        <v>2747</v>
      </c>
      <c r="D95" t="s">
        <v>2748</v>
      </c>
      <c r="E95" t="s">
        <v>2749</v>
      </c>
      <c r="F95" t="s">
        <v>24</v>
      </c>
      <c r="G95" t="s">
        <v>2498</v>
      </c>
      <c r="H95" t="s">
        <v>2499</v>
      </c>
      <c r="I95" t="s">
        <v>2500</v>
      </c>
      <c r="J95" t="s">
        <v>24</v>
      </c>
    </row>
    <row r="96" spans="1:10" x14ac:dyDescent="0.25">
      <c r="A96">
        <v>31533466</v>
      </c>
      <c r="C96" t="s">
        <v>2750</v>
      </c>
      <c r="D96" t="s">
        <v>2751</v>
      </c>
      <c r="E96" t="s">
        <v>2516</v>
      </c>
      <c r="F96" t="s">
        <v>24</v>
      </c>
      <c r="G96" t="s">
        <v>2682</v>
      </c>
      <c r="H96" t="s">
        <v>2499</v>
      </c>
      <c r="I96" t="s">
        <v>2500</v>
      </c>
      <c r="J96" t="s">
        <v>24</v>
      </c>
    </row>
    <row r="97" spans="1:10" x14ac:dyDescent="0.25">
      <c r="A97">
        <v>31533472</v>
      </c>
      <c r="C97" t="s">
        <v>2752</v>
      </c>
      <c r="D97" t="s">
        <v>2753</v>
      </c>
      <c r="E97" t="s">
        <v>2754</v>
      </c>
      <c r="F97" t="s">
        <v>24</v>
      </c>
      <c r="G97" t="s">
        <v>2498</v>
      </c>
      <c r="H97" t="s">
        <v>2499</v>
      </c>
      <c r="I97" t="s">
        <v>2500</v>
      </c>
      <c r="J97" t="s">
        <v>24</v>
      </c>
    </row>
    <row r="98" spans="1:10" x14ac:dyDescent="0.25">
      <c r="A98">
        <v>31533474</v>
      </c>
      <c r="C98" t="s">
        <v>2755</v>
      </c>
      <c r="D98" t="s">
        <v>2756</v>
      </c>
      <c r="E98" t="s">
        <v>2505</v>
      </c>
      <c r="F98" t="s">
        <v>24</v>
      </c>
      <c r="G98" t="s">
        <v>2757</v>
      </c>
      <c r="H98" t="s">
        <v>2499</v>
      </c>
      <c r="I98" t="s">
        <v>2500</v>
      </c>
      <c r="J98" t="s">
        <v>24</v>
      </c>
    </row>
    <row r="99" spans="1:10" x14ac:dyDescent="0.25">
      <c r="A99">
        <v>31533476</v>
      </c>
      <c r="C99" t="s">
        <v>2755</v>
      </c>
      <c r="D99" t="s">
        <v>2756</v>
      </c>
      <c r="E99" t="s">
        <v>2505</v>
      </c>
      <c r="F99" t="s">
        <v>24</v>
      </c>
      <c r="G99" t="s">
        <v>2758</v>
      </c>
      <c r="H99" t="s">
        <v>2499</v>
      </c>
      <c r="I99" t="s">
        <v>2500</v>
      </c>
      <c r="J99" t="s">
        <v>24</v>
      </c>
    </row>
    <row r="100" spans="1:10" x14ac:dyDescent="0.25">
      <c r="A100">
        <v>31533986</v>
      </c>
      <c r="C100" t="s">
        <v>2759</v>
      </c>
      <c r="D100" t="s">
        <v>2760</v>
      </c>
      <c r="E100" t="s">
        <v>2520</v>
      </c>
      <c r="F100" t="s">
        <v>24</v>
      </c>
      <c r="G100" t="s">
        <v>2542</v>
      </c>
      <c r="H100" t="s">
        <v>2499</v>
      </c>
      <c r="I100" t="s">
        <v>2500</v>
      </c>
      <c r="J100" t="s">
        <v>24</v>
      </c>
    </row>
    <row r="101" spans="1:10" x14ac:dyDescent="0.25">
      <c r="A101">
        <v>31533980</v>
      </c>
      <c r="C101" t="s">
        <v>2761</v>
      </c>
      <c r="D101" t="s">
        <v>2544</v>
      </c>
      <c r="E101" t="s">
        <v>2547</v>
      </c>
      <c r="F101" t="s">
        <v>24</v>
      </c>
      <c r="G101" t="s">
        <v>2498</v>
      </c>
      <c r="H101" t="s">
        <v>2499</v>
      </c>
      <c r="I101" t="s">
        <v>2500</v>
      </c>
      <c r="J101" t="s">
        <v>24</v>
      </c>
    </row>
    <row r="102" spans="1:10" x14ac:dyDescent="0.25">
      <c r="A102">
        <v>31533982</v>
      </c>
      <c r="C102" t="s">
        <v>2762</v>
      </c>
      <c r="D102" t="s">
        <v>2763</v>
      </c>
      <c r="E102" t="s">
        <v>2764</v>
      </c>
      <c r="F102" t="s">
        <v>24</v>
      </c>
      <c r="G102" t="s">
        <v>2682</v>
      </c>
      <c r="H102" t="s">
        <v>2499</v>
      </c>
      <c r="I102" t="s">
        <v>2500</v>
      </c>
      <c r="J102" t="s">
        <v>24</v>
      </c>
    </row>
    <row r="103" spans="1:10" x14ac:dyDescent="0.25">
      <c r="A103">
        <v>31533984</v>
      </c>
      <c r="C103" t="s">
        <v>2765</v>
      </c>
      <c r="D103" t="s">
        <v>2733</v>
      </c>
      <c r="E103" t="s">
        <v>2590</v>
      </c>
      <c r="F103" t="s">
        <v>24</v>
      </c>
      <c r="G103" t="s">
        <v>2766</v>
      </c>
      <c r="H103" t="s">
        <v>2499</v>
      </c>
      <c r="I103" t="s">
        <v>2500</v>
      </c>
      <c r="J103" t="s">
        <v>24</v>
      </c>
    </row>
    <row r="104" spans="1:10" x14ac:dyDescent="0.25">
      <c r="A104">
        <v>31533988</v>
      </c>
      <c r="C104" t="s">
        <v>2767</v>
      </c>
      <c r="D104" t="s">
        <v>2768</v>
      </c>
      <c r="E104" t="s">
        <v>2733</v>
      </c>
      <c r="F104" t="s">
        <v>24</v>
      </c>
      <c r="G104" t="s">
        <v>2682</v>
      </c>
      <c r="H104" t="s">
        <v>2499</v>
      </c>
      <c r="I104" t="s">
        <v>2500</v>
      </c>
      <c r="J104" t="s">
        <v>24</v>
      </c>
    </row>
    <row r="105" spans="1:10" x14ac:dyDescent="0.25">
      <c r="A105">
        <v>31533990</v>
      </c>
      <c r="C105" t="s">
        <v>2769</v>
      </c>
      <c r="D105" t="s">
        <v>2508</v>
      </c>
      <c r="E105" t="s">
        <v>2770</v>
      </c>
      <c r="F105" t="s">
        <v>24</v>
      </c>
      <c r="G105" t="s">
        <v>2542</v>
      </c>
      <c r="H105" t="s">
        <v>2499</v>
      </c>
      <c r="I105" t="s">
        <v>2500</v>
      </c>
      <c r="J105" t="s">
        <v>24</v>
      </c>
    </row>
    <row r="106" spans="1:10" x14ac:dyDescent="0.25">
      <c r="A106">
        <v>31533992</v>
      </c>
      <c r="C106" t="s">
        <v>2771</v>
      </c>
      <c r="D106" t="s">
        <v>2772</v>
      </c>
      <c r="E106" t="s">
        <v>2773</v>
      </c>
      <c r="F106" t="s">
        <v>24</v>
      </c>
      <c r="G106" t="s">
        <v>2774</v>
      </c>
      <c r="H106" t="s">
        <v>2499</v>
      </c>
      <c r="I106" t="s">
        <v>2500</v>
      </c>
      <c r="J106" t="s">
        <v>24</v>
      </c>
    </row>
    <row r="107" spans="1:10" x14ac:dyDescent="0.25">
      <c r="A107">
        <v>31534008</v>
      </c>
      <c r="C107" t="s">
        <v>2775</v>
      </c>
      <c r="D107" t="s">
        <v>2590</v>
      </c>
      <c r="E107" t="s">
        <v>2497</v>
      </c>
      <c r="F107" t="s">
        <v>24</v>
      </c>
      <c r="G107" t="s">
        <v>2538</v>
      </c>
      <c r="H107" t="s">
        <v>2499</v>
      </c>
      <c r="I107" t="s">
        <v>2500</v>
      </c>
      <c r="J107" t="s">
        <v>24</v>
      </c>
    </row>
    <row r="108" spans="1:10" x14ac:dyDescent="0.25">
      <c r="A108">
        <v>31534010</v>
      </c>
      <c r="C108" t="s">
        <v>2776</v>
      </c>
      <c r="D108" t="s">
        <v>2520</v>
      </c>
      <c r="E108" t="s">
        <v>2777</v>
      </c>
      <c r="F108" t="s">
        <v>24</v>
      </c>
      <c r="G108" t="s">
        <v>2778</v>
      </c>
      <c r="H108" t="s">
        <v>2499</v>
      </c>
      <c r="I108" t="s">
        <v>2500</v>
      </c>
      <c r="J108" t="s">
        <v>24</v>
      </c>
    </row>
    <row r="109" spans="1:10" x14ac:dyDescent="0.25">
      <c r="A109">
        <v>31534012</v>
      </c>
      <c r="C109" t="s">
        <v>2779</v>
      </c>
      <c r="D109" t="s">
        <v>2780</v>
      </c>
      <c r="E109" t="s">
        <v>2503</v>
      </c>
      <c r="F109" t="s">
        <v>24</v>
      </c>
      <c r="G109" t="s">
        <v>2518</v>
      </c>
      <c r="H109" t="s">
        <v>2499</v>
      </c>
      <c r="I109" t="s">
        <v>2500</v>
      </c>
      <c r="J109" t="s">
        <v>24</v>
      </c>
    </row>
    <row r="110" spans="1:10" x14ac:dyDescent="0.25">
      <c r="A110">
        <v>31534014</v>
      </c>
      <c r="C110" t="s">
        <v>2781</v>
      </c>
      <c r="D110" t="s">
        <v>2782</v>
      </c>
      <c r="E110" t="s">
        <v>2783</v>
      </c>
      <c r="F110" t="s">
        <v>24</v>
      </c>
      <c r="G110" t="s">
        <v>2784</v>
      </c>
      <c r="H110" t="s">
        <v>2499</v>
      </c>
      <c r="I110" t="s">
        <v>2500</v>
      </c>
      <c r="J110" t="s">
        <v>24</v>
      </c>
    </row>
    <row r="111" spans="1:10" x14ac:dyDescent="0.25">
      <c r="A111">
        <v>31534016</v>
      </c>
      <c r="C111" t="s">
        <v>2785</v>
      </c>
      <c r="D111" t="s">
        <v>2574</v>
      </c>
      <c r="E111" t="s">
        <v>2786</v>
      </c>
      <c r="F111" t="s">
        <v>24</v>
      </c>
      <c r="G111" t="s">
        <v>2787</v>
      </c>
      <c r="H111" t="s">
        <v>2499</v>
      </c>
      <c r="I111" t="s">
        <v>2500</v>
      </c>
      <c r="J111" t="s">
        <v>24</v>
      </c>
    </row>
    <row r="112" spans="1:10" x14ac:dyDescent="0.25">
      <c r="A112">
        <v>31534018</v>
      </c>
      <c r="C112" t="s">
        <v>2694</v>
      </c>
      <c r="D112" t="s">
        <v>2695</v>
      </c>
      <c r="E112" t="s">
        <v>2523</v>
      </c>
      <c r="F112" t="s">
        <v>24</v>
      </c>
      <c r="G112" t="s">
        <v>2518</v>
      </c>
      <c r="H112" t="s">
        <v>2499</v>
      </c>
      <c r="I112" t="s">
        <v>2500</v>
      </c>
      <c r="J112" t="s">
        <v>24</v>
      </c>
    </row>
    <row r="113" spans="1:10" x14ac:dyDescent="0.25">
      <c r="A113">
        <v>31534020</v>
      </c>
      <c r="C113" t="s">
        <v>2788</v>
      </c>
      <c r="D113" t="s">
        <v>2789</v>
      </c>
      <c r="E113" t="s">
        <v>2593</v>
      </c>
      <c r="F113" t="s">
        <v>24</v>
      </c>
      <c r="G113" t="s">
        <v>2778</v>
      </c>
      <c r="H113" t="s">
        <v>2499</v>
      </c>
      <c r="I113" t="s">
        <v>2500</v>
      </c>
      <c r="J113" t="s">
        <v>24</v>
      </c>
    </row>
    <row r="114" spans="1:10" x14ac:dyDescent="0.25">
      <c r="A114">
        <v>31534036</v>
      </c>
      <c r="C114" t="s">
        <v>2790</v>
      </c>
      <c r="D114" t="s">
        <v>2791</v>
      </c>
      <c r="E114" t="s">
        <v>2792</v>
      </c>
      <c r="F114" t="s">
        <v>24</v>
      </c>
      <c r="G114" t="s">
        <v>2714</v>
      </c>
      <c r="H114" t="s">
        <v>2499</v>
      </c>
      <c r="I114" t="s">
        <v>2500</v>
      </c>
      <c r="J114" t="s">
        <v>24</v>
      </c>
    </row>
    <row r="115" spans="1:10" x14ac:dyDescent="0.25">
      <c r="A115">
        <v>31534258</v>
      </c>
      <c r="C115" t="s">
        <v>2793</v>
      </c>
      <c r="D115" t="s">
        <v>2794</v>
      </c>
      <c r="E115" t="s">
        <v>2520</v>
      </c>
      <c r="F115" t="s">
        <v>24</v>
      </c>
      <c r="G115" t="s">
        <v>2795</v>
      </c>
      <c r="H115" t="s">
        <v>2499</v>
      </c>
      <c r="I115" t="s">
        <v>2500</v>
      </c>
      <c r="J115" t="s">
        <v>24</v>
      </c>
    </row>
    <row r="116" spans="1:10" x14ac:dyDescent="0.25">
      <c r="A116">
        <v>31534252</v>
      </c>
      <c r="C116" t="s">
        <v>2796</v>
      </c>
      <c r="D116" t="s">
        <v>2797</v>
      </c>
      <c r="E116" t="s">
        <v>2604</v>
      </c>
      <c r="F116" t="s">
        <v>24</v>
      </c>
      <c r="G116" t="s">
        <v>2605</v>
      </c>
      <c r="H116" t="s">
        <v>2499</v>
      </c>
      <c r="I116" t="s">
        <v>2500</v>
      </c>
      <c r="J116" t="s">
        <v>24</v>
      </c>
    </row>
    <row r="117" spans="1:10" x14ac:dyDescent="0.25">
      <c r="A117">
        <v>31534254</v>
      </c>
      <c r="C117" t="s">
        <v>2511</v>
      </c>
      <c r="D117" t="s">
        <v>2798</v>
      </c>
      <c r="E117" t="s">
        <v>2505</v>
      </c>
      <c r="F117" t="s">
        <v>24</v>
      </c>
      <c r="G117" t="s">
        <v>2676</v>
      </c>
      <c r="H117" t="s">
        <v>2499</v>
      </c>
      <c r="I117" t="s">
        <v>2500</v>
      </c>
      <c r="J117" t="s">
        <v>24</v>
      </c>
    </row>
    <row r="118" spans="1:10" x14ac:dyDescent="0.25">
      <c r="A118">
        <v>31534256</v>
      </c>
      <c r="C118" t="s">
        <v>2799</v>
      </c>
      <c r="D118" t="s">
        <v>2749</v>
      </c>
      <c r="E118" t="s">
        <v>2733</v>
      </c>
      <c r="F118" t="s">
        <v>24</v>
      </c>
      <c r="G118" t="s">
        <v>2605</v>
      </c>
      <c r="H118" t="s">
        <v>2499</v>
      </c>
      <c r="I118" t="s">
        <v>2500</v>
      </c>
      <c r="J118" t="s">
        <v>24</v>
      </c>
    </row>
    <row r="119" spans="1:10" x14ac:dyDescent="0.25">
      <c r="A119">
        <v>31534260</v>
      </c>
      <c r="C119" t="s">
        <v>2793</v>
      </c>
      <c r="D119" t="s">
        <v>2794</v>
      </c>
      <c r="E119" t="s">
        <v>2520</v>
      </c>
      <c r="F119" t="s">
        <v>24</v>
      </c>
      <c r="G119" t="s">
        <v>2800</v>
      </c>
      <c r="H119" t="s">
        <v>2499</v>
      </c>
      <c r="I119" t="s">
        <v>2500</v>
      </c>
      <c r="J119" t="s">
        <v>24</v>
      </c>
    </row>
    <row r="120" spans="1:10" x14ac:dyDescent="0.25">
      <c r="A120">
        <v>31534262</v>
      </c>
      <c r="C120" t="s">
        <v>2793</v>
      </c>
      <c r="D120" t="s">
        <v>2794</v>
      </c>
      <c r="E120" t="s">
        <v>2520</v>
      </c>
      <c r="F120" t="s">
        <v>24</v>
      </c>
      <c r="G120" t="s">
        <v>2801</v>
      </c>
      <c r="H120" t="s">
        <v>2499</v>
      </c>
      <c r="I120" t="s">
        <v>2500</v>
      </c>
      <c r="J120" t="s">
        <v>24</v>
      </c>
    </row>
    <row r="121" spans="1:10" x14ac:dyDescent="0.25">
      <c r="A121">
        <v>31534284</v>
      </c>
      <c r="C121" t="s">
        <v>2802</v>
      </c>
      <c r="D121" t="s">
        <v>2644</v>
      </c>
      <c r="E121" t="s">
        <v>2803</v>
      </c>
      <c r="F121" t="s">
        <v>24</v>
      </c>
      <c r="G121" t="s">
        <v>2804</v>
      </c>
      <c r="H121" t="s">
        <v>2499</v>
      </c>
      <c r="I121" t="s">
        <v>2500</v>
      </c>
      <c r="J121" t="s">
        <v>24</v>
      </c>
    </row>
    <row r="122" spans="1:10" x14ac:dyDescent="0.25">
      <c r="A122">
        <v>31534278</v>
      </c>
      <c r="C122" t="s">
        <v>2805</v>
      </c>
      <c r="D122" t="s">
        <v>2619</v>
      </c>
      <c r="E122" t="s">
        <v>2806</v>
      </c>
      <c r="F122" t="s">
        <v>24</v>
      </c>
      <c r="G122" t="s">
        <v>2714</v>
      </c>
      <c r="H122" t="s">
        <v>2499</v>
      </c>
      <c r="I122" t="s">
        <v>2500</v>
      </c>
      <c r="J122" t="s">
        <v>24</v>
      </c>
    </row>
    <row r="123" spans="1:10" x14ac:dyDescent="0.25">
      <c r="A123">
        <v>31534280</v>
      </c>
      <c r="C123" t="s">
        <v>2807</v>
      </c>
      <c r="D123" t="s">
        <v>2808</v>
      </c>
      <c r="E123" t="s">
        <v>2520</v>
      </c>
      <c r="F123" t="s">
        <v>24</v>
      </c>
      <c r="G123" t="s">
        <v>2809</v>
      </c>
      <c r="H123" t="s">
        <v>2499</v>
      </c>
      <c r="I123" t="s">
        <v>2500</v>
      </c>
      <c r="J123" t="s">
        <v>24</v>
      </c>
    </row>
    <row r="124" spans="1:10" x14ac:dyDescent="0.25">
      <c r="A124">
        <v>31534282</v>
      </c>
      <c r="C124" t="s">
        <v>2810</v>
      </c>
      <c r="D124" t="s">
        <v>2811</v>
      </c>
      <c r="E124" t="s">
        <v>2812</v>
      </c>
      <c r="F124" t="s">
        <v>24</v>
      </c>
      <c r="G124" t="s">
        <v>2813</v>
      </c>
      <c r="H124" t="s">
        <v>2499</v>
      </c>
      <c r="I124" t="s">
        <v>2500</v>
      </c>
      <c r="J124" t="s">
        <v>24</v>
      </c>
    </row>
    <row r="125" spans="1:10" x14ac:dyDescent="0.25">
      <c r="A125">
        <v>31534286</v>
      </c>
      <c r="C125" t="s">
        <v>2814</v>
      </c>
      <c r="D125" t="s">
        <v>2527</v>
      </c>
      <c r="E125" t="s">
        <v>2633</v>
      </c>
      <c r="F125" t="s">
        <v>24</v>
      </c>
      <c r="G125" t="s">
        <v>2815</v>
      </c>
      <c r="H125" t="s">
        <v>2499</v>
      </c>
      <c r="I125" t="s">
        <v>2500</v>
      </c>
      <c r="J125" t="s">
        <v>24</v>
      </c>
    </row>
    <row r="126" spans="1:10" x14ac:dyDescent="0.25">
      <c r="A126">
        <v>31534288</v>
      </c>
      <c r="C126" t="s">
        <v>2816</v>
      </c>
      <c r="D126" t="s">
        <v>2508</v>
      </c>
      <c r="E126" t="s">
        <v>2817</v>
      </c>
      <c r="F126" t="s">
        <v>24</v>
      </c>
      <c r="G126" t="s">
        <v>2818</v>
      </c>
      <c r="H126" t="s">
        <v>2499</v>
      </c>
      <c r="I126" t="s">
        <v>2500</v>
      </c>
      <c r="J126" t="s">
        <v>24</v>
      </c>
    </row>
    <row r="127" spans="1:10" x14ac:dyDescent="0.25">
      <c r="A127">
        <v>31534290</v>
      </c>
      <c r="C127" t="s">
        <v>2819</v>
      </c>
      <c r="D127" t="s">
        <v>2545</v>
      </c>
      <c r="E127" t="s">
        <v>2820</v>
      </c>
      <c r="F127" t="s">
        <v>24</v>
      </c>
      <c r="G127" t="s">
        <v>2809</v>
      </c>
      <c r="H127" t="s">
        <v>2499</v>
      </c>
      <c r="I127" t="s">
        <v>2500</v>
      </c>
      <c r="J127" t="s">
        <v>24</v>
      </c>
    </row>
    <row r="128" spans="1:10" x14ac:dyDescent="0.25">
      <c r="A128">
        <v>31534306</v>
      </c>
      <c r="C128" t="s">
        <v>2821</v>
      </c>
      <c r="D128" t="s">
        <v>2822</v>
      </c>
      <c r="E128" t="s">
        <v>2823</v>
      </c>
      <c r="F128" t="s">
        <v>24</v>
      </c>
      <c r="G128" t="s">
        <v>2824</v>
      </c>
      <c r="H128" t="s">
        <v>2499</v>
      </c>
      <c r="I128" t="s">
        <v>2500</v>
      </c>
      <c r="J128" t="s">
        <v>24</v>
      </c>
    </row>
    <row r="129" spans="1:10" x14ac:dyDescent="0.25">
      <c r="A129">
        <v>31534308</v>
      </c>
      <c r="C129" t="s">
        <v>2825</v>
      </c>
      <c r="D129" t="s">
        <v>2826</v>
      </c>
      <c r="E129" t="s">
        <v>2827</v>
      </c>
      <c r="F129" t="s">
        <v>24</v>
      </c>
      <c r="G129" t="s">
        <v>2824</v>
      </c>
      <c r="H129" t="s">
        <v>2499</v>
      </c>
      <c r="I129" t="s">
        <v>2500</v>
      </c>
      <c r="J129" t="s">
        <v>24</v>
      </c>
    </row>
    <row r="130" spans="1:10" x14ac:dyDescent="0.25">
      <c r="A130">
        <v>31534310</v>
      </c>
      <c r="C130" t="s">
        <v>2828</v>
      </c>
      <c r="D130" t="s">
        <v>2523</v>
      </c>
      <c r="E130" t="s">
        <v>2545</v>
      </c>
      <c r="F130" t="s">
        <v>24</v>
      </c>
      <c r="G130" t="s">
        <v>2824</v>
      </c>
      <c r="H130" t="s">
        <v>2499</v>
      </c>
      <c r="I130" t="s">
        <v>2500</v>
      </c>
      <c r="J130" t="s">
        <v>24</v>
      </c>
    </row>
    <row r="131" spans="1:10" x14ac:dyDescent="0.25">
      <c r="A131">
        <v>31534312</v>
      </c>
      <c r="C131" t="s">
        <v>2829</v>
      </c>
      <c r="D131" t="s">
        <v>2636</v>
      </c>
      <c r="E131" t="s">
        <v>2636</v>
      </c>
      <c r="F131" t="s">
        <v>24</v>
      </c>
      <c r="G131" t="s">
        <v>2824</v>
      </c>
      <c r="H131" t="s">
        <v>2499</v>
      </c>
      <c r="I131" t="s">
        <v>2500</v>
      </c>
      <c r="J131" t="s">
        <v>24</v>
      </c>
    </row>
    <row r="132" spans="1:10" x14ac:dyDescent="0.25">
      <c r="A132">
        <v>31534314</v>
      </c>
      <c r="C132" t="s">
        <v>2830</v>
      </c>
      <c r="D132" t="s">
        <v>2547</v>
      </c>
      <c r="E132" t="s">
        <v>2523</v>
      </c>
      <c r="F132" t="s">
        <v>24</v>
      </c>
      <c r="G132" t="s">
        <v>2824</v>
      </c>
      <c r="H132" t="s">
        <v>2499</v>
      </c>
      <c r="I132" t="s">
        <v>2500</v>
      </c>
      <c r="J132" t="s">
        <v>24</v>
      </c>
    </row>
    <row r="133" spans="1:10" x14ac:dyDescent="0.25">
      <c r="A133">
        <v>31534316</v>
      </c>
      <c r="C133" t="s">
        <v>2831</v>
      </c>
      <c r="D133" t="s">
        <v>2544</v>
      </c>
      <c r="E133" t="s">
        <v>2832</v>
      </c>
      <c r="F133" t="s">
        <v>24</v>
      </c>
      <c r="G133" t="s">
        <v>2824</v>
      </c>
      <c r="H133" t="s">
        <v>2499</v>
      </c>
      <c r="I133" t="s">
        <v>2500</v>
      </c>
      <c r="J133" t="s">
        <v>24</v>
      </c>
    </row>
    <row r="134" spans="1:10" x14ac:dyDescent="0.25">
      <c r="A134">
        <v>31534318</v>
      </c>
      <c r="C134" t="s">
        <v>2802</v>
      </c>
      <c r="D134" t="s">
        <v>2520</v>
      </c>
      <c r="E134" t="s">
        <v>2544</v>
      </c>
      <c r="F134" t="s">
        <v>24</v>
      </c>
      <c r="G134" t="s">
        <v>2824</v>
      </c>
      <c r="H134" t="s">
        <v>2499</v>
      </c>
      <c r="I134" t="s">
        <v>2500</v>
      </c>
      <c r="J134" t="s">
        <v>24</v>
      </c>
    </row>
    <row r="135" spans="1:10" x14ac:dyDescent="0.25">
      <c r="A135">
        <v>31534322</v>
      </c>
      <c r="C135" t="s">
        <v>2833</v>
      </c>
      <c r="D135" t="s">
        <v>2834</v>
      </c>
      <c r="E135" t="s">
        <v>2835</v>
      </c>
      <c r="F135" t="s">
        <v>24</v>
      </c>
      <c r="G135" t="s">
        <v>2824</v>
      </c>
      <c r="H135" t="s">
        <v>2499</v>
      </c>
      <c r="I135" t="s">
        <v>2500</v>
      </c>
      <c r="J135" t="s">
        <v>24</v>
      </c>
    </row>
    <row r="136" spans="1:10" x14ac:dyDescent="0.25">
      <c r="A136">
        <v>31534324</v>
      </c>
      <c r="C136" t="s">
        <v>2836</v>
      </c>
      <c r="D136" t="s">
        <v>2837</v>
      </c>
      <c r="E136" t="s">
        <v>2838</v>
      </c>
      <c r="F136" t="s">
        <v>24</v>
      </c>
      <c r="G136" t="s">
        <v>2824</v>
      </c>
      <c r="H136" t="s">
        <v>2499</v>
      </c>
      <c r="I136" t="s">
        <v>2500</v>
      </c>
      <c r="J136" t="s">
        <v>24</v>
      </c>
    </row>
    <row r="137" spans="1:10" x14ac:dyDescent="0.25">
      <c r="A137">
        <v>31534326</v>
      </c>
      <c r="C137" t="s">
        <v>2839</v>
      </c>
      <c r="D137" t="s">
        <v>2840</v>
      </c>
      <c r="E137" t="s">
        <v>2841</v>
      </c>
      <c r="F137" t="s">
        <v>24</v>
      </c>
      <c r="G137" t="s">
        <v>2824</v>
      </c>
      <c r="H137" t="s">
        <v>2499</v>
      </c>
      <c r="I137" t="s">
        <v>2500</v>
      </c>
      <c r="J137" t="s">
        <v>24</v>
      </c>
    </row>
    <row r="138" spans="1:10" x14ac:dyDescent="0.25">
      <c r="A138">
        <v>31534320</v>
      </c>
      <c r="C138" t="s">
        <v>2842</v>
      </c>
      <c r="D138" t="s">
        <v>2843</v>
      </c>
      <c r="E138" t="s">
        <v>2843</v>
      </c>
      <c r="F138" t="s">
        <v>24</v>
      </c>
      <c r="G138" t="s">
        <v>2824</v>
      </c>
      <c r="H138" t="s">
        <v>2499</v>
      </c>
      <c r="I138" t="s">
        <v>2500</v>
      </c>
      <c r="J138" t="s">
        <v>24</v>
      </c>
    </row>
    <row r="139" spans="1:10" x14ac:dyDescent="0.25">
      <c r="A139">
        <v>31534328</v>
      </c>
      <c r="C139" t="s">
        <v>2844</v>
      </c>
      <c r="D139" t="s">
        <v>2845</v>
      </c>
      <c r="E139" t="s">
        <v>2846</v>
      </c>
      <c r="F139" t="s">
        <v>24</v>
      </c>
      <c r="G139" t="s">
        <v>2824</v>
      </c>
      <c r="H139" t="s">
        <v>2499</v>
      </c>
      <c r="I139" t="s">
        <v>2500</v>
      </c>
      <c r="J139" t="s">
        <v>24</v>
      </c>
    </row>
    <row r="140" spans="1:10" x14ac:dyDescent="0.25">
      <c r="A140">
        <v>31534330</v>
      </c>
      <c r="C140" t="s">
        <v>2847</v>
      </c>
      <c r="D140" t="s">
        <v>2527</v>
      </c>
      <c r="E140" t="s">
        <v>2848</v>
      </c>
      <c r="F140" t="s">
        <v>24</v>
      </c>
      <c r="G140" t="s">
        <v>2824</v>
      </c>
      <c r="H140" t="s">
        <v>2499</v>
      </c>
      <c r="I140" t="s">
        <v>2500</v>
      </c>
      <c r="J140" t="s">
        <v>24</v>
      </c>
    </row>
    <row r="141" spans="1:10" x14ac:dyDescent="0.25">
      <c r="A141">
        <v>31534332</v>
      </c>
      <c r="C141" t="s">
        <v>2847</v>
      </c>
      <c r="D141" t="s">
        <v>2527</v>
      </c>
      <c r="E141" t="s">
        <v>2848</v>
      </c>
      <c r="F141" t="s">
        <v>24</v>
      </c>
      <c r="G141" t="s">
        <v>2824</v>
      </c>
      <c r="H141" t="s">
        <v>2499</v>
      </c>
      <c r="I141" t="s">
        <v>2500</v>
      </c>
      <c r="J141" t="s">
        <v>24</v>
      </c>
    </row>
    <row r="142" spans="1:10" x14ac:dyDescent="0.25">
      <c r="A142">
        <v>31533284</v>
      </c>
      <c r="C142" t="s">
        <v>2849</v>
      </c>
      <c r="D142" t="s">
        <v>2850</v>
      </c>
      <c r="E142" t="s">
        <v>2851</v>
      </c>
      <c r="F142" t="s">
        <v>24</v>
      </c>
      <c r="G142" t="s">
        <v>2852</v>
      </c>
      <c r="H142" t="s">
        <v>2499</v>
      </c>
      <c r="I142" t="s">
        <v>2500</v>
      </c>
      <c r="J142" t="s">
        <v>24</v>
      </c>
    </row>
    <row r="143" spans="1:10" x14ac:dyDescent="0.25">
      <c r="A143">
        <v>31533278</v>
      </c>
      <c r="C143" t="s">
        <v>2727</v>
      </c>
      <c r="D143" t="s">
        <v>2719</v>
      </c>
      <c r="E143" t="s">
        <v>2853</v>
      </c>
      <c r="F143" t="s">
        <v>24</v>
      </c>
      <c r="G143" t="s">
        <v>2542</v>
      </c>
      <c r="H143" t="s">
        <v>2499</v>
      </c>
      <c r="I143" t="s">
        <v>2500</v>
      </c>
      <c r="J143" t="s">
        <v>24</v>
      </c>
    </row>
    <row r="144" spans="1:10" x14ac:dyDescent="0.25">
      <c r="A144">
        <v>31533280</v>
      </c>
      <c r="C144" t="s">
        <v>2854</v>
      </c>
      <c r="D144" t="s">
        <v>2855</v>
      </c>
      <c r="E144" t="s">
        <v>2691</v>
      </c>
      <c r="F144" t="s">
        <v>24</v>
      </c>
      <c r="G144" t="s">
        <v>2856</v>
      </c>
      <c r="H144" t="s">
        <v>2499</v>
      </c>
      <c r="I144" t="s">
        <v>2500</v>
      </c>
      <c r="J144" t="s">
        <v>24</v>
      </c>
    </row>
    <row r="145" spans="1:10" x14ac:dyDescent="0.25">
      <c r="A145">
        <v>31533282</v>
      </c>
      <c r="C145" t="s">
        <v>2857</v>
      </c>
      <c r="D145" t="s">
        <v>2523</v>
      </c>
      <c r="E145" t="s">
        <v>2858</v>
      </c>
      <c r="F145" t="s">
        <v>24</v>
      </c>
      <c r="G145" t="s">
        <v>2518</v>
      </c>
      <c r="H145" t="s">
        <v>2499</v>
      </c>
      <c r="I145" t="s">
        <v>2500</v>
      </c>
      <c r="J145" t="s">
        <v>24</v>
      </c>
    </row>
    <row r="146" spans="1:10" x14ac:dyDescent="0.25">
      <c r="A146">
        <v>31533366</v>
      </c>
      <c r="C146" t="s">
        <v>2859</v>
      </c>
      <c r="D146" t="s">
        <v>2860</v>
      </c>
      <c r="E146" t="s">
        <v>2861</v>
      </c>
      <c r="F146" t="s">
        <v>24</v>
      </c>
      <c r="G146" t="s">
        <v>2862</v>
      </c>
      <c r="H146" t="s">
        <v>2499</v>
      </c>
      <c r="I146" t="s">
        <v>2500</v>
      </c>
      <c r="J146" t="s">
        <v>24</v>
      </c>
    </row>
    <row r="147" spans="1:10" x14ac:dyDescent="0.25">
      <c r="A147">
        <v>31533368</v>
      </c>
      <c r="C147" t="s">
        <v>2863</v>
      </c>
      <c r="D147" t="s">
        <v>2633</v>
      </c>
      <c r="E147" t="s">
        <v>2644</v>
      </c>
      <c r="F147" t="s">
        <v>24</v>
      </c>
      <c r="G147" t="s">
        <v>2518</v>
      </c>
      <c r="H147" t="s">
        <v>2499</v>
      </c>
      <c r="I147" t="s">
        <v>2500</v>
      </c>
      <c r="J147" t="s">
        <v>24</v>
      </c>
    </row>
    <row r="148" spans="1:10" x14ac:dyDescent="0.25">
      <c r="A148">
        <v>31533370</v>
      </c>
      <c r="C148" t="s">
        <v>2864</v>
      </c>
      <c r="D148" t="s">
        <v>2574</v>
      </c>
      <c r="E148" t="s">
        <v>2865</v>
      </c>
      <c r="F148" t="s">
        <v>24</v>
      </c>
      <c r="G148" t="s">
        <v>2518</v>
      </c>
      <c r="H148" t="s">
        <v>2499</v>
      </c>
      <c r="I148" t="s">
        <v>2500</v>
      </c>
      <c r="J148" t="s">
        <v>24</v>
      </c>
    </row>
    <row r="149" spans="1:10" x14ac:dyDescent="0.25">
      <c r="A149">
        <v>31533372</v>
      </c>
      <c r="C149" t="s">
        <v>2866</v>
      </c>
      <c r="D149" t="s">
        <v>2867</v>
      </c>
      <c r="E149" t="s">
        <v>2733</v>
      </c>
      <c r="F149" t="s">
        <v>24</v>
      </c>
      <c r="G149" t="s">
        <v>2518</v>
      </c>
      <c r="H149" t="s">
        <v>2499</v>
      </c>
      <c r="I149" t="s">
        <v>2500</v>
      </c>
      <c r="J149" t="s">
        <v>24</v>
      </c>
    </row>
    <row r="150" spans="1:10" x14ac:dyDescent="0.25">
      <c r="A150">
        <v>31533374</v>
      </c>
      <c r="C150" t="s">
        <v>2868</v>
      </c>
      <c r="D150" t="s">
        <v>2633</v>
      </c>
      <c r="E150" t="s">
        <v>2531</v>
      </c>
      <c r="F150" t="s">
        <v>24</v>
      </c>
      <c r="G150" t="s">
        <v>2869</v>
      </c>
      <c r="H150" t="s">
        <v>2499</v>
      </c>
      <c r="I150" t="s">
        <v>2500</v>
      </c>
      <c r="J150" t="s">
        <v>24</v>
      </c>
    </row>
    <row r="151" spans="1:10" x14ac:dyDescent="0.25">
      <c r="A151">
        <v>31533376</v>
      </c>
      <c r="C151" t="s">
        <v>2870</v>
      </c>
      <c r="D151" t="s">
        <v>2668</v>
      </c>
      <c r="E151" t="s">
        <v>2678</v>
      </c>
      <c r="F151" t="s">
        <v>24</v>
      </c>
      <c r="G151" t="s">
        <v>2871</v>
      </c>
      <c r="H151" t="s">
        <v>2499</v>
      </c>
      <c r="I151" t="s">
        <v>2500</v>
      </c>
      <c r="J151" t="s">
        <v>24</v>
      </c>
    </row>
    <row r="152" spans="1:10" x14ac:dyDescent="0.25">
      <c r="A152">
        <v>31533378</v>
      </c>
      <c r="C152" t="s">
        <v>2872</v>
      </c>
      <c r="D152" t="s">
        <v>2873</v>
      </c>
      <c r="E152" t="s">
        <v>2702</v>
      </c>
      <c r="F152" t="s">
        <v>24</v>
      </c>
      <c r="G152" t="s">
        <v>2617</v>
      </c>
      <c r="H152" t="s">
        <v>2499</v>
      </c>
      <c r="I152" t="s">
        <v>2500</v>
      </c>
      <c r="J152" t="s">
        <v>24</v>
      </c>
    </row>
    <row r="153" spans="1:10" x14ac:dyDescent="0.25">
      <c r="A153">
        <v>31533408</v>
      </c>
      <c r="C153" t="s">
        <v>2874</v>
      </c>
      <c r="D153" t="s">
        <v>2526</v>
      </c>
      <c r="E153" t="s">
        <v>2547</v>
      </c>
      <c r="F153" t="s">
        <v>24</v>
      </c>
      <c r="G153" t="s">
        <v>2875</v>
      </c>
      <c r="H153" t="s">
        <v>2499</v>
      </c>
      <c r="I153" t="s">
        <v>2500</v>
      </c>
      <c r="J153" t="s">
        <v>24</v>
      </c>
    </row>
    <row r="154" spans="1:10" x14ac:dyDescent="0.25">
      <c r="A154">
        <v>31533410</v>
      </c>
      <c r="C154" t="s">
        <v>2876</v>
      </c>
      <c r="D154" t="s">
        <v>2877</v>
      </c>
      <c r="E154" t="s">
        <v>2878</v>
      </c>
      <c r="F154" t="s">
        <v>24</v>
      </c>
      <c r="G154" t="s">
        <v>2879</v>
      </c>
      <c r="H154" t="s">
        <v>2499</v>
      </c>
      <c r="I154" t="s">
        <v>2500</v>
      </c>
      <c r="J154" t="s">
        <v>24</v>
      </c>
    </row>
    <row r="155" spans="1:10" x14ac:dyDescent="0.25">
      <c r="A155">
        <v>31533412</v>
      </c>
      <c r="C155" t="s">
        <v>2880</v>
      </c>
      <c r="D155" t="s">
        <v>2881</v>
      </c>
      <c r="E155" t="s">
        <v>2520</v>
      </c>
      <c r="F155" t="s">
        <v>24</v>
      </c>
      <c r="G155" t="s">
        <v>2882</v>
      </c>
      <c r="H155" t="s">
        <v>2499</v>
      </c>
      <c r="I155" t="s">
        <v>2500</v>
      </c>
      <c r="J155" t="s">
        <v>24</v>
      </c>
    </row>
    <row r="156" spans="1:10" x14ac:dyDescent="0.25">
      <c r="A156">
        <v>31533414</v>
      </c>
      <c r="C156" t="s">
        <v>2883</v>
      </c>
      <c r="D156" t="s">
        <v>2565</v>
      </c>
      <c r="E156" t="s">
        <v>2884</v>
      </c>
      <c r="F156" t="s">
        <v>24</v>
      </c>
      <c r="G156" t="s">
        <v>2518</v>
      </c>
      <c r="H156" t="s">
        <v>2499</v>
      </c>
      <c r="I156" t="s">
        <v>2500</v>
      </c>
      <c r="J156" t="s">
        <v>24</v>
      </c>
    </row>
    <row r="157" spans="1:10" x14ac:dyDescent="0.25">
      <c r="A157">
        <v>31533416</v>
      </c>
      <c r="C157" t="s">
        <v>2885</v>
      </c>
      <c r="D157" t="s">
        <v>2886</v>
      </c>
      <c r="E157" t="s">
        <v>2887</v>
      </c>
      <c r="F157" t="s">
        <v>24</v>
      </c>
      <c r="G157" t="s">
        <v>2882</v>
      </c>
      <c r="H157" t="s">
        <v>2499</v>
      </c>
      <c r="I157" t="s">
        <v>2500</v>
      </c>
      <c r="J157" t="s">
        <v>24</v>
      </c>
    </row>
    <row r="158" spans="1:10" x14ac:dyDescent="0.25">
      <c r="A158">
        <v>31533418</v>
      </c>
      <c r="C158" t="s">
        <v>2888</v>
      </c>
      <c r="D158" t="s">
        <v>2626</v>
      </c>
      <c r="E158" t="s">
        <v>2889</v>
      </c>
      <c r="F158" t="s">
        <v>24</v>
      </c>
      <c r="G158" t="s">
        <v>2890</v>
      </c>
      <c r="H158" t="s">
        <v>2499</v>
      </c>
      <c r="I158" t="s">
        <v>2500</v>
      </c>
      <c r="J158" t="s">
        <v>24</v>
      </c>
    </row>
    <row r="159" spans="1:10" x14ac:dyDescent="0.25">
      <c r="A159">
        <v>31533420</v>
      </c>
      <c r="C159" t="s">
        <v>2844</v>
      </c>
      <c r="D159" t="s">
        <v>2891</v>
      </c>
      <c r="E159" t="s">
        <v>2892</v>
      </c>
      <c r="F159" t="s">
        <v>24</v>
      </c>
      <c r="G159" t="s">
        <v>2498</v>
      </c>
      <c r="H159" t="s">
        <v>2499</v>
      </c>
      <c r="I159" t="s">
        <v>2500</v>
      </c>
      <c r="J159" t="s">
        <v>24</v>
      </c>
    </row>
    <row r="160" spans="1:10" x14ac:dyDescent="0.25">
      <c r="A160">
        <v>31533484</v>
      </c>
      <c r="C160" t="s">
        <v>2893</v>
      </c>
      <c r="D160" t="s">
        <v>2894</v>
      </c>
      <c r="E160" t="s">
        <v>2791</v>
      </c>
      <c r="F160" t="s">
        <v>24</v>
      </c>
      <c r="G160" t="s">
        <v>2682</v>
      </c>
      <c r="H160" t="s">
        <v>2499</v>
      </c>
      <c r="I160" t="s">
        <v>2500</v>
      </c>
      <c r="J160" t="s">
        <v>24</v>
      </c>
    </row>
    <row r="161" spans="1:10" x14ac:dyDescent="0.25">
      <c r="A161">
        <v>31533478</v>
      </c>
      <c r="C161" t="s">
        <v>2755</v>
      </c>
      <c r="D161" t="s">
        <v>2756</v>
      </c>
      <c r="E161" t="s">
        <v>2505</v>
      </c>
      <c r="F161" t="s">
        <v>24</v>
      </c>
      <c r="G161" t="s">
        <v>2895</v>
      </c>
      <c r="H161" t="s">
        <v>2499</v>
      </c>
      <c r="I161" t="s">
        <v>2500</v>
      </c>
      <c r="J161" t="s">
        <v>24</v>
      </c>
    </row>
    <row r="162" spans="1:10" x14ac:dyDescent="0.25">
      <c r="A162">
        <v>31533480</v>
      </c>
      <c r="C162" t="s">
        <v>2755</v>
      </c>
      <c r="D162" t="s">
        <v>2756</v>
      </c>
      <c r="E162" t="s">
        <v>2505</v>
      </c>
      <c r="F162" t="s">
        <v>24</v>
      </c>
      <c r="G162" t="s">
        <v>2896</v>
      </c>
      <c r="H162" t="s">
        <v>2499</v>
      </c>
      <c r="I162" t="s">
        <v>2500</v>
      </c>
      <c r="J162" t="s">
        <v>24</v>
      </c>
    </row>
    <row r="163" spans="1:10" x14ac:dyDescent="0.25">
      <c r="A163">
        <v>31533482</v>
      </c>
      <c r="C163" t="s">
        <v>2802</v>
      </c>
      <c r="D163" t="s">
        <v>2545</v>
      </c>
      <c r="E163" t="s">
        <v>2897</v>
      </c>
      <c r="F163" t="s">
        <v>24</v>
      </c>
      <c r="G163" t="s">
        <v>2898</v>
      </c>
      <c r="H163" t="s">
        <v>2499</v>
      </c>
      <c r="I163" t="s">
        <v>2500</v>
      </c>
      <c r="J163" t="s">
        <v>24</v>
      </c>
    </row>
    <row r="164" spans="1:10" x14ac:dyDescent="0.25">
      <c r="A164">
        <v>31533486</v>
      </c>
      <c r="C164" t="s">
        <v>2899</v>
      </c>
      <c r="D164" t="s">
        <v>2826</v>
      </c>
      <c r="E164" t="s">
        <v>2497</v>
      </c>
      <c r="F164" t="s">
        <v>24</v>
      </c>
      <c r="G164" t="s">
        <v>2498</v>
      </c>
      <c r="H164" t="s">
        <v>2499</v>
      </c>
      <c r="I164" t="s">
        <v>2500</v>
      </c>
      <c r="J164" t="s">
        <v>24</v>
      </c>
    </row>
    <row r="165" spans="1:10" x14ac:dyDescent="0.25">
      <c r="A165">
        <v>31533488</v>
      </c>
      <c r="C165" t="s">
        <v>2900</v>
      </c>
      <c r="D165" t="s">
        <v>2508</v>
      </c>
      <c r="E165" t="s">
        <v>2901</v>
      </c>
      <c r="F165" t="s">
        <v>24</v>
      </c>
      <c r="G165" t="s">
        <v>2902</v>
      </c>
      <c r="H165" t="s">
        <v>2499</v>
      </c>
      <c r="I165" t="s">
        <v>2500</v>
      </c>
      <c r="J165" t="s">
        <v>24</v>
      </c>
    </row>
    <row r="166" spans="1:10" x14ac:dyDescent="0.25">
      <c r="A166">
        <v>31533490</v>
      </c>
      <c r="C166" t="s">
        <v>2594</v>
      </c>
      <c r="D166" t="s">
        <v>2733</v>
      </c>
      <c r="E166" t="s">
        <v>2903</v>
      </c>
      <c r="F166" t="s">
        <v>24</v>
      </c>
      <c r="G166" t="s">
        <v>2904</v>
      </c>
      <c r="H166" t="s">
        <v>2499</v>
      </c>
      <c r="I166" t="s">
        <v>2500</v>
      </c>
      <c r="J166" t="s">
        <v>24</v>
      </c>
    </row>
    <row r="167" spans="1:10" x14ac:dyDescent="0.25">
      <c r="A167">
        <v>31533498</v>
      </c>
      <c r="C167" t="s">
        <v>2905</v>
      </c>
      <c r="D167" t="s">
        <v>2906</v>
      </c>
      <c r="E167" t="s">
        <v>2575</v>
      </c>
      <c r="F167" t="s">
        <v>24</v>
      </c>
      <c r="G167" t="s">
        <v>2907</v>
      </c>
      <c r="H167" t="s">
        <v>2499</v>
      </c>
      <c r="I167" t="s">
        <v>2500</v>
      </c>
      <c r="J167" t="s">
        <v>24</v>
      </c>
    </row>
    <row r="168" spans="1:10" x14ac:dyDescent="0.25">
      <c r="A168">
        <v>31533492</v>
      </c>
      <c r="C168" t="s">
        <v>2908</v>
      </c>
      <c r="D168" t="s">
        <v>2497</v>
      </c>
      <c r="E168" t="s">
        <v>2909</v>
      </c>
      <c r="F168" t="s">
        <v>24</v>
      </c>
      <c r="G168" t="s">
        <v>2910</v>
      </c>
      <c r="H168" t="s">
        <v>2499</v>
      </c>
      <c r="I168" t="s">
        <v>2500</v>
      </c>
      <c r="J168" t="s">
        <v>24</v>
      </c>
    </row>
    <row r="169" spans="1:10" x14ac:dyDescent="0.25">
      <c r="A169">
        <v>31533494</v>
      </c>
      <c r="C169" t="s">
        <v>2911</v>
      </c>
      <c r="D169" t="s">
        <v>2912</v>
      </c>
      <c r="E169" t="s">
        <v>2913</v>
      </c>
      <c r="F169" t="s">
        <v>24</v>
      </c>
      <c r="G169" t="s">
        <v>2498</v>
      </c>
      <c r="H169" t="s">
        <v>2499</v>
      </c>
      <c r="I169" t="s">
        <v>2500</v>
      </c>
      <c r="J169" t="s">
        <v>24</v>
      </c>
    </row>
    <row r="170" spans="1:10" x14ac:dyDescent="0.25">
      <c r="A170">
        <v>31533496</v>
      </c>
      <c r="C170" t="s">
        <v>2914</v>
      </c>
      <c r="D170" t="s">
        <v>2553</v>
      </c>
      <c r="E170" t="s">
        <v>2915</v>
      </c>
      <c r="F170" t="s">
        <v>24</v>
      </c>
      <c r="G170" t="s">
        <v>2916</v>
      </c>
      <c r="H170" t="s">
        <v>2499</v>
      </c>
      <c r="I170" t="s">
        <v>2500</v>
      </c>
      <c r="J170" t="s">
        <v>24</v>
      </c>
    </row>
    <row r="171" spans="1:10" x14ac:dyDescent="0.25">
      <c r="A171">
        <v>31533500</v>
      </c>
      <c r="C171" t="s">
        <v>2866</v>
      </c>
      <c r="D171" t="s">
        <v>2669</v>
      </c>
      <c r="E171" t="s">
        <v>2619</v>
      </c>
      <c r="F171" t="s">
        <v>24</v>
      </c>
      <c r="G171" t="s">
        <v>2917</v>
      </c>
      <c r="H171" t="s">
        <v>2499</v>
      </c>
      <c r="I171" t="s">
        <v>2500</v>
      </c>
      <c r="J171" t="s">
        <v>24</v>
      </c>
    </row>
    <row r="172" spans="1:10" x14ac:dyDescent="0.25">
      <c r="A172">
        <v>31533502</v>
      </c>
      <c r="C172" t="s">
        <v>2918</v>
      </c>
      <c r="D172" t="s">
        <v>2919</v>
      </c>
      <c r="E172" t="s">
        <v>2920</v>
      </c>
      <c r="F172" t="s">
        <v>24</v>
      </c>
      <c r="G172" t="s">
        <v>2921</v>
      </c>
      <c r="H172" t="s">
        <v>2499</v>
      </c>
      <c r="I172" t="s">
        <v>2500</v>
      </c>
      <c r="J172" t="s">
        <v>24</v>
      </c>
    </row>
    <row r="173" spans="1:10" x14ac:dyDescent="0.25">
      <c r="A173">
        <v>31533504</v>
      </c>
      <c r="C173" t="s">
        <v>2918</v>
      </c>
      <c r="D173" t="s">
        <v>2919</v>
      </c>
      <c r="E173" t="s">
        <v>2920</v>
      </c>
      <c r="F173" t="s">
        <v>24</v>
      </c>
      <c r="G173" t="s">
        <v>2921</v>
      </c>
      <c r="H173" t="s">
        <v>2499</v>
      </c>
      <c r="I173" t="s">
        <v>2500</v>
      </c>
      <c r="J173" t="s">
        <v>24</v>
      </c>
    </row>
    <row r="174" spans="1:10" x14ac:dyDescent="0.25">
      <c r="A174">
        <v>31534354</v>
      </c>
      <c r="C174" t="s">
        <v>2922</v>
      </c>
      <c r="D174" t="s">
        <v>2923</v>
      </c>
      <c r="E174" t="s">
        <v>2924</v>
      </c>
      <c r="F174" t="s">
        <v>24</v>
      </c>
      <c r="G174" t="s">
        <v>2676</v>
      </c>
      <c r="H174" t="s">
        <v>2499</v>
      </c>
      <c r="I174" t="s">
        <v>2500</v>
      </c>
      <c r="J174" t="s">
        <v>24</v>
      </c>
    </row>
    <row r="175" spans="1:10" x14ac:dyDescent="0.25">
      <c r="A175">
        <v>31534356</v>
      </c>
      <c r="C175" t="s">
        <v>2925</v>
      </c>
      <c r="D175" t="s">
        <v>2496</v>
      </c>
      <c r="E175" t="s">
        <v>2649</v>
      </c>
      <c r="F175" t="s">
        <v>24</v>
      </c>
      <c r="G175" t="s">
        <v>2926</v>
      </c>
      <c r="H175" t="s">
        <v>2499</v>
      </c>
      <c r="I175" t="s">
        <v>2500</v>
      </c>
      <c r="J175" t="s">
        <v>24</v>
      </c>
    </row>
    <row r="176" spans="1:10" x14ac:dyDescent="0.25">
      <c r="A176">
        <v>31534350</v>
      </c>
      <c r="C176" t="s">
        <v>2927</v>
      </c>
      <c r="D176" t="s">
        <v>2928</v>
      </c>
      <c r="E176" t="s">
        <v>2666</v>
      </c>
      <c r="F176" t="s">
        <v>24</v>
      </c>
      <c r="G176" t="s">
        <v>2605</v>
      </c>
      <c r="H176" t="s">
        <v>2499</v>
      </c>
      <c r="I176" t="s">
        <v>2500</v>
      </c>
      <c r="J176" t="s">
        <v>24</v>
      </c>
    </row>
    <row r="177" spans="1:10" x14ac:dyDescent="0.25">
      <c r="A177">
        <v>31534352</v>
      </c>
      <c r="C177" t="s">
        <v>2929</v>
      </c>
      <c r="D177" t="s">
        <v>2523</v>
      </c>
      <c r="E177" t="s">
        <v>2733</v>
      </c>
      <c r="F177" t="s">
        <v>24</v>
      </c>
      <c r="G177" t="s">
        <v>2676</v>
      </c>
      <c r="H177" t="s">
        <v>2499</v>
      </c>
      <c r="I177" t="s">
        <v>2500</v>
      </c>
      <c r="J177" t="s">
        <v>24</v>
      </c>
    </row>
    <row r="178" spans="1:10" x14ac:dyDescent="0.25">
      <c r="A178">
        <v>31534358</v>
      </c>
      <c r="C178" t="s">
        <v>2930</v>
      </c>
      <c r="D178" t="s">
        <v>2931</v>
      </c>
      <c r="E178" t="s">
        <v>2544</v>
      </c>
      <c r="F178" t="s">
        <v>24</v>
      </c>
      <c r="G178" t="s">
        <v>2658</v>
      </c>
      <c r="H178" t="s">
        <v>2499</v>
      </c>
      <c r="I178" t="s">
        <v>2500</v>
      </c>
      <c r="J178" t="s">
        <v>24</v>
      </c>
    </row>
    <row r="179" spans="1:10" x14ac:dyDescent="0.25">
      <c r="A179">
        <v>31534360</v>
      </c>
      <c r="C179" t="s">
        <v>2932</v>
      </c>
      <c r="D179" t="s">
        <v>2530</v>
      </c>
      <c r="E179" t="s">
        <v>2933</v>
      </c>
      <c r="F179" t="s">
        <v>24</v>
      </c>
      <c r="G179" t="s">
        <v>2605</v>
      </c>
      <c r="H179" t="s">
        <v>2499</v>
      </c>
      <c r="I179" t="s">
        <v>2500</v>
      </c>
      <c r="J179" t="s">
        <v>24</v>
      </c>
    </row>
    <row r="180" spans="1:10" x14ac:dyDescent="0.25">
      <c r="A180">
        <v>31534362</v>
      </c>
      <c r="C180" t="s">
        <v>2934</v>
      </c>
      <c r="D180" t="s">
        <v>2791</v>
      </c>
      <c r="E180" t="s">
        <v>2547</v>
      </c>
      <c r="F180" t="s">
        <v>24</v>
      </c>
      <c r="G180" t="s">
        <v>2658</v>
      </c>
      <c r="H180" t="s">
        <v>2499</v>
      </c>
      <c r="I180" t="s">
        <v>2500</v>
      </c>
      <c r="J180" t="s">
        <v>24</v>
      </c>
    </row>
    <row r="181" spans="1:10" x14ac:dyDescent="0.25">
      <c r="A181">
        <v>31535160</v>
      </c>
      <c r="C181" t="s">
        <v>2648</v>
      </c>
      <c r="D181" t="s">
        <v>2545</v>
      </c>
      <c r="E181" t="s">
        <v>2593</v>
      </c>
      <c r="F181" t="s">
        <v>24</v>
      </c>
      <c r="G181" t="s">
        <v>2714</v>
      </c>
      <c r="H181" t="s">
        <v>2499</v>
      </c>
      <c r="I181" t="s">
        <v>2500</v>
      </c>
      <c r="J181" t="s">
        <v>24</v>
      </c>
    </row>
    <row r="182" spans="1:10" x14ac:dyDescent="0.25">
      <c r="A182">
        <v>31535154</v>
      </c>
      <c r="C182" t="s">
        <v>2868</v>
      </c>
      <c r="D182" t="s">
        <v>2619</v>
      </c>
      <c r="E182" t="s">
        <v>2547</v>
      </c>
      <c r="F182" t="s">
        <v>24</v>
      </c>
      <c r="G182" t="s">
        <v>2498</v>
      </c>
      <c r="H182" t="s">
        <v>2499</v>
      </c>
      <c r="I182" t="s">
        <v>2500</v>
      </c>
      <c r="J182" t="s">
        <v>24</v>
      </c>
    </row>
    <row r="183" spans="1:10" x14ac:dyDescent="0.25">
      <c r="A183">
        <v>31535156</v>
      </c>
      <c r="C183" t="s">
        <v>2935</v>
      </c>
      <c r="D183" t="s">
        <v>2936</v>
      </c>
      <c r="E183" t="s">
        <v>2937</v>
      </c>
      <c r="F183" t="s">
        <v>24</v>
      </c>
      <c r="G183" t="s">
        <v>2766</v>
      </c>
      <c r="H183" t="s">
        <v>2499</v>
      </c>
      <c r="I183" t="s">
        <v>2500</v>
      </c>
      <c r="J183" t="s">
        <v>24</v>
      </c>
    </row>
    <row r="184" spans="1:10" x14ac:dyDescent="0.25">
      <c r="A184">
        <v>31535158</v>
      </c>
      <c r="C184" t="s">
        <v>2938</v>
      </c>
      <c r="D184" t="s">
        <v>2625</v>
      </c>
      <c r="E184" t="s">
        <v>2939</v>
      </c>
      <c r="F184" t="s">
        <v>24</v>
      </c>
      <c r="G184" t="s">
        <v>2605</v>
      </c>
      <c r="H184" t="s">
        <v>2499</v>
      </c>
      <c r="I184" t="s">
        <v>2500</v>
      </c>
      <c r="J184" t="s">
        <v>24</v>
      </c>
    </row>
    <row r="185" spans="1:10" x14ac:dyDescent="0.25">
      <c r="A185">
        <v>31535162</v>
      </c>
      <c r="C185" t="s">
        <v>2940</v>
      </c>
      <c r="D185" t="s">
        <v>2941</v>
      </c>
      <c r="E185" t="s">
        <v>2942</v>
      </c>
      <c r="F185" t="s">
        <v>24</v>
      </c>
      <c r="G185" t="s">
        <v>2943</v>
      </c>
      <c r="H185" t="s">
        <v>2499</v>
      </c>
      <c r="I185" t="s">
        <v>2500</v>
      </c>
      <c r="J185" t="s">
        <v>24</v>
      </c>
    </row>
    <row r="186" spans="1:10" x14ac:dyDescent="0.25">
      <c r="A186">
        <v>31535164</v>
      </c>
      <c r="C186" t="s">
        <v>2944</v>
      </c>
      <c r="D186" t="s">
        <v>2945</v>
      </c>
      <c r="E186" t="s">
        <v>2887</v>
      </c>
      <c r="F186" t="s">
        <v>24</v>
      </c>
      <c r="G186" t="s">
        <v>2946</v>
      </c>
      <c r="H186" t="s">
        <v>2499</v>
      </c>
      <c r="I186" t="s">
        <v>2500</v>
      </c>
      <c r="J186" t="s">
        <v>24</v>
      </c>
    </row>
    <row r="187" spans="1:10" x14ac:dyDescent="0.25">
      <c r="A187">
        <v>31535166</v>
      </c>
      <c r="C187" t="s">
        <v>2947</v>
      </c>
      <c r="D187" t="s">
        <v>2733</v>
      </c>
      <c r="E187" t="s">
        <v>2948</v>
      </c>
      <c r="F187" t="s">
        <v>24</v>
      </c>
      <c r="G187" t="s">
        <v>2949</v>
      </c>
      <c r="H187" t="s">
        <v>2499</v>
      </c>
      <c r="I187" t="s">
        <v>2500</v>
      </c>
      <c r="J187" t="s">
        <v>24</v>
      </c>
    </row>
    <row r="188" spans="1:10" x14ac:dyDescent="0.25">
      <c r="A188">
        <v>31535188</v>
      </c>
      <c r="C188" t="s">
        <v>2950</v>
      </c>
      <c r="D188" t="s">
        <v>2523</v>
      </c>
      <c r="E188" t="s">
        <v>2786</v>
      </c>
      <c r="F188" t="s">
        <v>24</v>
      </c>
      <c r="G188" t="s">
        <v>2697</v>
      </c>
      <c r="H188" t="s">
        <v>2499</v>
      </c>
      <c r="I188" t="s">
        <v>2500</v>
      </c>
      <c r="J188" t="s">
        <v>24</v>
      </c>
    </row>
    <row r="189" spans="1:10" x14ac:dyDescent="0.25">
      <c r="A189">
        <v>31535182</v>
      </c>
      <c r="C189" t="s">
        <v>2951</v>
      </c>
      <c r="D189" t="s">
        <v>24</v>
      </c>
      <c r="E189" t="s">
        <v>2764</v>
      </c>
      <c r="F189" t="s">
        <v>24</v>
      </c>
      <c r="G189" t="s">
        <v>2714</v>
      </c>
      <c r="H189" t="s">
        <v>2499</v>
      </c>
      <c r="I189" t="s">
        <v>2500</v>
      </c>
      <c r="J189" t="s">
        <v>24</v>
      </c>
    </row>
    <row r="190" spans="1:10" x14ac:dyDescent="0.25">
      <c r="A190">
        <v>31535184</v>
      </c>
      <c r="C190" t="s">
        <v>2952</v>
      </c>
      <c r="D190" t="s">
        <v>2953</v>
      </c>
      <c r="E190" t="s">
        <v>2544</v>
      </c>
      <c r="F190" t="s">
        <v>24</v>
      </c>
      <c r="G190" t="s">
        <v>2954</v>
      </c>
      <c r="H190" t="s">
        <v>2499</v>
      </c>
      <c r="I190" t="s">
        <v>2500</v>
      </c>
      <c r="J190" t="s">
        <v>24</v>
      </c>
    </row>
    <row r="191" spans="1:10" x14ac:dyDescent="0.25">
      <c r="A191">
        <v>31535186</v>
      </c>
      <c r="C191" t="s">
        <v>2955</v>
      </c>
      <c r="D191" t="s">
        <v>2887</v>
      </c>
      <c r="E191" t="s">
        <v>2956</v>
      </c>
      <c r="F191" t="s">
        <v>24</v>
      </c>
      <c r="G191" t="s">
        <v>2957</v>
      </c>
      <c r="H191" t="s">
        <v>2499</v>
      </c>
      <c r="I191" t="s">
        <v>2500</v>
      </c>
      <c r="J191" t="s">
        <v>24</v>
      </c>
    </row>
    <row r="192" spans="1:10" x14ac:dyDescent="0.25">
      <c r="A192">
        <v>31535190</v>
      </c>
      <c r="C192" t="s">
        <v>2958</v>
      </c>
      <c r="D192" t="s">
        <v>2733</v>
      </c>
      <c r="E192" t="s">
        <v>2777</v>
      </c>
      <c r="F192" t="s">
        <v>24</v>
      </c>
      <c r="G192" t="s">
        <v>2959</v>
      </c>
      <c r="H192" t="s">
        <v>2499</v>
      </c>
      <c r="I192" t="s">
        <v>2500</v>
      </c>
      <c r="J192" t="s">
        <v>24</v>
      </c>
    </row>
    <row r="193" spans="1:10" x14ac:dyDescent="0.25">
      <c r="A193">
        <v>31535192</v>
      </c>
      <c r="C193" t="s">
        <v>2960</v>
      </c>
      <c r="D193" t="s">
        <v>2545</v>
      </c>
      <c r="E193" t="s">
        <v>2523</v>
      </c>
      <c r="F193" t="s">
        <v>24</v>
      </c>
      <c r="G193" t="s">
        <v>2682</v>
      </c>
      <c r="H193" t="s">
        <v>2499</v>
      </c>
      <c r="I193" t="s">
        <v>2500</v>
      </c>
      <c r="J193" t="s">
        <v>24</v>
      </c>
    </row>
    <row r="194" spans="1:10" x14ac:dyDescent="0.25">
      <c r="A194">
        <v>31535194</v>
      </c>
      <c r="C194" t="s">
        <v>2961</v>
      </c>
      <c r="D194" t="s">
        <v>2962</v>
      </c>
      <c r="E194" t="s">
        <v>2963</v>
      </c>
      <c r="F194" t="s">
        <v>24</v>
      </c>
      <c r="G194" t="s">
        <v>2959</v>
      </c>
      <c r="H194" t="s">
        <v>2499</v>
      </c>
      <c r="I194" t="s">
        <v>2500</v>
      </c>
      <c r="J194" t="s">
        <v>24</v>
      </c>
    </row>
    <row r="195" spans="1:10" x14ac:dyDescent="0.25">
      <c r="A195">
        <v>31535210</v>
      </c>
      <c r="C195" t="s">
        <v>2964</v>
      </c>
      <c r="D195" t="s">
        <v>2544</v>
      </c>
      <c r="E195" t="s">
        <v>2965</v>
      </c>
      <c r="F195" t="s">
        <v>24</v>
      </c>
      <c r="G195" t="s">
        <v>2498</v>
      </c>
      <c r="H195" t="s">
        <v>2499</v>
      </c>
      <c r="I195" t="s">
        <v>2500</v>
      </c>
      <c r="J195" t="s">
        <v>24</v>
      </c>
    </row>
    <row r="196" spans="1:10" x14ac:dyDescent="0.25">
      <c r="A196">
        <v>31535212</v>
      </c>
      <c r="C196" t="s">
        <v>2802</v>
      </c>
      <c r="D196" t="s">
        <v>2545</v>
      </c>
      <c r="E196" t="s">
        <v>2575</v>
      </c>
      <c r="F196" t="s">
        <v>24</v>
      </c>
      <c r="G196" t="s">
        <v>2605</v>
      </c>
      <c r="H196" t="s">
        <v>2499</v>
      </c>
      <c r="I196" t="s">
        <v>2500</v>
      </c>
      <c r="J196" t="s">
        <v>24</v>
      </c>
    </row>
    <row r="197" spans="1:10" x14ac:dyDescent="0.25">
      <c r="A197">
        <v>31535214</v>
      </c>
      <c r="C197" t="s">
        <v>2594</v>
      </c>
      <c r="D197" t="s">
        <v>2966</v>
      </c>
      <c r="E197" t="s">
        <v>2806</v>
      </c>
      <c r="F197" t="s">
        <v>24</v>
      </c>
      <c r="G197" t="s">
        <v>2498</v>
      </c>
      <c r="H197" t="s">
        <v>2499</v>
      </c>
      <c r="I197" t="s">
        <v>2500</v>
      </c>
      <c r="J197" t="s">
        <v>24</v>
      </c>
    </row>
    <row r="198" spans="1:10" x14ac:dyDescent="0.25">
      <c r="A198">
        <v>31535216</v>
      </c>
      <c r="C198" t="s">
        <v>2967</v>
      </c>
      <c r="D198" t="s">
        <v>2575</v>
      </c>
      <c r="E198" t="s">
        <v>2968</v>
      </c>
      <c r="F198" t="s">
        <v>24</v>
      </c>
      <c r="G198" t="s">
        <v>2809</v>
      </c>
      <c r="H198" t="s">
        <v>2499</v>
      </c>
      <c r="I198" t="s">
        <v>2500</v>
      </c>
      <c r="J198" t="s">
        <v>24</v>
      </c>
    </row>
    <row r="199" spans="1:10" x14ac:dyDescent="0.25">
      <c r="A199">
        <v>31534400</v>
      </c>
      <c r="C199" t="s">
        <v>2802</v>
      </c>
      <c r="D199" t="s">
        <v>2822</v>
      </c>
      <c r="E199" t="s">
        <v>2969</v>
      </c>
      <c r="F199" t="s">
        <v>24</v>
      </c>
      <c r="G199" t="s">
        <v>2766</v>
      </c>
      <c r="H199" t="s">
        <v>2499</v>
      </c>
      <c r="I199" t="s">
        <v>2500</v>
      </c>
      <c r="J199" t="s">
        <v>24</v>
      </c>
    </row>
    <row r="200" spans="1:10" x14ac:dyDescent="0.25">
      <c r="A200">
        <v>31535218</v>
      </c>
      <c r="C200" t="s">
        <v>2970</v>
      </c>
      <c r="D200" t="s">
        <v>2544</v>
      </c>
      <c r="E200" t="s">
        <v>2530</v>
      </c>
      <c r="F200" t="s">
        <v>24</v>
      </c>
      <c r="G200" t="s">
        <v>2538</v>
      </c>
      <c r="H200" t="s">
        <v>2499</v>
      </c>
      <c r="I200" t="s">
        <v>2500</v>
      </c>
      <c r="J200" t="s">
        <v>24</v>
      </c>
    </row>
    <row r="201" spans="1:10" x14ac:dyDescent="0.25">
      <c r="A201">
        <v>31535220</v>
      </c>
      <c r="C201" t="s">
        <v>2971</v>
      </c>
      <c r="D201" t="s">
        <v>2972</v>
      </c>
      <c r="E201" t="s">
        <v>2666</v>
      </c>
      <c r="F201" t="s">
        <v>24</v>
      </c>
      <c r="G201" t="s">
        <v>2973</v>
      </c>
      <c r="H201" t="s">
        <v>2499</v>
      </c>
      <c r="I201" t="s">
        <v>2500</v>
      </c>
      <c r="J201" t="s">
        <v>24</v>
      </c>
    </row>
    <row r="202" spans="1:10" x14ac:dyDescent="0.25">
      <c r="A202">
        <v>31535222</v>
      </c>
      <c r="C202" t="s">
        <v>2922</v>
      </c>
      <c r="D202" t="s">
        <v>2508</v>
      </c>
      <c r="E202" t="s">
        <v>2628</v>
      </c>
      <c r="F202" t="s">
        <v>24</v>
      </c>
      <c r="G202" t="s">
        <v>2498</v>
      </c>
      <c r="H202" t="s">
        <v>2499</v>
      </c>
      <c r="I202" t="s">
        <v>2500</v>
      </c>
      <c r="J202" t="s">
        <v>24</v>
      </c>
    </row>
    <row r="203" spans="1:10" x14ac:dyDescent="0.25">
      <c r="A203">
        <v>31534396</v>
      </c>
      <c r="C203" t="s">
        <v>2974</v>
      </c>
      <c r="D203" t="s">
        <v>2975</v>
      </c>
      <c r="E203" t="s">
        <v>2976</v>
      </c>
      <c r="F203" t="s">
        <v>24</v>
      </c>
      <c r="G203" t="s">
        <v>2977</v>
      </c>
      <c r="H203" t="s">
        <v>2499</v>
      </c>
      <c r="I203" t="s">
        <v>2500</v>
      </c>
      <c r="J203" t="s">
        <v>24</v>
      </c>
    </row>
    <row r="204" spans="1:10" x14ac:dyDescent="0.25">
      <c r="A204">
        <v>31534398</v>
      </c>
      <c r="C204" t="s">
        <v>2978</v>
      </c>
      <c r="D204" t="s">
        <v>2523</v>
      </c>
      <c r="E204" t="s">
        <v>2568</v>
      </c>
      <c r="F204" t="s">
        <v>24</v>
      </c>
      <c r="G204" t="s">
        <v>2714</v>
      </c>
      <c r="H204" t="s">
        <v>2499</v>
      </c>
      <c r="I204" t="s">
        <v>2500</v>
      </c>
      <c r="J204" t="s">
        <v>24</v>
      </c>
    </row>
    <row r="205" spans="1:10" x14ac:dyDescent="0.25">
      <c r="A205">
        <v>31534394</v>
      </c>
      <c r="C205" t="s">
        <v>2979</v>
      </c>
      <c r="D205" t="s">
        <v>2980</v>
      </c>
      <c r="E205" t="s">
        <v>2666</v>
      </c>
      <c r="F205" t="s">
        <v>24</v>
      </c>
      <c r="G205" t="s">
        <v>2605</v>
      </c>
      <c r="H205" t="s">
        <v>2499</v>
      </c>
      <c r="I205" t="s">
        <v>2500</v>
      </c>
      <c r="J205" t="s">
        <v>24</v>
      </c>
    </row>
    <row r="206" spans="1:10" x14ac:dyDescent="0.25">
      <c r="A206">
        <v>31534402</v>
      </c>
      <c r="C206" t="s">
        <v>2981</v>
      </c>
      <c r="D206" t="s">
        <v>2982</v>
      </c>
      <c r="E206" t="s">
        <v>2547</v>
      </c>
      <c r="F206" t="s">
        <v>24</v>
      </c>
      <c r="G206" t="s">
        <v>2605</v>
      </c>
      <c r="H206" t="s">
        <v>2499</v>
      </c>
      <c r="I206" t="s">
        <v>2500</v>
      </c>
      <c r="J206" t="s">
        <v>24</v>
      </c>
    </row>
    <row r="207" spans="1:10" x14ac:dyDescent="0.25">
      <c r="A207">
        <v>31534404</v>
      </c>
      <c r="C207" t="s">
        <v>2983</v>
      </c>
      <c r="D207" t="s">
        <v>2984</v>
      </c>
      <c r="E207" t="s">
        <v>2985</v>
      </c>
      <c r="F207" t="s">
        <v>24</v>
      </c>
      <c r="G207" t="s">
        <v>2498</v>
      </c>
      <c r="H207" t="s">
        <v>2499</v>
      </c>
      <c r="I207" t="s">
        <v>2500</v>
      </c>
      <c r="J207" t="s">
        <v>24</v>
      </c>
    </row>
    <row r="208" spans="1:10" x14ac:dyDescent="0.25">
      <c r="A208">
        <v>31534406</v>
      </c>
      <c r="C208" t="s">
        <v>2986</v>
      </c>
      <c r="D208" t="s">
        <v>2987</v>
      </c>
      <c r="E208" t="s">
        <v>2988</v>
      </c>
      <c r="F208" t="s">
        <v>24</v>
      </c>
      <c r="G208" t="s">
        <v>2766</v>
      </c>
      <c r="H208" t="s">
        <v>2499</v>
      </c>
      <c r="I208" t="s">
        <v>2500</v>
      </c>
      <c r="J208" t="s">
        <v>24</v>
      </c>
    </row>
    <row r="209" spans="1:10" x14ac:dyDescent="0.25">
      <c r="A209">
        <v>31534450</v>
      </c>
      <c r="C209" t="s">
        <v>2989</v>
      </c>
      <c r="D209" t="s">
        <v>2636</v>
      </c>
      <c r="E209" t="s">
        <v>2990</v>
      </c>
      <c r="F209" t="s">
        <v>24</v>
      </c>
      <c r="G209" t="s">
        <v>2542</v>
      </c>
      <c r="H209" t="s">
        <v>2499</v>
      </c>
      <c r="I209" t="s">
        <v>2500</v>
      </c>
      <c r="J209" t="s">
        <v>24</v>
      </c>
    </row>
    <row r="210" spans="1:10" x14ac:dyDescent="0.25">
      <c r="A210">
        <v>31534452</v>
      </c>
      <c r="C210" t="s">
        <v>2991</v>
      </c>
      <c r="D210" t="s">
        <v>2544</v>
      </c>
      <c r="E210" t="s">
        <v>2544</v>
      </c>
      <c r="F210" t="s">
        <v>24</v>
      </c>
      <c r="G210" t="s">
        <v>2682</v>
      </c>
      <c r="H210" t="s">
        <v>2499</v>
      </c>
      <c r="I210" t="s">
        <v>2500</v>
      </c>
      <c r="J210" t="s">
        <v>24</v>
      </c>
    </row>
    <row r="211" spans="1:10" x14ac:dyDescent="0.25">
      <c r="A211">
        <v>31534454</v>
      </c>
      <c r="C211" t="s">
        <v>2992</v>
      </c>
      <c r="D211" t="s">
        <v>2526</v>
      </c>
      <c r="E211" t="s">
        <v>2993</v>
      </c>
      <c r="F211" t="s">
        <v>24</v>
      </c>
      <c r="G211" t="s">
        <v>2973</v>
      </c>
      <c r="H211" t="s">
        <v>2499</v>
      </c>
      <c r="I211" t="s">
        <v>2500</v>
      </c>
      <c r="J211" t="s">
        <v>24</v>
      </c>
    </row>
    <row r="212" spans="1:10" x14ac:dyDescent="0.25">
      <c r="A212">
        <v>31534456</v>
      </c>
      <c r="C212" t="s">
        <v>2994</v>
      </c>
      <c r="D212" t="s">
        <v>2669</v>
      </c>
      <c r="E212" t="s">
        <v>2968</v>
      </c>
      <c r="F212" t="s">
        <v>24</v>
      </c>
      <c r="G212" t="s">
        <v>2973</v>
      </c>
      <c r="H212" t="s">
        <v>2499</v>
      </c>
      <c r="I212" t="s">
        <v>2500</v>
      </c>
      <c r="J212" t="s">
        <v>24</v>
      </c>
    </row>
    <row r="213" spans="1:10" x14ac:dyDescent="0.25">
      <c r="A213">
        <v>31534458</v>
      </c>
      <c r="C213" t="s">
        <v>2995</v>
      </c>
      <c r="D213" t="s">
        <v>2520</v>
      </c>
      <c r="E213" t="s">
        <v>2625</v>
      </c>
      <c r="F213" t="s">
        <v>24</v>
      </c>
      <c r="G213" t="s">
        <v>2973</v>
      </c>
      <c r="H213" t="s">
        <v>2499</v>
      </c>
      <c r="I213" t="s">
        <v>2500</v>
      </c>
      <c r="J213" t="s">
        <v>24</v>
      </c>
    </row>
    <row r="214" spans="1:10" x14ac:dyDescent="0.25">
      <c r="A214">
        <v>31534460</v>
      </c>
      <c r="C214" t="s">
        <v>2996</v>
      </c>
      <c r="D214" t="s">
        <v>2997</v>
      </c>
      <c r="E214" t="s">
        <v>2508</v>
      </c>
      <c r="F214" t="s">
        <v>24</v>
      </c>
      <c r="G214" t="s">
        <v>2973</v>
      </c>
      <c r="H214" t="s">
        <v>2499</v>
      </c>
      <c r="I214" t="s">
        <v>2500</v>
      </c>
      <c r="J214" t="s">
        <v>24</v>
      </c>
    </row>
    <row r="215" spans="1:10" x14ac:dyDescent="0.25">
      <c r="A215">
        <v>31534462</v>
      </c>
      <c r="C215" t="s">
        <v>2998</v>
      </c>
      <c r="D215" t="s">
        <v>2610</v>
      </c>
      <c r="E215" t="s">
        <v>2999</v>
      </c>
      <c r="F215" t="s">
        <v>24</v>
      </c>
      <c r="G215" t="s">
        <v>2682</v>
      </c>
      <c r="H215" t="s">
        <v>2499</v>
      </c>
      <c r="I215" t="s">
        <v>2500</v>
      </c>
      <c r="J215" t="s">
        <v>24</v>
      </c>
    </row>
    <row r="216" spans="1:10" x14ac:dyDescent="0.25">
      <c r="A216">
        <v>31533286</v>
      </c>
      <c r="C216" t="s">
        <v>3000</v>
      </c>
      <c r="D216" t="s">
        <v>2522</v>
      </c>
      <c r="E216" t="s">
        <v>2545</v>
      </c>
      <c r="F216" t="s">
        <v>24</v>
      </c>
      <c r="G216" t="s">
        <v>2682</v>
      </c>
      <c r="H216" t="s">
        <v>2499</v>
      </c>
      <c r="I216" t="s">
        <v>2500</v>
      </c>
      <c r="J216" t="s">
        <v>24</v>
      </c>
    </row>
    <row r="217" spans="1:10" x14ac:dyDescent="0.25">
      <c r="A217">
        <v>31533294</v>
      </c>
      <c r="C217" t="s">
        <v>3001</v>
      </c>
      <c r="D217" t="s">
        <v>2545</v>
      </c>
      <c r="E217" t="s">
        <v>2522</v>
      </c>
      <c r="F217" t="s">
        <v>24</v>
      </c>
      <c r="G217" t="s">
        <v>3002</v>
      </c>
      <c r="H217" t="s">
        <v>2499</v>
      </c>
      <c r="I217" t="s">
        <v>2500</v>
      </c>
      <c r="J217" t="s">
        <v>24</v>
      </c>
    </row>
    <row r="218" spans="1:10" x14ac:dyDescent="0.25">
      <c r="A218">
        <v>31533288</v>
      </c>
      <c r="C218" t="s">
        <v>3003</v>
      </c>
      <c r="D218" t="s">
        <v>2772</v>
      </c>
      <c r="E218" t="s">
        <v>2508</v>
      </c>
      <c r="F218" t="s">
        <v>24</v>
      </c>
      <c r="G218" t="s">
        <v>2605</v>
      </c>
      <c r="H218" t="s">
        <v>2499</v>
      </c>
      <c r="I218" t="s">
        <v>2500</v>
      </c>
      <c r="J218" t="s">
        <v>24</v>
      </c>
    </row>
    <row r="219" spans="1:10" x14ac:dyDescent="0.25">
      <c r="A219">
        <v>31533290</v>
      </c>
      <c r="C219" t="s">
        <v>3004</v>
      </c>
      <c r="D219" t="s">
        <v>24</v>
      </c>
      <c r="E219" t="s">
        <v>24</v>
      </c>
      <c r="F219" t="s">
        <v>24</v>
      </c>
      <c r="G219" t="s">
        <v>2524</v>
      </c>
      <c r="H219" t="s">
        <v>2499</v>
      </c>
      <c r="I219" t="s">
        <v>2500</v>
      </c>
      <c r="J219" t="s">
        <v>24</v>
      </c>
    </row>
    <row r="220" spans="1:10" x14ac:dyDescent="0.25">
      <c r="A220">
        <v>31533292</v>
      </c>
      <c r="C220" t="s">
        <v>3005</v>
      </c>
      <c r="D220" t="s">
        <v>3006</v>
      </c>
      <c r="E220" t="s">
        <v>2780</v>
      </c>
      <c r="F220" t="s">
        <v>24</v>
      </c>
      <c r="G220" t="s">
        <v>2498</v>
      </c>
      <c r="H220" t="s">
        <v>2499</v>
      </c>
      <c r="I220" t="s">
        <v>2500</v>
      </c>
      <c r="J220" t="s">
        <v>24</v>
      </c>
    </row>
    <row r="221" spans="1:10" x14ac:dyDescent="0.25">
      <c r="A221">
        <v>31533296</v>
      </c>
      <c r="C221" t="s">
        <v>3007</v>
      </c>
      <c r="D221" t="s">
        <v>2855</v>
      </c>
      <c r="E221" t="s">
        <v>2717</v>
      </c>
      <c r="F221" t="s">
        <v>24</v>
      </c>
      <c r="G221" t="s">
        <v>3008</v>
      </c>
      <c r="H221" t="s">
        <v>2499</v>
      </c>
      <c r="I221" t="s">
        <v>2500</v>
      </c>
      <c r="J221" t="s">
        <v>24</v>
      </c>
    </row>
    <row r="222" spans="1:10" x14ac:dyDescent="0.25">
      <c r="A222">
        <v>31533298</v>
      </c>
      <c r="C222" t="s">
        <v>3009</v>
      </c>
      <c r="D222" t="s">
        <v>2523</v>
      </c>
      <c r="E222" t="s">
        <v>2523</v>
      </c>
      <c r="F222" t="s">
        <v>24</v>
      </c>
      <c r="G222" t="s">
        <v>2766</v>
      </c>
      <c r="H222" t="s">
        <v>2499</v>
      </c>
      <c r="I222" t="s">
        <v>2500</v>
      </c>
      <c r="J222" t="s">
        <v>24</v>
      </c>
    </row>
    <row r="223" spans="1:10" x14ac:dyDescent="0.25">
      <c r="A223">
        <v>31533422</v>
      </c>
      <c r="C223" t="s">
        <v>3010</v>
      </c>
      <c r="D223" t="s">
        <v>2894</v>
      </c>
      <c r="E223" t="s">
        <v>2593</v>
      </c>
      <c r="F223" t="s">
        <v>24</v>
      </c>
      <c r="G223" t="s">
        <v>2682</v>
      </c>
      <c r="H223" t="s">
        <v>2499</v>
      </c>
      <c r="I223" t="s">
        <v>2500</v>
      </c>
      <c r="J223" t="s">
        <v>24</v>
      </c>
    </row>
    <row r="224" spans="1:10" x14ac:dyDescent="0.25">
      <c r="A224">
        <v>31533424</v>
      </c>
      <c r="C224" t="s">
        <v>3011</v>
      </c>
      <c r="D224" t="s">
        <v>2808</v>
      </c>
      <c r="E224" t="s">
        <v>2508</v>
      </c>
      <c r="F224" t="s">
        <v>24</v>
      </c>
      <c r="G224" t="s">
        <v>2498</v>
      </c>
      <c r="H224" t="s">
        <v>2499</v>
      </c>
      <c r="I224" t="s">
        <v>2500</v>
      </c>
      <c r="J224" t="s">
        <v>24</v>
      </c>
    </row>
    <row r="225" spans="1:10" x14ac:dyDescent="0.25">
      <c r="A225">
        <v>31533426</v>
      </c>
      <c r="C225" t="s">
        <v>3012</v>
      </c>
      <c r="D225" t="s">
        <v>2841</v>
      </c>
      <c r="E225" t="s">
        <v>3013</v>
      </c>
      <c r="F225" t="s">
        <v>24</v>
      </c>
      <c r="G225" t="s">
        <v>2682</v>
      </c>
      <c r="H225" t="s">
        <v>2499</v>
      </c>
      <c r="I225" t="s">
        <v>2500</v>
      </c>
      <c r="J225" t="s">
        <v>24</v>
      </c>
    </row>
    <row r="226" spans="1:10" x14ac:dyDescent="0.25">
      <c r="A226">
        <v>31533428</v>
      </c>
      <c r="C226" t="s">
        <v>3014</v>
      </c>
      <c r="D226" t="s">
        <v>2783</v>
      </c>
      <c r="E226" t="s">
        <v>3015</v>
      </c>
      <c r="F226" t="s">
        <v>24</v>
      </c>
      <c r="G226" t="s">
        <v>2498</v>
      </c>
      <c r="H226" t="s">
        <v>2499</v>
      </c>
      <c r="I226" t="s">
        <v>2500</v>
      </c>
      <c r="J226" t="s">
        <v>24</v>
      </c>
    </row>
    <row r="227" spans="1:10" x14ac:dyDescent="0.25">
      <c r="A227">
        <v>31533430</v>
      </c>
      <c r="C227" t="s">
        <v>2805</v>
      </c>
      <c r="D227" t="s">
        <v>3016</v>
      </c>
      <c r="E227" t="s">
        <v>2663</v>
      </c>
      <c r="F227" t="s">
        <v>24</v>
      </c>
      <c r="G227" t="s">
        <v>2617</v>
      </c>
      <c r="H227" t="s">
        <v>2499</v>
      </c>
      <c r="I227" t="s">
        <v>2500</v>
      </c>
      <c r="J227" t="s">
        <v>24</v>
      </c>
    </row>
    <row r="228" spans="1:10" x14ac:dyDescent="0.25">
      <c r="A228">
        <v>31533432</v>
      </c>
      <c r="C228" t="s">
        <v>2711</v>
      </c>
      <c r="D228" t="s">
        <v>2754</v>
      </c>
      <c r="E228" t="s">
        <v>3017</v>
      </c>
      <c r="F228" t="s">
        <v>24</v>
      </c>
      <c r="G228" t="s">
        <v>2498</v>
      </c>
      <c r="H228" t="s">
        <v>2499</v>
      </c>
      <c r="I228" t="s">
        <v>2500</v>
      </c>
      <c r="J228" t="s">
        <v>24</v>
      </c>
    </row>
    <row r="229" spans="1:10" x14ac:dyDescent="0.25">
      <c r="A229">
        <v>31533434</v>
      </c>
      <c r="C229" t="s">
        <v>3018</v>
      </c>
      <c r="D229" t="s">
        <v>2568</v>
      </c>
      <c r="E229" t="s">
        <v>2575</v>
      </c>
      <c r="F229" t="s">
        <v>24</v>
      </c>
      <c r="G229" t="s">
        <v>2518</v>
      </c>
      <c r="H229" t="s">
        <v>2499</v>
      </c>
      <c r="I229" t="s">
        <v>2500</v>
      </c>
      <c r="J229" t="s">
        <v>24</v>
      </c>
    </row>
    <row r="230" spans="1:10" x14ac:dyDescent="0.25">
      <c r="A230">
        <v>31533512</v>
      </c>
      <c r="C230" t="s">
        <v>2507</v>
      </c>
      <c r="D230" t="s">
        <v>2497</v>
      </c>
      <c r="E230" t="s">
        <v>3019</v>
      </c>
      <c r="F230" t="s">
        <v>24</v>
      </c>
      <c r="G230" t="s">
        <v>2524</v>
      </c>
      <c r="H230" t="s">
        <v>2499</v>
      </c>
      <c r="I230" t="s">
        <v>2500</v>
      </c>
      <c r="J230" t="s">
        <v>24</v>
      </c>
    </row>
    <row r="231" spans="1:10" x14ac:dyDescent="0.25">
      <c r="A231">
        <v>31533506</v>
      </c>
      <c r="C231" t="s">
        <v>3020</v>
      </c>
      <c r="D231" t="s">
        <v>2547</v>
      </c>
      <c r="E231" t="s">
        <v>2590</v>
      </c>
      <c r="F231" t="s">
        <v>24</v>
      </c>
      <c r="G231" t="s">
        <v>3021</v>
      </c>
      <c r="H231" t="s">
        <v>2499</v>
      </c>
      <c r="I231" t="s">
        <v>2500</v>
      </c>
      <c r="J231" t="s">
        <v>24</v>
      </c>
    </row>
    <row r="232" spans="1:10" x14ac:dyDescent="0.25">
      <c r="A232">
        <v>31533508</v>
      </c>
      <c r="C232" t="s">
        <v>3022</v>
      </c>
      <c r="D232" t="s">
        <v>3023</v>
      </c>
      <c r="E232" t="s">
        <v>2575</v>
      </c>
      <c r="F232" t="s">
        <v>24</v>
      </c>
      <c r="G232" t="s">
        <v>3024</v>
      </c>
      <c r="H232" t="s">
        <v>2499</v>
      </c>
      <c r="I232" t="s">
        <v>2500</v>
      </c>
      <c r="J232" t="s">
        <v>24</v>
      </c>
    </row>
    <row r="233" spans="1:10" x14ac:dyDescent="0.25">
      <c r="A233">
        <v>31533510</v>
      </c>
      <c r="C233" t="s">
        <v>2868</v>
      </c>
      <c r="D233" t="s">
        <v>3025</v>
      </c>
      <c r="E233" t="s">
        <v>2625</v>
      </c>
      <c r="F233" t="s">
        <v>24</v>
      </c>
      <c r="G233" t="s">
        <v>3026</v>
      </c>
      <c r="H233" t="s">
        <v>2499</v>
      </c>
      <c r="I233" t="s">
        <v>2500</v>
      </c>
      <c r="J233" t="s">
        <v>24</v>
      </c>
    </row>
    <row r="234" spans="1:10" x14ac:dyDescent="0.25">
      <c r="A234">
        <v>31533514</v>
      </c>
      <c r="C234" t="s">
        <v>3027</v>
      </c>
      <c r="D234" t="s">
        <v>3028</v>
      </c>
      <c r="E234" t="s">
        <v>3029</v>
      </c>
      <c r="F234" t="s">
        <v>24</v>
      </c>
      <c r="G234" t="s">
        <v>2605</v>
      </c>
      <c r="H234" t="s">
        <v>2499</v>
      </c>
      <c r="I234" t="s">
        <v>2500</v>
      </c>
      <c r="J234" t="s">
        <v>24</v>
      </c>
    </row>
    <row r="235" spans="1:10" x14ac:dyDescent="0.25">
      <c r="A235">
        <v>31533516</v>
      </c>
      <c r="C235" t="s">
        <v>3030</v>
      </c>
      <c r="D235" t="s">
        <v>2887</v>
      </c>
      <c r="E235" t="s">
        <v>2956</v>
      </c>
      <c r="F235" t="s">
        <v>24</v>
      </c>
      <c r="G235" t="s">
        <v>2605</v>
      </c>
      <c r="H235" t="s">
        <v>2499</v>
      </c>
      <c r="I235" t="s">
        <v>2500</v>
      </c>
      <c r="J235" t="s">
        <v>24</v>
      </c>
    </row>
    <row r="236" spans="1:10" x14ac:dyDescent="0.25">
      <c r="A236">
        <v>31533518</v>
      </c>
      <c r="C236" t="s">
        <v>3031</v>
      </c>
      <c r="D236" t="s">
        <v>3032</v>
      </c>
      <c r="E236" t="s">
        <v>2523</v>
      </c>
      <c r="F236" t="s">
        <v>24</v>
      </c>
      <c r="G236" t="s">
        <v>2605</v>
      </c>
      <c r="H236" t="s">
        <v>2499</v>
      </c>
      <c r="I236" t="s">
        <v>2500</v>
      </c>
      <c r="J236" t="s">
        <v>24</v>
      </c>
    </row>
    <row r="237" spans="1:10" x14ac:dyDescent="0.25">
      <c r="A237">
        <v>31533520</v>
      </c>
      <c r="C237" t="s">
        <v>3033</v>
      </c>
      <c r="D237" t="s">
        <v>3034</v>
      </c>
      <c r="E237" t="s">
        <v>2702</v>
      </c>
      <c r="F237" t="s">
        <v>24</v>
      </c>
      <c r="G237" t="s">
        <v>2605</v>
      </c>
      <c r="H237" t="s">
        <v>2499</v>
      </c>
      <c r="I237" t="s">
        <v>2500</v>
      </c>
      <c r="J237" t="s">
        <v>24</v>
      </c>
    </row>
    <row r="238" spans="1:10" x14ac:dyDescent="0.25">
      <c r="A238">
        <v>31533522</v>
      </c>
      <c r="C238" t="s">
        <v>3035</v>
      </c>
      <c r="D238" t="s">
        <v>2843</v>
      </c>
      <c r="E238" t="s">
        <v>2523</v>
      </c>
      <c r="F238" t="s">
        <v>24</v>
      </c>
      <c r="G238" t="s">
        <v>3036</v>
      </c>
      <c r="H238" t="s">
        <v>2499</v>
      </c>
      <c r="I238" t="s">
        <v>2500</v>
      </c>
      <c r="J238" t="s">
        <v>24</v>
      </c>
    </row>
    <row r="239" spans="1:10" x14ac:dyDescent="0.25">
      <c r="A239">
        <v>31533524</v>
      </c>
      <c r="C239" t="s">
        <v>3037</v>
      </c>
      <c r="D239" t="s">
        <v>3038</v>
      </c>
      <c r="E239" t="s">
        <v>2619</v>
      </c>
      <c r="F239" t="s">
        <v>24</v>
      </c>
      <c r="G239" t="s">
        <v>2605</v>
      </c>
      <c r="H239" t="s">
        <v>2499</v>
      </c>
      <c r="I239" t="s">
        <v>2500</v>
      </c>
      <c r="J239" t="s">
        <v>24</v>
      </c>
    </row>
    <row r="240" spans="1:10" x14ac:dyDescent="0.25">
      <c r="A240">
        <v>31533526</v>
      </c>
      <c r="C240" t="s">
        <v>3039</v>
      </c>
      <c r="D240" t="s">
        <v>3040</v>
      </c>
      <c r="E240" t="s">
        <v>3041</v>
      </c>
      <c r="F240" t="s">
        <v>24</v>
      </c>
      <c r="G240" t="s">
        <v>2676</v>
      </c>
      <c r="H240" t="s">
        <v>2499</v>
      </c>
      <c r="I240" t="s">
        <v>2500</v>
      </c>
      <c r="J240" t="s">
        <v>24</v>
      </c>
    </row>
    <row r="241" spans="1:10" x14ac:dyDescent="0.25">
      <c r="A241">
        <v>31533528</v>
      </c>
      <c r="C241" t="s">
        <v>3042</v>
      </c>
      <c r="D241" t="s">
        <v>2610</v>
      </c>
      <c r="E241" t="s">
        <v>3043</v>
      </c>
      <c r="F241" t="s">
        <v>24</v>
      </c>
      <c r="G241" t="s">
        <v>2498</v>
      </c>
      <c r="H241" t="s">
        <v>2499</v>
      </c>
      <c r="I241" t="s">
        <v>2500</v>
      </c>
      <c r="J241" t="s">
        <v>24</v>
      </c>
    </row>
    <row r="242" spans="1:10" x14ac:dyDescent="0.25">
      <c r="A242">
        <v>31533530</v>
      </c>
      <c r="C242" t="s">
        <v>3044</v>
      </c>
      <c r="D242" t="s">
        <v>2523</v>
      </c>
      <c r="E242" t="s">
        <v>3045</v>
      </c>
      <c r="F242" t="s">
        <v>24</v>
      </c>
      <c r="G242" t="s">
        <v>2605</v>
      </c>
      <c r="H242" t="s">
        <v>2499</v>
      </c>
      <c r="I242" t="s">
        <v>2500</v>
      </c>
      <c r="J242" t="s">
        <v>24</v>
      </c>
    </row>
    <row r="243" spans="1:10" x14ac:dyDescent="0.25">
      <c r="A243">
        <v>31533532</v>
      </c>
      <c r="C243" t="s">
        <v>3046</v>
      </c>
      <c r="D243" t="s">
        <v>3047</v>
      </c>
      <c r="E243" t="s">
        <v>2544</v>
      </c>
      <c r="F243" t="s">
        <v>24</v>
      </c>
      <c r="G243" t="s">
        <v>2605</v>
      </c>
      <c r="H243" t="s">
        <v>2499</v>
      </c>
      <c r="I243" t="s">
        <v>2500</v>
      </c>
      <c r="J243" t="s">
        <v>24</v>
      </c>
    </row>
    <row r="244" spans="1:10" x14ac:dyDescent="0.25">
      <c r="A244">
        <v>31533552</v>
      </c>
      <c r="C244" t="s">
        <v>2643</v>
      </c>
      <c r="D244" t="s">
        <v>3048</v>
      </c>
      <c r="E244" t="s">
        <v>2642</v>
      </c>
      <c r="F244" t="s">
        <v>24</v>
      </c>
      <c r="G244" t="s">
        <v>3049</v>
      </c>
      <c r="H244" t="s">
        <v>2499</v>
      </c>
      <c r="I244" t="s">
        <v>2500</v>
      </c>
      <c r="J244" t="s">
        <v>24</v>
      </c>
    </row>
    <row r="245" spans="1:10" x14ac:dyDescent="0.25">
      <c r="A245">
        <v>31533554</v>
      </c>
      <c r="C245" t="s">
        <v>2546</v>
      </c>
      <c r="D245" t="s">
        <v>2505</v>
      </c>
      <c r="E245" t="s">
        <v>3050</v>
      </c>
      <c r="F245" t="s">
        <v>24</v>
      </c>
      <c r="G245" t="s">
        <v>3051</v>
      </c>
      <c r="H245" t="s">
        <v>2499</v>
      </c>
      <c r="I245" t="s">
        <v>2500</v>
      </c>
      <c r="J245" t="s">
        <v>24</v>
      </c>
    </row>
    <row r="246" spans="1:10" x14ac:dyDescent="0.25">
      <c r="A246">
        <v>31533548</v>
      </c>
      <c r="C246" t="s">
        <v>3052</v>
      </c>
      <c r="D246" t="s">
        <v>3053</v>
      </c>
      <c r="E246" t="s">
        <v>2520</v>
      </c>
      <c r="F246" t="s">
        <v>24</v>
      </c>
      <c r="G246" t="s">
        <v>2538</v>
      </c>
      <c r="H246" t="s">
        <v>2499</v>
      </c>
      <c r="I246" t="s">
        <v>2500</v>
      </c>
      <c r="J246" t="s">
        <v>24</v>
      </c>
    </row>
    <row r="247" spans="1:10" x14ac:dyDescent="0.25">
      <c r="A247">
        <v>31533550</v>
      </c>
      <c r="C247" t="s">
        <v>3054</v>
      </c>
      <c r="D247" t="s">
        <v>2654</v>
      </c>
      <c r="E247" t="s">
        <v>2644</v>
      </c>
      <c r="F247" t="s">
        <v>24</v>
      </c>
      <c r="G247" t="s">
        <v>2498</v>
      </c>
      <c r="H247" t="s">
        <v>2499</v>
      </c>
      <c r="I247" t="s">
        <v>2500</v>
      </c>
      <c r="J247" t="s">
        <v>24</v>
      </c>
    </row>
    <row r="248" spans="1:10" x14ac:dyDescent="0.25">
      <c r="A248">
        <v>31533556</v>
      </c>
      <c r="C248" t="s">
        <v>3055</v>
      </c>
      <c r="D248" t="s">
        <v>2497</v>
      </c>
      <c r="E248" t="s">
        <v>2642</v>
      </c>
      <c r="F248" t="s">
        <v>24</v>
      </c>
      <c r="G248" t="s">
        <v>3056</v>
      </c>
      <c r="H248" t="s">
        <v>2499</v>
      </c>
      <c r="I248" t="s">
        <v>2500</v>
      </c>
      <c r="J248" t="s">
        <v>24</v>
      </c>
    </row>
    <row r="249" spans="1:10" x14ac:dyDescent="0.25">
      <c r="A249">
        <v>31533558</v>
      </c>
      <c r="C249" t="s">
        <v>3057</v>
      </c>
      <c r="D249" t="s">
        <v>3006</v>
      </c>
      <c r="E249" t="s">
        <v>3058</v>
      </c>
      <c r="F249" t="s">
        <v>24</v>
      </c>
      <c r="G249" t="s">
        <v>3051</v>
      </c>
      <c r="H249" t="s">
        <v>2499</v>
      </c>
      <c r="I249" t="s">
        <v>2500</v>
      </c>
      <c r="J249" t="s">
        <v>24</v>
      </c>
    </row>
    <row r="250" spans="1:10" x14ac:dyDescent="0.25">
      <c r="A250">
        <v>31533560</v>
      </c>
      <c r="C250" t="s">
        <v>3059</v>
      </c>
      <c r="D250" t="s">
        <v>2544</v>
      </c>
      <c r="E250" t="s">
        <v>2803</v>
      </c>
      <c r="F250" t="s">
        <v>24</v>
      </c>
      <c r="G250" t="s">
        <v>3060</v>
      </c>
      <c r="H250" t="s">
        <v>2499</v>
      </c>
      <c r="I250" t="s">
        <v>2500</v>
      </c>
      <c r="J250" t="s">
        <v>24</v>
      </c>
    </row>
    <row r="251" spans="1:10" x14ac:dyDescent="0.25">
      <c r="A251">
        <v>31534536</v>
      </c>
      <c r="C251" t="s">
        <v>3061</v>
      </c>
      <c r="D251" t="s">
        <v>2770</v>
      </c>
      <c r="E251" t="s">
        <v>2638</v>
      </c>
      <c r="F251" t="s">
        <v>24</v>
      </c>
      <c r="G251" t="s">
        <v>3062</v>
      </c>
      <c r="H251" t="s">
        <v>2499</v>
      </c>
      <c r="I251" t="s">
        <v>2500</v>
      </c>
      <c r="J251" t="s">
        <v>24</v>
      </c>
    </row>
    <row r="252" spans="1:10" x14ac:dyDescent="0.25">
      <c r="A252">
        <v>31534538</v>
      </c>
      <c r="C252" t="s">
        <v>2854</v>
      </c>
      <c r="D252" t="s">
        <v>3063</v>
      </c>
      <c r="E252" t="s">
        <v>3064</v>
      </c>
      <c r="F252" t="s">
        <v>24</v>
      </c>
      <c r="G252" t="s">
        <v>3062</v>
      </c>
      <c r="H252" t="s">
        <v>2499</v>
      </c>
      <c r="I252" t="s">
        <v>2500</v>
      </c>
      <c r="J252" t="s">
        <v>24</v>
      </c>
    </row>
    <row r="253" spans="1:10" x14ac:dyDescent="0.25">
      <c r="A253">
        <v>31534532</v>
      </c>
      <c r="C253" t="s">
        <v>2944</v>
      </c>
      <c r="D253" t="s">
        <v>3065</v>
      </c>
      <c r="E253" t="s">
        <v>2575</v>
      </c>
      <c r="F253" t="s">
        <v>24</v>
      </c>
      <c r="G253" t="s">
        <v>3062</v>
      </c>
      <c r="H253" t="s">
        <v>2499</v>
      </c>
      <c r="I253" t="s">
        <v>2500</v>
      </c>
      <c r="J253" t="s">
        <v>24</v>
      </c>
    </row>
    <row r="254" spans="1:10" x14ac:dyDescent="0.25">
      <c r="A254">
        <v>31534534</v>
      </c>
      <c r="C254" t="s">
        <v>3066</v>
      </c>
      <c r="D254" t="s">
        <v>2574</v>
      </c>
      <c r="E254" t="s">
        <v>3067</v>
      </c>
      <c r="F254" t="s">
        <v>24</v>
      </c>
      <c r="G254" t="s">
        <v>3062</v>
      </c>
      <c r="H254" t="s">
        <v>2499</v>
      </c>
      <c r="I254" t="s">
        <v>2500</v>
      </c>
      <c r="J254" t="s">
        <v>24</v>
      </c>
    </row>
    <row r="255" spans="1:10" x14ac:dyDescent="0.25">
      <c r="A255">
        <v>31534540</v>
      </c>
      <c r="C255" t="s">
        <v>3068</v>
      </c>
      <c r="D255" t="s">
        <v>2604</v>
      </c>
      <c r="E255" t="s">
        <v>3069</v>
      </c>
      <c r="F255" t="s">
        <v>24</v>
      </c>
      <c r="G255" t="s">
        <v>3062</v>
      </c>
      <c r="H255" t="s">
        <v>2499</v>
      </c>
      <c r="I255" t="s">
        <v>2500</v>
      </c>
      <c r="J255" t="s">
        <v>24</v>
      </c>
    </row>
    <row r="256" spans="1:10" x14ac:dyDescent="0.25">
      <c r="A256">
        <v>31534542</v>
      </c>
      <c r="C256" t="s">
        <v>2857</v>
      </c>
      <c r="D256" t="s">
        <v>2604</v>
      </c>
      <c r="E256" t="s">
        <v>3069</v>
      </c>
      <c r="F256" t="s">
        <v>24</v>
      </c>
      <c r="G256" t="s">
        <v>3062</v>
      </c>
      <c r="H256" t="s">
        <v>2499</v>
      </c>
      <c r="I256" t="s">
        <v>2500</v>
      </c>
      <c r="J256" t="s">
        <v>24</v>
      </c>
    </row>
    <row r="257" spans="1:10" x14ac:dyDescent="0.25">
      <c r="A257">
        <v>31534544</v>
      </c>
      <c r="C257" t="s">
        <v>3070</v>
      </c>
      <c r="D257" t="s">
        <v>3071</v>
      </c>
      <c r="E257" t="s">
        <v>2520</v>
      </c>
      <c r="F257" t="s">
        <v>24</v>
      </c>
      <c r="G257" t="s">
        <v>3062</v>
      </c>
      <c r="H257" t="s">
        <v>2499</v>
      </c>
      <c r="I257" t="s">
        <v>2500</v>
      </c>
      <c r="J257" t="s">
        <v>24</v>
      </c>
    </row>
    <row r="258" spans="1:10" x14ac:dyDescent="0.25">
      <c r="A258">
        <v>31534546</v>
      </c>
      <c r="C258" t="s">
        <v>3072</v>
      </c>
      <c r="D258" t="s">
        <v>3073</v>
      </c>
      <c r="E258" t="s">
        <v>3074</v>
      </c>
      <c r="F258" t="s">
        <v>24</v>
      </c>
      <c r="G258" t="s">
        <v>3075</v>
      </c>
      <c r="H258" t="s">
        <v>2499</v>
      </c>
      <c r="I258" t="s">
        <v>2500</v>
      </c>
      <c r="J258" t="s">
        <v>24</v>
      </c>
    </row>
    <row r="259" spans="1:10" x14ac:dyDescent="0.25">
      <c r="A259">
        <v>31534548</v>
      </c>
      <c r="C259" t="s">
        <v>2868</v>
      </c>
      <c r="D259" t="s">
        <v>3076</v>
      </c>
      <c r="E259" t="s">
        <v>3077</v>
      </c>
      <c r="F259" t="s">
        <v>24</v>
      </c>
      <c r="G259" t="s">
        <v>3078</v>
      </c>
      <c r="H259" t="s">
        <v>2499</v>
      </c>
      <c r="I259" t="s">
        <v>2500</v>
      </c>
      <c r="J259" t="s">
        <v>24</v>
      </c>
    </row>
    <row r="260" spans="1:10" x14ac:dyDescent="0.25">
      <c r="A260">
        <v>31534550</v>
      </c>
      <c r="C260" t="s">
        <v>3079</v>
      </c>
      <c r="D260" t="s">
        <v>2505</v>
      </c>
      <c r="E260" t="s">
        <v>2544</v>
      </c>
      <c r="F260" t="s">
        <v>24</v>
      </c>
      <c r="G260" t="s">
        <v>3078</v>
      </c>
      <c r="H260" t="s">
        <v>2499</v>
      </c>
      <c r="I260" t="s">
        <v>2500</v>
      </c>
      <c r="J260" t="s">
        <v>24</v>
      </c>
    </row>
    <row r="261" spans="1:10" x14ac:dyDescent="0.25">
      <c r="A261">
        <v>31534552</v>
      </c>
      <c r="C261" t="s">
        <v>3080</v>
      </c>
      <c r="D261" t="s">
        <v>2547</v>
      </c>
      <c r="E261" t="s">
        <v>2544</v>
      </c>
      <c r="F261" t="s">
        <v>24</v>
      </c>
      <c r="G261" t="s">
        <v>3075</v>
      </c>
      <c r="H261" t="s">
        <v>2499</v>
      </c>
      <c r="I261" t="s">
        <v>2500</v>
      </c>
      <c r="J261" t="s">
        <v>24</v>
      </c>
    </row>
    <row r="262" spans="1:10" x14ac:dyDescent="0.25">
      <c r="A262">
        <v>31534554</v>
      </c>
      <c r="C262" t="s">
        <v>3081</v>
      </c>
      <c r="D262" t="s">
        <v>3082</v>
      </c>
      <c r="E262" t="s">
        <v>3083</v>
      </c>
      <c r="F262" t="s">
        <v>24</v>
      </c>
      <c r="G262" t="s">
        <v>3084</v>
      </c>
      <c r="H262" t="s">
        <v>2499</v>
      </c>
      <c r="I262" t="s">
        <v>2500</v>
      </c>
      <c r="J262" t="s">
        <v>24</v>
      </c>
    </row>
    <row r="263" spans="1:10" x14ac:dyDescent="0.25">
      <c r="A263">
        <v>31534556</v>
      </c>
      <c r="C263" t="s">
        <v>3085</v>
      </c>
      <c r="D263" t="s">
        <v>2574</v>
      </c>
      <c r="E263" t="s">
        <v>2760</v>
      </c>
      <c r="F263" t="s">
        <v>24</v>
      </c>
      <c r="G263" t="s">
        <v>3086</v>
      </c>
      <c r="H263" t="s">
        <v>2499</v>
      </c>
      <c r="I263" t="s">
        <v>2500</v>
      </c>
      <c r="J263" t="s">
        <v>24</v>
      </c>
    </row>
    <row r="264" spans="1:10" x14ac:dyDescent="0.25">
      <c r="A264">
        <v>31534578</v>
      </c>
      <c r="C264" t="s">
        <v>3087</v>
      </c>
      <c r="D264" t="s">
        <v>2772</v>
      </c>
      <c r="E264" t="s">
        <v>3088</v>
      </c>
      <c r="F264" t="s">
        <v>24</v>
      </c>
      <c r="G264" t="s">
        <v>3089</v>
      </c>
      <c r="H264" t="s">
        <v>2499</v>
      </c>
      <c r="I264" t="s">
        <v>2500</v>
      </c>
      <c r="J264" t="s">
        <v>24</v>
      </c>
    </row>
    <row r="265" spans="1:10" x14ac:dyDescent="0.25">
      <c r="A265">
        <v>31534558</v>
      </c>
      <c r="C265" t="s">
        <v>3090</v>
      </c>
      <c r="D265" t="s">
        <v>2791</v>
      </c>
      <c r="E265" t="s">
        <v>2733</v>
      </c>
      <c r="F265" t="s">
        <v>24</v>
      </c>
      <c r="G265" t="s">
        <v>3084</v>
      </c>
      <c r="H265" t="s">
        <v>2499</v>
      </c>
      <c r="I265" t="s">
        <v>2500</v>
      </c>
      <c r="J265" t="s">
        <v>24</v>
      </c>
    </row>
    <row r="266" spans="1:10" x14ac:dyDescent="0.25">
      <c r="A266">
        <v>31534574</v>
      </c>
      <c r="C266" t="s">
        <v>2705</v>
      </c>
      <c r="D266" t="s">
        <v>24</v>
      </c>
      <c r="E266" t="s">
        <v>2497</v>
      </c>
      <c r="F266" t="s">
        <v>24</v>
      </c>
      <c r="G266" t="s">
        <v>3091</v>
      </c>
      <c r="H266" t="s">
        <v>2499</v>
      </c>
      <c r="I266" t="s">
        <v>2500</v>
      </c>
      <c r="J266" t="s">
        <v>24</v>
      </c>
    </row>
    <row r="267" spans="1:10" x14ac:dyDescent="0.25">
      <c r="A267">
        <v>31534576</v>
      </c>
      <c r="C267" t="s">
        <v>3092</v>
      </c>
      <c r="D267" t="s">
        <v>3093</v>
      </c>
      <c r="E267" t="s">
        <v>3094</v>
      </c>
      <c r="F267" t="s">
        <v>24</v>
      </c>
      <c r="G267" t="s">
        <v>3089</v>
      </c>
      <c r="H267" t="s">
        <v>2499</v>
      </c>
      <c r="I267" t="s">
        <v>2500</v>
      </c>
      <c r="J267" t="s">
        <v>24</v>
      </c>
    </row>
    <row r="268" spans="1:10" x14ac:dyDescent="0.25">
      <c r="A268">
        <v>31534580</v>
      </c>
      <c r="C268" t="s">
        <v>3095</v>
      </c>
      <c r="D268" t="s">
        <v>2527</v>
      </c>
      <c r="E268" t="s">
        <v>2571</v>
      </c>
      <c r="F268" t="s">
        <v>24</v>
      </c>
      <c r="G268" t="s">
        <v>3096</v>
      </c>
      <c r="H268" t="s">
        <v>2499</v>
      </c>
      <c r="I268" t="s">
        <v>2500</v>
      </c>
      <c r="J268" t="s">
        <v>24</v>
      </c>
    </row>
    <row r="269" spans="1:10" x14ac:dyDescent="0.25">
      <c r="A269">
        <v>31534582</v>
      </c>
      <c r="C269" t="s">
        <v>3095</v>
      </c>
      <c r="D269" t="s">
        <v>2527</v>
      </c>
      <c r="E269" t="s">
        <v>2571</v>
      </c>
      <c r="F269" t="s">
        <v>24</v>
      </c>
      <c r="G269" t="s">
        <v>3097</v>
      </c>
      <c r="H269" t="s">
        <v>2499</v>
      </c>
      <c r="I269" t="s">
        <v>2500</v>
      </c>
      <c r="J269" t="s">
        <v>24</v>
      </c>
    </row>
    <row r="270" spans="1:10" x14ac:dyDescent="0.25">
      <c r="A270">
        <v>31534584</v>
      </c>
      <c r="C270" t="s">
        <v>2546</v>
      </c>
      <c r="D270" t="s">
        <v>2889</v>
      </c>
      <c r="E270" t="s">
        <v>2644</v>
      </c>
      <c r="F270" t="s">
        <v>24</v>
      </c>
      <c r="G270" t="s">
        <v>3098</v>
      </c>
      <c r="H270" t="s">
        <v>2499</v>
      </c>
      <c r="I270" t="s">
        <v>2500</v>
      </c>
      <c r="J270" t="s">
        <v>24</v>
      </c>
    </row>
    <row r="271" spans="1:10" x14ac:dyDescent="0.25">
      <c r="A271">
        <v>31534586</v>
      </c>
      <c r="C271" t="s">
        <v>3099</v>
      </c>
      <c r="D271" t="s">
        <v>2848</v>
      </c>
      <c r="E271" t="s">
        <v>3100</v>
      </c>
      <c r="F271" t="s">
        <v>24</v>
      </c>
      <c r="G271" t="s">
        <v>3101</v>
      </c>
      <c r="H271" t="s">
        <v>2499</v>
      </c>
      <c r="I271" t="s">
        <v>2500</v>
      </c>
      <c r="J271" t="s">
        <v>24</v>
      </c>
    </row>
    <row r="272" spans="1:10" x14ac:dyDescent="0.25">
      <c r="A272">
        <v>31534588</v>
      </c>
      <c r="C272" t="s">
        <v>3102</v>
      </c>
      <c r="D272" t="s">
        <v>2523</v>
      </c>
      <c r="E272" t="s">
        <v>2497</v>
      </c>
      <c r="F272" t="s">
        <v>24</v>
      </c>
      <c r="G272" t="s">
        <v>3103</v>
      </c>
      <c r="H272" t="s">
        <v>2499</v>
      </c>
      <c r="I272" t="s">
        <v>2500</v>
      </c>
      <c r="J272" t="s">
        <v>24</v>
      </c>
    </row>
    <row r="273" spans="1:10" x14ac:dyDescent="0.25">
      <c r="A273">
        <v>31534590</v>
      </c>
      <c r="C273" t="s">
        <v>3104</v>
      </c>
      <c r="D273" t="s">
        <v>3105</v>
      </c>
      <c r="E273" t="s">
        <v>3106</v>
      </c>
      <c r="F273" t="s">
        <v>24</v>
      </c>
      <c r="G273" t="s">
        <v>3107</v>
      </c>
      <c r="H273" t="s">
        <v>2499</v>
      </c>
      <c r="I273" t="s">
        <v>2500</v>
      </c>
      <c r="J273" t="s">
        <v>24</v>
      </c>
    </row>
    <row r="274" spans="1:10" x14ac:dyDescent="0.25">
      <c r="A274">
        <v>31534592</v>
      </c>
      <c r="C274" t="s">
        <v>2874</v>
      </c>
      <c r="D274" t="s">
        <v>2644</v>
      </c>
      <c r="E274" t="s">
        <v>3108</v>
      </c>
      <c r="F274" t="s">
        <v>24</v>
      </c>
      <c r="G274" t="s">
        <v>3107</v>
      </c>
      <c r="H274" t="s">
        <v>2499</v>
      </c>
      <c r="I274" t="s">
        <v>2500</v>
      </c>
      <c r="J274" t="s">
        <v>24</v>
      </c>
    </row>
    <row r="275" spans="1:10" x14ac:dyDescent="0.25">
      <c r="A275">
        <v>31534594</v>
      </c>
      <c r="C275" t="s">
        <v>3109</v>
      </c>
      <c r="D275" t="s">
        <v>2855</v>
      </c>
      <c r="E275" t="s">
        <v>2636</v>
      </c>
      <c r="F275" t="s">
        <v>24</v>
      </c>
      <c r="G275" t="s">
        <v>3110</v>
      </c>
      <c r="H275" t="s">
        <v>2499</v>
      </c>
      <c r="I275" t="s">
        <v>2500</v>
      </c>
      <c r="J275" t="s">
        <v>24</v>
      </c>
    </row>
    <row r="276" spans="1:10" x14ac:dyDescent="0.25">
      <c r="A276">
        <v>31534596</v>
      </c>
      <c r="C276" t="s">
        <v>2802</v>
      </c>
      <c r="D276" t="s">
        <v>2545</v>
      </c>
      <c r="E276" t="s">
        <v>2575</v>
      </c>
      <c r="F276" t="s">
        <v>24</v>
      </c>
      <c r="G276" t="s">
        <v>3111</v>
      </c>
      <c r="H276" t="s">
        <v>2499</v>
      </c>
      <c r="I276" t="s">
        <v>2500</v>
      </c>
      <c r="J276" t="s">
        <v>24</v>
      </c>
    </row>
    <row r="277" spans="1:10" x14ac:dyDescent="0.25">
      <c r="A277">
        <v>31534598</v>
      </c>
      <c r="C277" t="s">
        <v>2802</v>
      </c>
      <c r="D277" t="s">
        <v>2545</v>
      </c>
      <c r="E277" t="s">
        <v>2575</v>
      </c>
      <c r="F277" t="s">
        <v>24</v>
      </c>
      <c r="G277" t="s">
        <v>3112</v>
      </c>
      <c r="H277" t="s">
        <v>2499</v>
      </c>
      <c r="I277" t="s">
        <v>2500</v>
      </c>
      <c r="J277" t="s">
        <v>24</v>
      </c>
    </row>
    <row r="278" spans="1:10" x14ac:dyDescent="0.25">
      <c r="A278">
        <v>31534622</v>
      </c>
      <c r="C278" t="s">
        <v>3113</v>
      </c>
      <c r="D278" t="s">
        <v>2649</v>
      </c>
      <c r="E278" t="s">
        <v>3114</v>
      </c>
      <c r="F278" t="s">
        <v>24</v>
      </c>
      <c r="G278" t="s">
        <v>2973</v>
      </c>
      <c r="H278" t="s">
        <v>2499</v>
      </c>
      <c r="I278" t="s">
        <v>2500</v>
      </c>
      <c r="J278" t="s">
        <v>24</v>
      </c>
    </row>
    <row r="279" spans="1:10" x14ac:dyDescent="0.25">
      <c r="A279">
        <v>31534600</v>
      </c>
      <c r="C279" t="s">
        <v>2802</v>
      </c>
      <c r="D279" t="s">
        <v>2545</v>
      </c>
      <c r="E279" t="s">
        <v>2575</v>
      </c>
      <c r="F279" t="s">
        <v>24</v>
      </c>
      <c r="G279" t="s">
        <v>3115</v>
      </c>
      <c r="H279" t="s">
        <v>2499</v>
      </c>
      <c r="I279" t="s">
        <v>2500</v>
      </c>
      <c r="J279" t="s">
        <v>24</v>
      </c>
    </row>
    <row r="280" spans="1:10" x14ac:dyDescent="0.25">
      <c r="A280">
        <v>31534618</v>
      </c>
      <c r="C280" t="s">
        <v>3116</v>
      </c>
      <c r="D280" t="s">
        <v>2497</v>
      </c>
      <c r="E280" t="s">
        <v>2702</v>
      </c>
      <c r="F280" t="s">
        <v>24</v>
      </c>
      <c r="G280" t="s">
        <v>2973</v>
      </c>
      <c r="H280" t="s">
        <v>2499</v>
      </c>
      <c r="I280" t="s">
        <v>2500</v>
      </c>
      <c r="J280" t="s">
        <v>24</v>
      </c>
    </row>
    <row r="281" spans="1:10" x14ac:dyDescent="0.25">
      <c r="A281">
        <v>31534620</v>
      </c>
      <c r="C281" t="s">
        <v>3117</v>
      </c>
      <c r="D281" t="s">
        <v>2520</v>
      </c>
      <c r="E281" t="s">
        <v>2702</v>
      </c>
      <c r="F281" t="s">
        <v>24</v>
      </c>
      <c r="G281" t="s">
        <v>2973</v>
      </c>
      <c r="H281" t="s">
        <v>2499</v>
      </c>
      <c r="I281" t="s">
        <v>2500</v>
      </c>
      <c r="J281" t="s">
        <v>24</v>
      </c>
    </row>
    <row r="282" spans="1:10" x14ac:dyDescent="0.25">
      <c r="A282">
        <v>31534616</v>
      </c>
      <c r="C282" t="s">
        <v>3118</v>
      </c>
      <c r="D282" t="s">
        <v>2826</v>
      </c>
      <c r="E282" t="s">
        <v>3119</v>
      </c>
      <c r="F282" t="s">
        <v>24</v>
      </c>
      <c r="G282" t="s">
        <v>2973</v>
      </c>
      <c r="H282" t="s">
        <v>2499</v>
      </c>
      <c r="I282" t="s">
        <v>2500</v>
      </c>
      <c r="J282" t="s">
        <v>24</v>
      </c>
    </row>
    <row r="283" spans="1:10" x14ac:dyDescent="0.25">
      <c r="A283">
        <v>31534624</v>
      </c>
      <c r="C283" t="s">
        <v>3120</v>
      </c>
      <c r="D283" t="s">
        <v>2590</v>
      </c>
      <c r="E283" t="s">
        <v>2547</v>
      </c>
      <c r="F283" t="s">
        <v>24</v>
      </c>
      <c r="G283" t="s">
        <v>3121</v>
      </c>
      <c r="H283" t="s">
        <v>2499</v>
      </c>
      <c r="I283" t="s">
        <v>2500</v>
      </c>
      <c r="J283" t="s">
        <v>24</v>
      </c>
    </row>
    <row r="284" spans="1:10" x14ac:dyDescent="0.25">
      <c r="A284">
        <v>31534626</v>
      </c>
      <c r="C284" t="s">
        <v>3122</v>
      </c>
      <c r="D284" t="s">
        <v>2523</v>
      </c>
      <c r="E284" t="s">
        <v>2531</v>
      </c>
      <c r="F284" t="s">
        <v>24</v>
      </c>
      <c r="G284" t="s">
        <v>2498</v>
      </c>
      <c r="H284" t="s">
        <v>2499</v>
      </c>
      <c r="I284" t="s">
        <v>2500</v>
      </c>
      <c r="J284" t="s">
        <v>24</v>
      </c>
    </row>
    <row r="285" spans="1:10" x14ac:dyDescent="0.25">
      <c r="A285">
        <v>31534628</v>
      </c>
      <c r="C285" t="s">
        <v>2623</v>
      </c>
      <c r="D285" t="s">
        <v>2544</v>
      </c>
      <c r="E285" t="s">
        <v>3123</v>
      </c>
      <c r="F285" t="s">
        <v>24</v>
      </c>
      <c r="G285" t="s">
        <v>3008</v>
      </c>
      <c r="H285" t="s">
        <v>2499</v>
      </c>
      <c r="I285" t="s">
        <v>2500</v>
      </c>
      <c r="J285" t="s">
        <v>24</v>
      </c>
    </row>
    <row r="286" spans="1:10" x14ac:dyDescent="0.25">
      <c r="A286">
        <v>31534670</v>
      </c>
      <c r="C286" t="s">
        <v>3124</v>
      </c>
      <c r="D286" t="s">
        <v>2865</v>
      </c>
      <c r="E286" t="s">
        <v>2559</v>
      </c>
      <c r="F286" t="s">
        <v>24</v>
      </c>
      <c r="G286" t="s">
        <v>3125</v>
      </c>
      <c r="H286" t="s">
        <v>2499</v>
      </c>
      <c r="I286" t="s">
        <v>2500</v>
      </c>
      <c r="J286" t="s">
        <v>24</v>
      </c>
    </row>
    <row r="287" spans="1:10" x14ac:dyDescent="0.25">
      <c r="A287">
        <v>31534672</v>
      </c>
      <c r="C287" t="s">
        <v>3126</v>
      </c>
      <c r="D287" t="s">
        <v>2832</v>
      </c>
      <c r="E287" t="s">
        <v>3127</v>
      </c>
      <c r="F287" t="s">
        <v>24</v>
      </c>
      <c r="G287" t="s">
        <v>3128</v>
      </c>
      <c r="H287" t="s">
        <v>2499</v>
      </c>
      <c r="I287" t="s">
        <v>2500</v>
      </c>
      <c r="J287" t="s">
        <v>24</v>
      </c>
    </row>
    <row r="288" spans="1:10" x14ac:dyDescent="0.25">
      <c r="A288">
        <v>31534674</v>
      </c>
      <c r="C288" t="s">
        <v>3129</v>
      </c>
      <c r="D288" t="s">
        <v>3130</v>
      </c>
      <c r="E288" t="s">
        <v>3131</v>
      </c>
      <c r="F288" t="s">
        <v>24</v>
      </c>
      <c r="G288" t="s">
        <v>3132</v>
      </c>
      <c r="H288" t="s">
        <v>2499</v>
      </c>
      <c r="I288" t="s">
        <v>2500</v>
      </c>
      <c r="J288" t="s">
        <v>24</v>
      </c>
    </row>
    <row r="289" spans="1:10" x14ac:dyDescent="0.25">
      <c r="A289">
        <v>31534676</v>
      </c>
      <c r="C289" t="s">
        <v>3133</v>
      </c>
      <c r="D289" t="s">
        <v>3134</v>
      </c>
      <c r="E289" t="s">
        <v>2817</v>
      </c>
      <c r="F289" t="s">
        <v>24</v>
      </c>
      <c r="G289" t="s">
        <v>2682</v>
      </c>
      <c r="H289" t="s">
        <v>2499</v>
      </c>
      <c r="I289" t="s">
        <v>2500</v>
      </c>
      <c r="J289" t="s">
        <v>24</v>
      </c>
    </row>
    <row r="290" spans="1:10" x14ac:dyDescent="0.25">
      <c r="A290">
        <v>31534678</v>
      </c>
      <c r="C290" t="s">
        <v>3135</v>
      </c>
      <c r="D290" t="s">
        <v>2513</v>
      </c>
      <c r="E290" t="s">
        <v>2695</v>
      </c>
      <c r="F290" t="s">
        <v>24</v>
      </c>
      <c r="G290" t="s">
        <v>2605</v>
      </c>
      <c r="H290" t="s">
        <v>2499</v>
      </c>
      <c r="I290" t="s">
        <v>2500</v>
      </c>
      <c r="J290" t="s">
        <v>24</v>
      </c>
    </row>
    <row r="291" spans="1:10" x14ac:dyDescent="0.25">
      <c r="A291">
        <v>31534680</v>
      </c>
      <c r="C291" t="s">
        <v>3136</v>
      </c>
      <c r="D291" t="s">
        <v>2668</v>
      </c>
      <c r="E291" t="s">
        <v>2709</v>
      </c>
      <c r="F291" t="s">
        <v>24</v>
      </c>
      <c r="G291" t="s">
        <v>2605</v>
      </c>
      <c r="H291" t="s">
        <v>2499</v>
      </c>
      <c r="I291" t="s">
        <v>2500</v>
      </c>
      <c r="J291" t="s">
        <v>24</v>
      </c>
    </row>
    <row r="292" spans="1:10" x14ac:dyDescent="0.25">
      <c r="A292">
        <v>31534682</v>
      </c>
      <c r="C292" t="s">
        <v>3137</v>
      </c>
      <c r="D292" t="s">
        <v>2541</v>
      </c>
      <c r="E292" t="s">
        <v>2948</v>
      </c>
      <c r="F292" t="s">
        <v>24</v>
      </c>
      <c r="G292" t="s">
        <v>2518</v>
      </c>
      <c r="H292" t="s">
        <v>2499</v>
      </c>
      <c r="I292" t="s">
        <v>2500</v>
      </c>
      <c r="J292" t="s">
        <v>24</v>
      </c>
    </row>
    <row r="293" spans="1:10" x14ac:dyDescent="0.25">
      <c r="A293">
        <v>31533300</v>
      </c>
      <c r="C293" t="s">
        <v>3138</v>
      </c>
      <c r="D293" t="s">
        <v>3139</v>
      </c>
      <c r="E293" t="s">
        <v>2963</v>
      </c>
      <c r="F293" t="s">
        <v>24</v>
      </c>
      <c r="G293" t="s">
        <v>3140</v>
      </c>
      <c r="H293" t="s">
        <v>2499</v>
      </c>
      <c r="I293" t="s">
        <v>2500</v>
      </c>
      <c r="J293" t="s">
        <v>24</v>
      </c>
    </row>
    <row r="294" spans="1:10" x14ac:dyDescent="0.25">
      <c r="A294">
        <v>31533302</v>
      </c>
      <c r="C294" t="s">
        <v>3141</v>
      </c>
      <c r="D294" t="s">
        <v>3142</v>
      </c>
      <c r="E294" t="s">
        <v>2791</v>
      </c>
      <c r="F294" t="s">
        <v>24</v>
      </c>
      <c r="G294" t="s">
        <v>3143</v>
      </c>
      <c r="H294" t="s">
        <v>2499</v>
      </c>
      <c r="I294" t="s">
        <v>2500</v>
      </c>
      <c r="J294" t="s">
        <v>24</v>
      </c>
    </row>
    <row r="295" spans="1:10" x14ac:dyDescent="0.25">
      <c r="A295">
        <v>31533304</v>
      </c>
      <c r="C295" t="s">
        <v>2927</v>
      </c>
      <c r="D295" t="s">
        <v>2928</v>
      </c>
      <c r="E295" t="s">
        <v>2666</v>
      </c>
      <c r="F295" t="s">
        <v>24</v>
      </c>
      <c r="G295" t="s">
        <v>2605</v>
      </c>
      <c r="H295" t="s">
        <v>2499</v>
      </c>
      <c r="I295" t="s">
        <v>2500</v>
      </c>
      <c r="J295" t="s">
        <v>24</v>
      </c>
    </row>
    <row r="296" spans="1:10" x14ac:dyDescent="0.25">
      <c r="A296">
        <v>31533306</v>
      </c>
      <c r="C296" t="s">
        <v>3144</v>
      </c>
      <c r="D296" t="s">
        <v>3145</v>
      </c>
      <c r="E296" t="s">
        <v>2593</v>
      </c>
      <c r="F296" t="s">
        <v>24</v>
      </c>
      <c r="G296" t="s">
        <v>2498</v>
      </c>
      <c r="H296" t="s">
        <v>2499</v>
      </c>
      <c r="I296" t="s">
        <v>2500</v>
      </c>
      <c r="J296" t="s">
        <v>24</v>
      </c>
    </row>
    <row r="297" spans="1:10" x14ac:dyDescent="0.25">
      <c r="A297">
        <v>31533308</v>
      </c>
      <c r="C297" t="s">
        <v>3146</v>
      </c>
      <c r="D297" t="s">
        <v>2520</v>
      </c>
      <c r="E297" t="s">
        <v>2733</v>
      </c>
      <c r="F297" t="s">
        <v>24</v>
      </c>
      <c r="G297" t="s">
        <v>3147</v>
      </c>
      <c r="H297" t="s">
        <v>2499</v>
      </c>
      <c r="I297" t="s">
        <v>2500</v>
      </c>
      <c r="J297" t="s">
        <v>24</v>
      </c>
    </row>
    <row r="298" spans="1:10" x14ac:dyDescent="0.25">
      <c r="A298">
        <v>31533310</v>
      </c>
      <c r="C298" t="s">
        <v>3148</v>
      </c>
      <c r="D298" t="s">
        <v>2506</v>
      </c>
      <c r="E298" t="s">
        <v>3149</v>
      </c>
      <c r="F298" t="s">
        <v>24</v>
      </c>
      <c r="G298" t="s">
        <v>2498</v>
      </c>
      <c r="H298" t="s">
        <v>2499</v>
      </c>
      <c r="I298" t="s">
        <v>2500</v>
      </c>
      <c r="J298" t="s">
        <v>24</v>
      </c>
    </row>
    <row r="299" spans="1:10" x14ac:dyDescent="0.25">
      <c r="A299">
        <v>31533312</v>
      </c>
      <c r="C299" t="s">
        <v>3150</v>
      </c>
      <c r="D299" t="s">
        <v>3151</v>
      </c>
      <c r="E299" t="s">
        <v>3152</v>
      </c>
      <c r="F299" t="s">
        <v>24</v>
      </c>
      <c r="G299" t="s">
        <v>2498</v>
      </c>
      <c r="H299" t="s">
        <v>2499</v>
      </c>
      <c r="I299" t="s">
        <v>2500</v>
      </c>
      <c r="J299" t="s">
        <v>24</v>
      </c>
    </row>
    <row r="300" spans="1:10" x14ac:dyDescent="0.25">
      <c r="A300">
        <v>31533534</v>
      </c>
      <c r="C300" t="s">
        <v>2727</v>
      </c>
      <c r="D300" t="s">
        <v>2588</v>
      </c>
      <c r="E300" t="s">
        <v>3023</v>
      </c>
      <c r="F300" t="s">
        <v>24</v>
      </c>
      <c r="G300" t="s">
        <v>2605</v>
      </c>
      <c r="H300" t="s">
        <v>2499</v>
      </c>
      <c r="I300" t="s">
        <v>2500</v>
      </c>
      <c r="J300" t="s">
        <v>24</v>
      </c>
    </row>
    <row r="301" spans="1:10" x14ac:dyDescent="0.25">
      <c r="A301">
        <v>31533536</v>
      </c>
      <c r="C301" t="s">
        <v>2802</v>
      </c>
      <c r="D301" t="s">
        <v>3153</v>
      </c>
      <c r="E301" t="s">
        <v>3154</v>
      </c>
      <c r="F301" t="s">
        <v>24</v>
      </c>
      <c r="G301" t="s">
        <v>3155</v>
      </c>
      <c r="H301" t="s">
        <v>2499</v>
      </c>
      <c r="I301" t="s">
        <v>2500</v>
      </c>
      <c r="J301" t="s">
        <v>24</v>
      </c>
    </row>
    <row r="302" spans="1:10" x14ac:dyDescent="0.25">
      <c r="A302">
        <v>31533538</v>
      </c>
      <c r="C302" t="s">
        <v>3000</v>
      </c>
      <c r="D302" t="s">
        <v>2497</v>
      </c>
      <c r="E302" t="s">
        <v>2858</v>
      </c>
      <c r="F302" t="s">
        <v>24</v>
      </c>
      <c r="G302" t="s">
        <v>2518</v>
      </c>
      <c r="H302" t="s">
        <v>2499</v>
      </c>
      <c r="I302" t="s">
        <v>2500</v>
      </c>
      <c r="J302" t="s">
        <v>24</v>
      </c>
    </row>
    <row r="303" spans="1:10" x14ac:dyDescent="0.25">
      <c r="A303">
        <v>31533540</v>
      </c>
      <c r="C303" t="s">
        <v>3156</v>
      </c>
      <c r="D303" t="s">
        <v>2547</v>
      </c>
      <c r="E303" t="s">
        <v>3157</v>
      </c>
      <c r="F303" t="s">
        <v>24</v>
      </c>
      <c r="G303" t="s">
        <v>2714</v>
      </c>
      <c r="H303" t="s">
        <v>2499</v>
      </c>
      <c r="I303" t="s">
        <v>2500</v>
      </c>
      <c r="J303" t="s">
        <v>24</v>
      </c>
    </row>
    <row r="304" spans="1:10" x14ac:dyDescent="0.25">
      <c r="A304">
        <v>31533542</v>
      </c>
      <c r="C304" t="s">
        <v>3158</v>
      </c>
      <c r="D304" t="s">
        <v>2544</v>
      </c>
      <c r="E304" t="s">
        <v>24</v>
      </c>
      <c r="F304" t="s">
        <v>24</v>
      </c>
      <c r="G304" t="s">
        <v>3155</v>
      </c>
      <c r="H304" t="s">
        <v>2499</v>
      </c>
      <c r="I304" t="s">
        <v>2500</v>
      </c>
      <c r="J304" t="s">
        <v>24</v>
      </c>
    </row>
    <row r="305" spans="1:10" x14ac:dyDescent="0.25">
      <c r="A305">
        <v>31533544</v>
      </c>
      <c r="C305" t="s">
        <v>2715</v>
      </c>
      <c r="D305" t="s">
        <v>2642</v>
      </c>
      <c r="E305" t="s">
        <v>3159</v>
      </c>
      <c r="F305" t="s">
        <v>24</v>
      </c>
      <c r="G305" t="s">
        <v>2518</v>
      </c>
      <c r="H305" t="s">
        <v>2499</v>
      </c>
      <c r="I305" t="s">
        <v>2500</v>
      </c>
      <c r="J305" t="s">
        <v>24</v>
      </c>
    </row>
    <row r="306" spans="1:10" x14ac:dyDescent="0.25">
      <c r="A306">
        <v>31533546</v>
      </c>
      <c r="C306" t="s">
        <v>3160</v>
      </c>
      <c r="D306" t="s">
        <v>2545</v>
      </c>
      <c r="E306" t="s">
        <v>2642</v>
      </c>
      <c r="F306" t="s">
        <v>24</v>
      </c>
      <c r="G306" t="s">
        <v>2697</v>
      </c>
      <c r="H306" t="s">
        <v>2499</v>
      </c>
      <c r="I306" t="s">
        <v>2500</v>
      </c>
      <c r="J306" t="s">
        <v>24</v>
      </c>
    </row>
    <row r="307" spans="1:10" x14ac:dyDescent="0.25">
      <c r="A307">
        <v>31533562</v>
      </c>
      <c r="C307" t="s">
        <v>3161</v>
      </c>
      <c r="D307" t="s">
        <v>2520</v>
      </c>
      <c r="E307" t="s">
        <v>2545</v>
      </c>
      <c r="F307" t="s">
        <v>24</v>
      </c>
      <c r="G307" t="s">
        <v>3162</v>
      </c>
      <c r="H307" t="s">
        <v>2499</v>
      </c>
      <c r="I307" t="s">
        <v>2500</v>
      </c>
      <c r="J307" t="s">
        <v>24</v>
      </c>
    </row>
    <row r="308" spans="1:10" x14ac:dyDescent="0.25">
      <c r="A308">
        <v>31533564</v>
      </c>
      <c r="C308" t="s">
        <v>3163</v>
      </c>
      <c r="D308" t="s">
        <v>2644</v>
      </c>
      <c r="E308" t="s">
        <v>2547</v>
      </c>
      <c r="F308" t="s">
        <v>24</v>
      </c>
      <c r="G308" t="s">
        <v>3164</v>
      </c>
      <c r="H308" t="s">
        <v>2499</v>
      </c>
      <c r="I308" t="s">
        <v>2500</v>
      </c>
      <c r="J308" t="s">
        <v>24</v>
      </c>
    </row>
    <row r="309" spans="1:10" x14ac:dyDescent="0.25">
      <c r="A309">
        <v>31533566</v>
      </c>
      <c r="C309" t="s">
        <v>3165</v>
      </c>
      <c r="D309" t="s">
        <v>2733</v>
      </c>
      <c r="E309" t="s">
        <v>2669</v>
      </c>
      <c r="F309" t="s">
        <v>24</v>
      </c>
      <c r="G309" t="s">
        <v>3060</v>
      </c>
      <c r="H309" t="s">
        <v>2499</v>
      </c>
      <c r="I309" t="s">
        <v>2500</v>
      </c>
      <c r="J309" t="s">
        <v>24</v>
      </c>
    </row>
    <row r="310" spans="1:10" x14ac:dyDescent="0.25">
      <c r="A310">
        <v>31533568</v>
      </c>
      <c r="C310" t="s">
        <v>3166</v>
      </c>
      <c r="D310" t="s">
        <v>2822</v>
      </c>
      <c r="E310" t="s">
        <v>2877</v>
      </c>
      <c r="F310" t="s">
        <v>24</v>
      </c>
      <c r="G310" t="s">
        <v>2809</v>
      </c>
      <c r="H310" t="s">
        <v>2499</v>
      </c>
      <c r="I310" t="s">
        <v>2500</v>
      </c>
      <c r="J310" t="s">
        <v>24</v>
      </c>
    </row>
    <row r="311" spans="1:10" x14ac:dyDescent="0.25">
      <c r="A311">
        <v>31533570</v>
      </c>
      <c r="C311" t="s">
        <v>3167</v>
      </c>
      <c r="D311" t="s">
        <v>3168</v>
      </c>
      <c r="E311" t="s">
        <v>3169</v>
      </c>
      <c r="F311" t="s">
        <v>24</v>
      </c>
      <c r="G311" t="s">
        <v>2524</v>
      </c>
      <c r="H311" t="s">
        <v>2499</v>
      </c>
      <c r="I311" t="s">
        <v>2500</v>
      </c>
      <c r="J311" t="s">
        <v>24</v>
      </c>
    </row>
    <row r="312" spans="1:10" x14ac:dyDescent="0.25">
      <c r="A312">
        <v>31533572</v>
      </c>
      <c r="C312" t="s">
        <v>2775</v>
      </c>
      <c r="D312" t="s">
        <v>2523</v>
      </c>
      <c r="E312" t="s">
        <v>2545</v>
      </c>
      <c r="F312" t="s">
        <v>24</v>
      </c>
      <c r="G312" t="s">
        <v>2921</v>
      </c>
      <c r="H312" t="s">
        <v>2499</v>
      </c>
      <c r="I312" t="s">
        <v>2500</v>
      </c>
      <c r="J312" t="s">
        <v>24</v>
      </c>
    </row>
    <row r="313" spans="1:10" x14ac:dyDescent="0.25">
      <c r="A313">
        <v>31533574</v>
      </c>
      <c r="C313" t="s">
        <v>3170</v>
      </c>
      <c r="D313" t="s">
        <v>2547</v>
      </c>
      <c r="E313" t="s">
        <v>3171</v>
      </c>
      <c r="F313" t="s">
        <v>24</v>
      </c>
      <c r="G313" t="s">
        <v>2809</v>
      </c>
      <c r="H313" t="s">
        <v>2499</v>
      </c>
      <c r="I313" t="s">
        <v>2500</v>
      </c>
      <c r="J313" t="s">
        <v>24</v>
      </c>
    </row>
    <row r="314" spans="1:10" x14ac:dyDescent="0.25">
      <c r="A314">
        <v>31533578</v>
      </c>
      <c r="C314" t="s">
        <v>3172</v>
      </c>
      <c r="D314" t="s">
        <v>3173</v>
      </c>
      <c r="E314" t="s">
        <v>3171</v>
      </c>
      <c r="F314" t="s">
        <v>24</v>
      </c>
      <c r="G314" t="s">
        <v>3174</v>
      </c>
      <c r="H314" t="s">
        <v>2499</v>
      </c>
      <c r="I314" t="s">
        <v>2500</v>
      </c>
      <c r="J314" t="s">
        <v>24</v>
      </c>
    </row>
    <row r="315" spans="1:10" x14ac:dyDescent="0.25">
      <c r="A315">
        <v>31533580</v>
      </c>
      <c r="C315" t="s">
        <v>3175</v>
      </c>
      <c r="D315" t="s">
        <v>3176</v>
      </c>
      <c r="E315" t="s">
        <v>3177</v>
      </c>
      <c r="F315" t="s">
        <v>24</v>
      </c>
      <c r="G315" t="s">
        <v>3178</v>
      </c>
      <c r="H315" t="s">
        <v>2499</v>
      </c>
      <c r="I315" t="s">
        <v>2500</v>
      </c>
      <c r="J315" t="s">
        <v>24</v>
      </c>
    </row>
    <row r="316" spans="1:10" x14ac:dyDescent="0.25">
      <c r="A316">
        <v>31533576</v>
      </c>
      <c r="C316" t="s">
        <v>3179</v>
      </c>
      <c r="D316" t="s">
        <v>3173</v>
      </c>
      <c r="E316" t="s">
        <v>3171</v>
      </c>
      <c r="F316" t="s">
        <v>24</v>
      </c>
      <c r="G316" t="s">
        <v>3180</v>
      </c>
      <c r="H316" t="s">
        <v>2499</v>
      </c>
      <c r="I316" t="s">
        <v>2500</v>
      </c>
      <c r="J316" t="s">
        <v>24</v>
      </c>
    </row>
    <row r="317" spans="1:10" x14ac:dyDescent="0.25">
      <c r="A317">
        <v>31533582</v>
      </c>
      <c r="C317" t="s">
        <v>3175</v>
      </c>
      <c r="D317" t="s">
        <v>3176</v>
      </c>
      <c r="E317" t="s">
        <v>3177</v>
      </c>
      <c r="F317" t="s">
        <v>24</v>
      </c>
      <c r="G317" t="s">
        <v>3181</v>
      </c>
      <c r="H317" t="s">
        <v>2499</v>
      </c>
      <c r="I317" t="s">
        <v>2500</v>
      </c>
      <c r="J317" t="s">
        <v>24</v>
      </c>
    </row>
    <row r="318" spans="1:10" x14ac:dyDescent="0.25">
      <c r="A318">
        <v>31533584</v>
      </c>
      <c r="C318" t="s">
        <v>3182</v>
      </c>
      <c r="D318" t="s">
        <v>3183</v>
      </c>
      <c r="E318" t="s">
        <v>3184</v>
      </c>
      <c r="F318" t="s">
        <v>24</v>
      </c>
      <c r="G318" t="s">
        <v>3185</v>
      </c>
      <c r="H318" t="s">
        <v>2499</v>
      </c>
      <c r="I318" t="s">
        <v>2500</v>
      </c>
      <c r="J318" t="s">
        <v>24</v>
      </c>
    </row>
    <row r="319" spans="1:10" x14ac:dyDescent="0.25">
      <c r="A319">
        <v>31533586</v>
      </c>
      <c r="C319" t="s">
        <v>3186</v>
      </c>
      <c r="D319" t="s">
        <v>2520</v>
      </c>
      <c r="E319" t="s">
        <v>3187</v>
      </c>
      <c r="F319" t="s">
        <v>24</v>
      </c>
      <c r="G319" t="s">
        <v>2921</v>
      </c>
      <c r="H319" t="s">
        <v>2499</v>
      </c>
      <c r="I319" t="s">
        <v>2500</v>
      </c>
      <c r="J319" t="s">
        <v>24</v>
      </c>
    </row>
    <row r="320" spans="1:10" x14ac:dyDescent="0.25">
      <c r="A320">
        <v>31533588</v>
      </c>
      <c r="C320" t="s">
        <v>3188</v>
      </c>
      <c r="D320" t="s">
        <v>3189</v>
      </c>
      <c r="E320" t="s">
        <v>2569</v>
      </c>
      <c r="F320" t="s">
        <v>24</v>
      </c>
      <c r="G320" t="s">
        <v>2809</v>
      </c>
      <c r="H320" t="s">
        <v>2499</v>
      </c>
      <c r="I320" t="s">
        <v>2500</v>
      </c>
      <c r="J320" t="s">
        <v>24</v>
      </c>
    </row>
    <row r="321" spans="1:10" x14ac:dyDescent="0.25">
      <c r="A321">
        <v>31533608</v>
      </c>
      <c r="C321" t="s">
        <v>3190</v>
      </c>
      <c r="D321" t="s">
        <v>2873</v>
      </c>
      <c r="E321" t="s">
        <v>2508</v>
      </c>
      <c r="F321" t="s">
        <v>24</v>
      </c>
      <c r="G321" t="s">
        <v>3191</v>
      </c>
      <c r="H321" t="s">
        <v>2499</v>
      </c>
      <c r="I321" t="s">
        <v>2500</v>
      </c>
      <c r="J321" t="s">
        <v>24</v>
      </c>
    </row>
    <row r="322" spans="1:10" x14ac:dyDescent="0.25">
      <c r="A322">
        <v>31533610</v>
      </c>
      <c r="C322" t="s">
        <v>3192</v>
      </c>
      <c r="D322" t="s">
        <v>3193</v>
      </c>
      <c r="E322" t="s">
        <v>3194</v>
      </c>
      <c r="F322" t="s">
        <v>24</v>
      </c>
      <c r="G322" t="s">
        <v>3195</v>
      </c>
      <c r="H322" t="s">
        <v>2499</v>
      </c>
      <c r="I322" t="s">
        <v>2500</v>
      </c>
      <c r="J322" t="s">
        <v>24</v>
      </c>
    </row>
    <row r="323" spans="1:10" x14ac:dyDescent="0.25">
      <c r="A323">
        <v>31533604</v>
      </c>
      <c r="C323" t="s">
        <v>3196</v>
      </c>
      <c r="D323" t="s">
        <v>3197</v>
      </c>
      <c r="E323" t="s">
        <v>3198</v>
      </c>
      <c r="F323" t="s">
        <v>24</v>
      </c>
      <c r="G323" t="s">
        <v>3191</v>
      </c>
      <c r="H323" t="s">
        <v>2499</v>
      </c>
      <c r="I323" t="s">
        <v>2500</v>
      </c>
      <c r="J323" t="s">
        <v>24</v>
      </c>
    </row>
    <row r="324" spans="1:10" x14ac:dyDescent="0.25">
      <c r="A324">
        <v>31533606</v>
      </c>
      <c r="C324" t="s">
        <v>3199</v>
      </c>
      <c r="D324" t="s">
        <v>2832</v>
      </c>
      <c r="E324" t="s">
        <v>2669</v>
      </c>
      <c r="F324" t="s">
        <v>24</v>
      </c>
      <c r="G324" t="s">
        <v>3191</v>
      </c>
      <c r="H324" t="s">
        <v>2499</v>
      </c>
      <c r="I324" t="s">
        <v>2500</v>
      </c>
      <c r="J324" t="s">
        <v>24</v>
      </c>
    </row>
    <row r="325" spans="1:10" x14ac:dyDescent="0.25">
      <c r="A325">
        <v>31533612</v>
      </c>
      <c r="C325" t="s">
        <v>3192</v>
      </c>
      <c r="D325" t="s">
        <v>3193</v>
      </c>
      <c r="E325" t="s">
        <v>3194</v>
      </c>
      <c r="F325" t="s">
        <v>24</v>
      </c>
      <c r="G325" t="s">
        <v>3200</v>
      </c>
      <c r="H325" t="s">
        <v>2499</v>
      </c>
      <c r="I325" t="s">
        <v>2500</v>
      </c>
      <c r="J325" t="s">
        <v>24</v>
      </c>
    </row>
    <row r="326" spans="1:10" x14ac:dyDescent="0.25">
      <c r="A326">
        <v>31533614</v>
      </c>
      <c r="C326" t="s">
        <v>3201</v>
      </c>
      <c r="D326" t="s">
        <v>3153</v>
      </c>
      <c r="E326" t="s">
        <v>2581</v>
      </c>
      <c r="F326" t="s">
        <v>24</v>
      </c>
      <c r="G326" t="s">
        <v>3202</v>
      </c>
      <c r="H326" t="s">
        <v>2499</v>
      </c>
      <c r="I326" t="s">
        <v>2500</v>
      </c>
      <c r="J326" t="s">
        <v>24</v>
      </c>
    </row>
    <row r="327" spans="1:10" x14ac:dyDescent="0.25">
      <c r="A327">
        <v>31533616</v>
      </c>
      <c r="C327" t="s">
        <v>2648</v>
      </c>
      <c r="D327" t="s">
        <v>2544</v>
      </c>
      <c r="E327" t="s">
        <v>2678</v>
      </c>
      <c r="F327" t="s">
        <v>24</v>
      </c>
      <c r="G327" t="s">
        <v>2498</v>
      </c>
      <c r="H327" t="s">
        <v>2499</v>
      </c>
      <c r="I327" t="s">
        <v>2500</v>
      </c>
      <c r="J327" t="s">
        <v>24</v>
      </c>
    </row>
    <row r="328" spans="1:10" x14ac:dyDescent="0.25">
      <c r="A328">
        <v>31534744</v>
      </c>
      <c r="C328" t="s">
        <v>3203</v>
      </c>
      <c r="D328" t="s">
        <v>2923</v>
      </c>
      <c r="E328" t="s">
        <v>2709</v>
      </c>
      <c r="F328" t="s">
        <v>24</v>
      </c>
      <c r="G328" t="s">
        <v>3204</v>
      </c>
      <c r="H328" t="s">
        <v>2499</v>
      </c>
      <c r="I328" t="s">
        <v>2500</v>
      </c>
      <c r="J328" t="s">
        <v>24</v>
      </c>
    </row>
    <row r="329" spans="1:10" x14ac:dyDescent="0.25">
      <c r="A329">
        <v>31534746</v>
      </c>
      <c r="C329" t="s">
        <v>3205</v>
      </c>
      <c r="D329" t="s">
        <v>2505</v>
      </c>
      <c r="E329" t="s">
        <v>3206</v>
      </c>
      <c r="F329" t="s">
        <v>24</v>
      </c>
      <c r="G329" t="s">
        <v>3207</v>
      </c>
      <c r="H329" t="s">
        <v>2499</v>
      </c>
      <c r="I329" t="s">
        <v>2500</v>
      </c>
      <c r="J329" t="s">
        <v>24</v>
      </c>
    </row>
    <row r="330" spans="1:10" x14ac:dyDescent="0.25">
      <c r="A330">
        <v>31534740</v>
      </c>
      <c r="C330" t="s">
        <v>3208</v>
      </c>
      <c r="D330" t="s">
        <v>3209</v>
      </c>
      <c r="E330" t="s">
        <v>2544</v>
      </c>
      <c r="F330" t="s">
        <v>24</v>
      </c>
      <c r="G330" t="s">
        <v>2518</v>
      </c>
      <c r="H330" t="s">
        <v>2499</v>
      </c>
      <c r="I330" t="s">
        <v>2500</v>
      </c>
      <c r="J330" t="s">
        <v>24</v>
      </c>
    </row>
    <row r="331" spans="1:10" x14ac:dyDescent="0.25">
      <c r="A331">
        <v>31534742</v>
      </c>
      <c r="C331" t="s">
        <v>3210</v>
      </c>
      <c r="D331" t="s">
        <v>2808</v>
      </c>
      <c r="E331" t="s">
        <v>3211</v>
      </c>
      <c r="F331" t="s">
        <v>24</v>
      </c>
      <c r="G331" t="s">
        <v>2617</v>
      </c>
      <c r="H331" t="s">
        <v>2499</v>
      </c>
      <c r="I331" t="s">
        <v>2500</v>
      </c>
      <c r="J331" t="s">
        <v>24</v>
      </c>
    </row>
    <row r="332" spans="1:10" x14ac:dyDescent="0.25">
      <c r="A332">
        <v>31534748</v>
      </c>
      <c r="C332" t="s">
        <v>2546</v>
      </c>
      <c r="D332" t="s">
        <v>2649</v>
      </c>
      <c r="E332" t="s">
        <v>3212</v>
      </c>
      <c r="F332" t="s">
        <v>24</v>
      </c>
      <c r="G332" t="s">
        <v>3207</v>
      </c>
      <c r="H332" t="s">
        <v>2499</v>
      </c>
      <c r="I332" t="s">
        <v>2500</v>
      </c>
      <c r="J332" t="s">
        <v>24</v>
      </c>
    </row>
    <row r="333" spans="1:10" x14ac:dyDescent="0.25">
      <c r="A333">
        <v>31534750</v>
      </c>
      <c r="C333" t="s">
        <v>3213</v>
      </c>
      <c r="D333" t="s">
        <v>2512</v>
      </c>
      <c r="E333" t="s">
        <v>2545</v>
      </c>
      <c r="F333" t="s">
        <v>24</v>
      </c>
      <c r="G333" t="s">
        <v>3214</v>
      </c>
      <c r="H333" t="s">
        <v>2499</v>
      </c>
      <c r="I333" t="s">
        <v>2500</v>
      </c>
      <c r="J333" t="s">
        <v>24</v>
      </c>
    </row>
    <row r="334" spans="1:10" x14ac:dyDescent="0.25">
      <c r="A334">
        <v>31534752</v>
      </c>
      <c r="C334" t="s">
        <v>2671</v>
      </c>
      <c r="D334" t="s">
        <v>3215</v>
      </c>
      <c r="E334" t="s">
        <v>3216</v>
      </c>
      <c r="F334" t="s">
        <v>24</v>
      </c>
      <c r="G334" t="s">
        <v>3217</v>
      </c>
      <c r="H334" t="s">
        <v>2499</v>
      </c>
      <c r="I334" t="s">
        <v>2500</v>
      </c>
      <c r="J334" t="s">
        <v>24</v>
      </c>
    </row>
    <row r="335" spans="1:10" x14ac:dyDescent="0.25">
      <c r="A335">
        <v>31534754</v>
      </c>
      <c r="C335" t="s">
        <v>3218</v>
      </c>
      <c r="D335" t="s">
        <v>2545</v>
      </c>
      <c r="E335" t="s">
        <v>3219</v>
      </c>
      <c r="F335" t="s">
        <v>24</v>
      </c>
      <c r="G335" t="s">
        <v>3220</v>
      </c>
      <c r="H335" t="s">
        <v>2499</v>
      </c>
      <c r="I335" t="s">
        <v>2500</v>
      </c>
      <c r="J335" t="s">
        <v>24</v>
      </c>
    </row>
    <row r="336" spans="1:10" x14ac:dyDescent="0.25">
      <c r="A336">
        <v>31534762</v>
      </c>
      <c r="C336" t="s">
        <v>3221</v>
      </c>
      <c r="D336" t="s">
        <v>3222</v>
      </c>
      <c r="E336" t="s">
        <v>3223</v>
      </c>
      <c r="F336" t="s">
        <v>24</v>
      </c>
      <c r="G336" t="s">
        <v>3224</v>
      </c>
      <c r="H336" t="s">
        <v>2499</v>
      </c>
      <c r="I336" t="s">
        <v>2500</v>
      </c>
      <c r="J336" t="s">
        <v>24</v>
      </c>
    </row>
    <row r="337" spans="1:10" x14ac:dyDescent="0.25">
      <c r="A337">
        <v>31534756</v>
      </c>
      <c r="C337" t="s">
        <v>3225</v>
      </c>
      <c r="D337" t="s">
        <v>3226</v>
      </c>
      <c r="E337" t="s">
        <v>3227</v>
      </c>
      <c r="F337" t="s">
        <v>24</v>
      </c>
      <c r="G337" t="s">
        <v>2518</v>
      </c>
      <c r="H337" t="s">
        <v>2499</v>
      </c>
      <c r="I337" t="s">
        <v>2500</v>
      </c>
      <c r="J337" t="s">
        <v>24</v>
      </c>
    </row>
    <row r="338" spans="1:10" x14ac:dyDescent="0.25">
      <c r="A338">
        <v>31534758</v>
      </c>
      <c r="C338" t="s">
        <v>2925</v>
      </c>
      <c r="D338" t="s">
        <v>2520</v>
      </c>
      <c r="E338" t="s">
        <v>2523</v>
      </c>
      <c r="F338" t="s">
        <v>24</v>
      </c>
      <c r="G338" t="s">
        <v>3228</v>
      </c>
      <c r="H338" t="s">
        <v>2499</v>
      </c>
      <c r="I338" t="s">
        <v>2500</v>
      </c>
      <c r="J338" t="s">
        <v>24</v>
      </c>
    </row>
    <row r="339" spans="1:10" x14ac:dyDescent="0.25">
      <c r="A339">
        <v>31534760</v>
      </c>
      <c r="C339" t="s">
        <v>3229</v>
      </c>
      <c r="D339" t="s">
        <v>2527</v>
      </c>
      <c r="E339" t="s">
        <v>3230</v>
      </c>
      <c r="F339" t="s">
        <v>24</v>
      </c>
      <c r="G339" t="s">
        <v>2714</v>
      </c>
      <c r="H339" t="s">
        <v>2499</v>
      </c>
      <c r="I339" t="s">
        <v>2500</v>
      </c>
      <c r="J339" t="s">
        <v>24</v>
      </c>
    </row>
    <row r="340" spans="1:10" x14ac:dyDescent="0.25">
      <c r="A340">
        <v>31534764</v>
      </c>
      <c r="C340" t="s">
        <v>3231</v>
      </c>
      <c r="D340" t="s">
        <v>3215</v>
      </c>
      <c r="E340" t="s">
        <v>3232</v>
      </c>
      <c r="F340" t="s">
        <v>24</v>
      </c>
      <c r="G340" t="s">
        <v>2498</v>
      </c>
      <c r="H340" t="s">
        <v>2499</v>
      </c>
      <c r="I340" t="s">
        <v>2500</v>
      </c>
      <c r="J340" t="s">
        <v>24</v>
      </c>
    </row>
    <row r="341" spans="1:10" x14ac:dyDescent="0.25">
      <c r="A341">
        <v>31534766</v>
      </c>
      <c r="C341" t="s">
        <v>2546</v>
      </c>
      <c r="D341" t="s">
        <v>3233</v>
      </c>
      <c r="E341" t="s">
        <v>2644</v>
      </c>
      <c r="F341" t="s">
        <v>24</v>
      </c>
      <c r="G341" t="s">
        <v>2714</v>
      </c>
      <c r="H341" t="s">
        <v>2499</v>
      </c>
      <c r="I341" t="s">
        <v>2500</v>
      </c>
      <c r="J341" t="s">
        <v>24</v>
      </c>
    </row>
    <row r="342" spans="1:10" x14ac:dyDescent="0.25">
      <c r="A342">
        <v>31534774</v>
      </c>
      <c r="C342" t="s">
        <v>3234</v>
      </c>
      <c r="D342" t="s">
        <v>2544</v>
      </c>
      <c r="E342" t="s">
        <v>2544</v>
      </c>
      <c r="F342" t="s">
        <v>24</v>
      </c>
      <c r="G342" t="s">
        <v>2714</v>
      </c>
      <c r="H342" t="s">
        <v>2499</v>
      </c>
      <c r="I342" t="s">
        <v>2500</v>
      </c>
      <c r="J342" t="s">
        <v>24</v>
      </c>
    </row>
    <row r="343" spans="1:10" x14ac:dyDescent="0.25">
      <c r="A343">
        <v>31534768</v>
      </c>
      <c r="C343" t="s">
        <v>3235</v>
      </c>
      <c r="D343" t="s">
        <v>3236</v>
      </c>
      <c r="E343" t="s">
        <v>3237</v>
      </c>
      <c r="F343" t="s">
        <v>24</v>
      </c>
      <c r="G343" t="s">
        <v>3238</v>
      </c>
      <c r="H343" t="s">
        <v>2499</v>
      </c>
      <c r="I343" t="s">
        <v>2500</v>
      </c>
      <c r="J343" t="s">
        <v>24</v>
      </c>
    </row>
    <row r="344" spans="1:10" x14ac:dyDescent="0.25">
      <c r="A344">
        <v>31534770</v>
      </c>
      <c r="C344" t="s">
        <v>3239</v>
      </c>
      <c r="D344" t="s">
        <v>3240</v>
      </c>
      <c r="E344" t="s">
        <v>2523</v>
      </c>
      <c r="F344" t="s">
        <v>24</v>
      </c>
      <c r="G344" t="s">
        <v>3241</v>
      </c>
      <c r="H344" t="s">
        <v>2499</v>
      </c>
      <c r="I344" t="s">
        <v>2500</v>
      </c>
      <c r="J344" t="s">
        <v>24</v>
      </c>
    </row>
    <row r="345" spans="1:10" x14ac:dyDescent="0.25">
      <c r="A345">
        <v>31534772</v>
      </c>
      <c r="C345" t="s">
        <v>2868</v>
      </c>
      <c r="D345" t="s">
        <v>2610</v>
      </c>
      <c r="E345" t="s">
        <v>3242</v>
      </c>
      <c r="F345" t="s">
        <v>24</v>
      </c>
      <c r="G345" t="s">
        <v>2498</v>
      </c>
      <c r="H345" t="s">
        <v>2499</v>
      </c>
      <c r="I345" t="s">
        <v>2500</v>
      </c>
      <c r="J345" t="s">
        <v>24</v>
      </c>
    </row>
    <row r="346" spans="1:10" x14ac:dyDescent="0.25">
      <c r="A346">
        <v>31534776</v>
      </c>
      <c r="C346" t="s">
        <v>3243</v>
      </c>
      <c r="D346" t="s">
        <v>3244</v>
      </c>
      <c r="E346" t="s">
        <v>2639</v>
      </c>
      <c r="F346" t="s">
        <v>24</v>
      </c>
      <c r="G346" t="s">
        <v>3245</v>
      </c>
      <c r="H346" t="s">
        <v>2499</v>
      </c>
      <c r="I346" t="s">
        <v>2500</v>
      </c>
      <c r="J346" t="s">
        <v>24</v>
      </c>
    </row>
    <row r="347" spans="1:10" x14ac:dyDescent="0.25">
      <c r="A347">
        <v>31534778</v>
      </c>
      <c r="C347" t="s">
        <v>3246</v>
      </c>
      <c r="D347" t="s">
        <v>3247</v>
      </c>
      <c r="E347" t="s">
        <v>2547</v>
      </c>
      <c r="F347" t="s">
        <v>24</v>
      </c>
      <c r="G347" t="s">
        <v>3107</v>
      </c>
      <c r="H347" t="s">
        <v>2499</v>
      </c>
      <c r="I347" t="s">
        <v>2500</v>
      </c>
      <c r="J347" t="s">
        <v>24</v>
      </c>
    </row>
    <row r="348" spans="1:10" x14ac:dyDescent="0.25">
      <c r="A348">
        <v>31534780</v>
      </c>
      <c r="C348" t="s">
        <v>3248</v>
      </c>
      <c r="D348" t="s">
        <v>2881</v>
      </c>
      <c r="E348" t="s">
        <v>3249</v>
      </c>
      <c r="F348" t="s">
        <v>24</v>
      </c>
      <c r="G348" t="s">
        <v>2498</v>
      </c>
      <c r="H348" t="s">
        <v>2499</v>
      </c>
      <c r="I348" t="s">
        <v>2500</v>
      </c>
      <c r="J348" t="s">
        <v>24</v>
      </c>
    </row>
    <row r="349" spans="1:10" x14ac:dyDescent="0.25">
      <c r="A349">
        <v>31534796</v>
      </c>
      <c r="C349" t="s">
        <v>3250</v>
      </c>
      <c r="D349" t="s">
        <v>3251</v>
      </c>
      <c r="E349" t="s">
        <v>3252</v>
      </c>
      <c r="F349" t="s">
        <v>24</v>
      </c>
      <c r="G349" t="s">
        <v>2498</v>
      </c>
      <c r="H349" t="s">
        <v>2499</v>
      </c>
      <c r="I349" t="s">
        <v>2500</v>
      </c>
      <c r="J349" t="s">
        <v>24</v>
      </c>
    </row>
    <row r="350" spans="1:10" x14ac:dyDescent="0.25">
      <c r="A350">
        <v>31534804</v>
      </c>
      <c r="C350" t="s">
        <v>3253</v>
      </c>
      <c r="D350" t="s">
        <v>2733</v>
      </c>
      <c r="E350" t="s">
        <v>3254</v>
      </c>
      <c r="F350" t="s">
        <v>24</v>
      </c>
      <c r="G350" t="s">
        <v>2518</v>
      </c>
      <c r="H350" t="s">
        <v>2499</v>
      </c>
      <c r="I350" t="s">
        <v>2500</v>
      </c>
      <c r="J350" t="s">
        <v>24</v>
      </c>
    </row>
    <row r="351" spans="1:10" x14ac:dyDescent="0.25">
      <c r="A351">
        <v>31534798</v>
      </c>
      <c r="C351" t="s">
        <v>3255</v>
      </c>
      <c r="D351" t="s">
        <v>2873</v>
      </c>
      <c r="E351" t="s">
        <v>3256</v>
      </c>
      <c r="F351" t="s">
        <v>24</v>
      </c>
      <c r="G351" t="s">
        <v>2766</v>
      </c>
      <c r="H351" t="s">
        <v>2499</v>
      </c>
      <c r="I351" t="s">
        <v>2500</v>
      </c>
      <c r="J351" t="s">
        <v>24</v>
      </c>
    </row>
    <row r="352" spans="1:10" x14ac:dyDescent="0.25">
      <c r="A352">
        <v>31534800</v>
      </c>
      <c r="C352" t="s">
        <v>2776</v>
      </c>
      <c r="D352" t="s">
        <v>2520</v>
      </c>
      <c r="E352" t="s">
        <v>2777</v>
      </c>
      <c r="F352" t="s">
        <v>24</v>
      </c>
      <c r="G352" t="s">
        <v>3257</v>
      </c>
      <c r="H352" t="s">
        <v>2499</v>
      </c>
      <c r="I352" t="s">
        <v>2500</v>
      </c>
      <c r="J352" t="s">
        <v>24</v>
      </c>
    </row>
    <row r="353" spans="1:10" x14ac:dyDescent="0.25">
      <c r="A353">
        <v>31534802</v>
      </c>
      <c r="C353" t="s">
        <v>3258</v>
      </c>
      <c r="D353" t="s">
        <v>3215</v>
      </c>
      <c r="E353" t="s">
        <v>2867</v>
      </c>
      <c r="F353" t="s">
        <v>24</v>
      </c>
      <c r="G353" t="s">
        <v>2682</v>
      </c>
      <c r="H353" t="s">
        <v>2499</v>
      </c>
      <c r="I353" t="s">
        <v>2500</v>
      </c>
      <c r="J353" t="s">
        <v>24</v>
      </c>
    </row>
    <row r="354" spans="1:10" x14ac:dyDescent="0.25">
      <c r="A354">
        <v>31534806</v>
      </c>
      <c r="C354" t="s">
        <v>3259</v>
      </c>
      <c r="D354" t="s">
        <v>2604</v>
      </c>
      <c r="E354" t="s">
        <v>3260</v>
      </c>
      <c r="F354" t="s">
        <v>24</v>
      </c>
      <c r="G354" t="s">
        <v>3261</v>
      </c>
      <c r="H354" t="s">
        <v>2499</v>
      </c>
      <c r="I354" t="s">
        <v>2500</v>
      </c>
      <c r="J354" t="s">
        <v>24</v>
      </c>
    </row>
    <row r="355" spans="1:10" x14ac:dyDescent="0.25">
      <c r="A355">
        <v>31534808</v>
      </c>
      <c r="C355" t="s">
        <v>3262</v>
      </c>
      <c r="D355" t="s">
        <v>2644</v>
      </c>
      <c r="E355" t="s">
        <v>2668</v>
      </c>
      <c r="F355" t="s">
        <v>24</v>
      </c>
      <c r="G355" t="s">
        <v>3261</v>
      </c>
      <c r="H355" t="s">
        <v>2499</v>
      </c>
      <c r="I355" t="s">
        <v>2500</v>
      </c>
      <c r="J355" t="s">
        <v>24</v>
      </c>
    </row>
    <row r="356" spans="1:10" x14ac:dyDescent="0.25">
      <c r="A356">
        <v>31534812</v>
      </c>
      <c r="C356" t="s">
        <v>3263</v>
      </c>
      <c r="D356" t="s">
        <v>2523</v>
      </c>
      <c r="E356" t="s">
        <v>3264</v>
      </c>
      <c r="F356" t="s">
        <v>24</v>
      </c>
      <c r="G356" t="s">
        <v>3265</v>
      </c>
      <c r="H356" t="s">
        <v>2499</v>
      </c>
      <c r="I356" t="s">
        <v>2500</v>
      </c>
      <c r="J356" t="s">
        <v>24</v>
      </c>
    </row>
    <row r="357" spans="1:10" x14ac:dyDescent="0.25">
      <c r="A357">
        <v>31534814</v>
      </c>
      <c r="C357" t="s">
        <v>3266</v>
      </c>
      <c r="D357" t="s">
        <v>3267</v>
      </c>
      <c r="E357" t="s">
        <v>3268</v>
      </c>
      <c r="F357" t="s">
        <v>24</v>
      </c>
      <c r="G357" t="s">
        <v>2766</v>
      </c>
      <c r="H357" t="s">
        <v>2499</v>
      </c>
      <c r="I357" t="s">
        <v>2500</v>
      </c>
      <c r="J357" t="s">
        <v>24</v>
      </c>
    </row>
    <row r="358" spans="1:10" x14ac:dyDescent="0.25">
      <c r="A358">
        <v>31534816</v>
      </c>
      <c r="C358" t="s">
        <v>2671</v>
      </c>
      <c r="D358" t="s">
        <v>3269</v>
      </c>
      <c r="E358" t="s">
        <v>3270</v>
      </c>
      <c r="F358" t="s">
        <v>24</v>
      </c>
      <c r="G358" t="s">
        <v>3271</v>
      </c>
      <c r="H358" t="s">
        <v>2499</v>
      </c>
      <c r="I358" t="s">
        <v>2500</v>
      </c>
      <c r="J358" t="s">
        <v>24</v>
      </c>
    </row>
    <row r="359" spans="1:10" x14ac:dyDescent="0.25">
      <c r="A359">
        <v>31534810</v>
      </c>
      <c r="C359" t="s">
        <v>3272</v>
      </c>
      <c r="D359" t="s">
        <v>2853</v>
      </c>
      <c r="E359" t="s">
        <v>2649</v>
      </c>
      <c r="F359" t="s">
        <v>24</v>
      </c>
      <c r="G359" t="s">
        <v>3273</v>
      </c>
      <c r="H359" t="s">
        <v>2499</v>
      </c>
      <c r="I359" t="s">
        <v>2500</v>
      </c>
      <c r="J359" t="s">
        <v>24</v>
      </c>
    </row>
    <row r="360" spans="1:10" x14ac:dyDescent="0.25">
      <c r="A360">
        <v>31534818</v>
      </c>
      <c r="C360" t="s">
        <v>3274</v>
      </c>
      <c r="D360" t="s">
        <v>3275</v>
      </c>
      <c r="E360" t="s">
        <v>24</v>
      </c>
      <c r="F360" t="s">
        <v>24</v>
      </c>
      <c r="G360" t="s">
        <v>3276</v>
      </c>
      <c r="H360" t="s">
        <v>2499</v>
      </c>
      <c r="I360" t="s">
        <v>2500</v>
      </c>
      <c r="J360" t="s">
        <v>24</v>
      </c>
    </row>
    <row r="361" spans="1:10" x14ac:dyDescent="0.25">
      <c r="A361">
        <v>31534820</v>
      </c>
      <c r="C361" t="s">
        <v>3277</v>
      </c>
      <c r="D361" t="s">
        <v>2625</v>
      </c>
      <c r="E361" t="s">
        <v>2545</v>
      </c>
      <c r="F361" t="s">
        <v>24</v>
      </c>
      <c r="G361" t="s">
        <v>3278</v>
      </c>
      <c r="H361" t="s">
        <v>2499</v>
      </c>
      <c r="I361" t="s">
        <v>2500</v>
      </c>
      <c r="J361" t="s">
        <v>24</v>
      </c>
    </row>
    <row r="362" spans="1:10" x14ac:dyDescent="0.25">
      <c r="A362">
        <v>31534822</v>
      </c>
      <c r="C362" t="s">
        <v>3279</v>
      </c>
      <c r="D362" t="s">
        <v>2642</v>
      </c>
      <c r="E362" t="s">
        <v>3280</v>
      </c>
      <c r="F362" t="s">
        <v>24</v>
      </c>
      <c r="G362" t="s">
        <v>2682</v>
      </c>
      <c r="H362" t="s">
        <v>2499</v>
      </c>
      <c r="I362" t="s">
        <v>2500</v>
      </c>
      <c r="J362" t="s">
        <v>24</v>
      </c>
    </row>
    <row r="363" spans="1:10" x14ac:dyDescent="0.25">
      <c r="A363">
        <v>31533330</v>
      </c>
      <c r="C363" t="s">
        <v>3281</v>
      </c>
      <c r="D363" t="s">
        <v>3282</v>
      </c>
      <c r="E363" t="s">
        <v>3283</v>
      </c>
      <c r="F363" t="s">
        <v>24</v>
      </c>
      <c r="G363" t="s">
        <v>3284</v>
      </c>
      <c r="H363" t="s">
        <v>2499</v>
      </c>
      <c r="I363" t="s">
        <v>2500</v>
      </c>
      <c r="J363" t="s">
        <v>24</v>
      </c>
    </row>
    <row r="364" spans="1:10" x14ac:dyDescent="0.25">
      <c r="A364">
        <v>31533332</v>
      </c>
      <c r="C364" t="s">
        <v>3285</v>
      </c>
      <c r="D364" t="s">
        <v>2733</v>
      </c>
      <c r="E364" t="s">
        <v>3286</v>
      </c>
      <c r="F364" t="s">
        <v>24</v>
      </c>
      <c r="G364" t="s">
        <v>2498</v>
      </c>
      <c r="H364" t="s">
        <v>2499</v>
      </c>
      <c r="I364" t="s">
        <v>2500</v>
      </c>
      <c r="J364" t="s">
        <v>24</v>
      </c>
    </row>
    <row r="365" spans="1:10" x14ac:dyDescent="0.25">
      <c r="A365">
        <v>31533334</v>
      </c>
      <c r="C365" t="s">
        <v>3035</v>
      </c>
      <c r="D365" t="s">
        <v>3287</v>
      </c>
      <c r="E365" t="s">
        <v>2527</v>
      </c>
      <c r="F365" t="s">
        <v>24</v>
      </c>
      <c r="G365" t="s">
        <v>2498</v>
      </c>
      <c r="H365" t="s">
        <v>2499</v>
      </c>
      <c r="I365" t="s">
        <v>2500</v>
      </c>
      <c r="J365" t="s">
        <v>24</v>
      </c>
    </row>
    <row r="366" spans="1:10" x14ac:dyDescent="0.25">
      <c r="A366">
        <v>31533336</v>
      </c>
      <c r="C366" t="s">
        <v>3288</v>
      </c>
      <c r="D366" t="s">
        <v>3289</v>
      </c>
      <c r="E366" t="s">
        <v>3290</v>
      </c>
      <c r="F366" t="s">
        <v>24</v>
      </c>
      <c r="G366" t="s">
        <v>2518</v>
      </c>
      <c r="H366" t="s">
        <v>2499</v>
      </c>
      <c r="I366" t="s">
        <v>2500</v>
      </c>
      <c r="J366" t="s">
        <v>24</v>
      </c>
    </row>
    <row r="367" spans="1:10" x14ac:dyDescent="0.25">
      <c r="A367">
        <v>31533328</v>
      </c>
      <c r="C367" t="s">
        <v>3291</v>
      </c>
      <c r="D367" t="s">
        <v>2545</v>
      </c>
      <c r="E367" t="s">
        <v>3292</v>
      </c>
      <c r="F367" t="s">
        <v>24</v>
      </c>
      <c r="G367" t="s">
        <v>2498</v>
      </c>
      <c r="H367" t="s">
        <v>2499</v>
      </c>
      <c r="I367" t="s">
        <v>2500</v>
      </c>
      <c r="J367" t="s">
        <v>24</v>
      </c>
    </row>
    <row r="368" spans="1:10" x14ac:dyDescent="0.25">
      <c r="A368">
        <v>31533590</v>
      </c>
      <c r="C368" t="s">
        <v>3293</v>
      </c>
      <c r="D368" t="s">
        <v>3215</v>
      </c>
      <c r="E368" t="s">
        <v>2520</v>
      </c>
      <c r="F368" t="s">
        <v>24</v>
      </c>
      <c r="G368" t="s">
        <v>3185</v>
      </c>
      <c r="H368" t="s">
        <v>2499</v>
      </c>
      <c r="I368" t="s">
        <v>2500</v>
      </c>
      <c r="J368" t="s">
        <v>24</v>
      </c>
    </row>
    <row r="369" spans="1:10" x14ac:dyDescent="0.25">
      <c r="A369">
        <v>31533592</v>
      </c>
      <c r="C369" t="s">
        <v>3231</v>
      </c>
      <c r="D369" t="s">
        <v>3294</v>
      </c>
      <c r="E369" t="s">
        <v>3244</v>
      </c>
      <c r="F369" t="s">
        <v>24</v>
      </c>
      <c r="G369" t="s">
        <v>3185</v>
      </c>
      <c r="H369" t="s">
        <v>2499</v>
      </c>
      <c r="I369" t="s">
        <v>2500</v>
      </c>
      <c r="J369" t="s">
        <v>24</v>
      </c>
    </row>
    <row r="370" spans="1:10" x14ac:dyDescent="0.25">
      <c r="A370">
        <v>31533594</v>
      </c>
      <c r="C370" t="s">
        <v>3295</v>
      </c>
      <c r="D370" t="s">
        <v>2851</v>
      </c>
      <c r="E370" t="s">
        <v>3296</v>
      </c>
      <c r="F370" t="s">
        <v>24</v>
      </c>
      <c r="G370" t="s">
        <v>3297</v>
      </c>
      <c r="H370" t="s">
        <v>2499</v>
      </c>
      <c r="I370" t="s">
        <v>2500</v>
      </c>
      <c r="J370" t="s">
        <v>24</v>
      </c>
    </row>
    <row r="371" spans="1:10" x14ac:dyDescent="0.25">
      <c r="A371">
        <v>31533596</v>
      </c>
      <c r="C371" t="s">
        <v>3298</v>
      </c>
      <c r="D371" t="s">
        <v>3280</v>
      </c>
      <c r="E371" t="s">
        <v>3299</v>
      </c>
      <c r="F371" t="s">
        <v>24</v>
      </c>
      <c r="G371" t="s">
        <v>3300</v>
      </c>
      <c r="H371" t="s">
        <v>2499</v>
      </c>
      <c r="I371" t="s">
        <v>2500</v>
      </c>
      <c r="J371" t="s">
        <v>24</v>
      </c>
    </row>
    <row r="372" spans="1:10" x14ac:dyDescent="0.25">
      <c r="A372">
        <v>31533598</v>
      </c>
      <c r="C372" t="s">
        <v>3301</v>
      </c>
      <c r="D372" t="s">
        <v>2508</v>
      </c>
      <c r="E372" t="s">
        <v>2544</v>
      </c>
      <c r="F372" t="s">
        <v>24</v>
      </c>
      <c r="G372" t="s">
        <v>3185</v>
      </c>
      <c r="H372" t="s">
        <v>2499</v>
      </c>
      <c r="I372" t="s">
        <v>2500</v>
      </c>
      <c r="J372" t="s">
        <v>24</v>
      </c>
    </row>
    <row r="373" spans="1:10" x14ac:dyDescent="0.25">
      <c r="A373">
        <v>31533600</v>
      </c>
      <c r="C373" t="s">
        <v>2519</v>
      </c>
      <c r="D373" t="s">
        <v>3302</v>
      </c>
      <c r="E373" t="s">
        <v>2545</v>
      </c>
      <c r="F373" t="s">
        <v>24</v>
      </c>
      <c r="G373" t="s">
        <v>3297</v>
      </c>
      <c r="H373" t="s">
        <v>2499</v>
      </c>
      <c r="I373" t="s">
        <v>2500</v>
      </c>
      <c r="J373" t="s">
        <v>24</v>
      </c>
    </row>
    <row r="374" spans="1:10" x14ac:dyDescent="0.25">
      <c r="A374">
        <v>31533602</v>
      </c>
      <c r="C374" t="s">
        <v>3303</v>
      </c>
      <c r="D374" t="s">
        <v>2523</v>
      </c>
      <c r="E374" t="s">
        <v>3209</v>
      </c>
      <c r="F374" t="s">
        <v>24</v>
      </c>
      <c r="G374" t="s">
        <v>3304</v>
      </c>
      <c r="H374" t="s">
        <v>2499</v>
      </c>
      <c r="I374" t="s">
        <v>2500</v>
      </c>
      <c r="J374" t="s">
        <v>24</v>
      </c>
    </row>
    <row r="375" spans="1:10" x14ac:dyDescent="0.25">
      <c r="A375">
        <v>31533618</v>
      </c>
      <c r="C375" t="s">
        <v>3035</v>
      </c>
      <c r="D375" t="s">
        <v>2574</v>
      </c>
      <c r="E375" t="s">
        <v>2867</v>
      </c>
      <c r="F375" t="s">
        <v>24</v>
      </c>
      <c r="G375" t="s">
        <v>3305</v>
      </c>
      <c r="H375" t="s">
        <v>2499</v>
      </c>
      <c r="I375" t="s">
        <v>2500</v>
      </c>
      <c r="J375" t="s">
        <v>24</v>
      </c>
    </row>
    <row r="376" spans="1:10" x14ac:dyDescent="0.25">
      <c r="A376">
        <v>31533620</v>
      </c>
      <c r="C376" t="s">
        <v>2646</v>
      </c>
      <c r="D376" t="s">
        <v>2609</v>
      </c>
      <c r="E376" t="s">
        <v>2764</v>
      </c>
      <c r="F376" t="s">
        <v>24</v>
      </c>
      <c r="G376" t="s">
        <v>3306</v>
      </c>
      <c r="H376" t="s">
        <v>2499</v>
      </c>
      <c r="I376" t="s">
        <v>2500</v>
      </c>
      <c r="J376" t="s">
        <v>24</v>
      </c>
    </row>
    <row r="377" spans="1:10" x14ac:dyDescent="0.25">
      <c r="A377">
        <v>31533622</v>
      </c>
      <c r="C377" t="s">
        <v>2646</v>
      </c>
      <c r="D377" t="s">
        <v>2609</v>
      </c>
      <c r="E377" t="s">
        <v>2764</v>
      </c>
      <c r="F377" t="s">
        <v>24</v>
      </c>
      <c r="G377" t="s">
        <v>3307</v>
      </c>
      <c r="H377" t="s">
        <v>2499</v>
      </c>
      <c r="I377" t="s">
        <v>2500</v>
      </c>
      <c r="J377" t="s">
        <v>24</v>
      </c>
    </row>
    <row r="378" spans="1:10" x14ac:dyDescent="0.25">
      <c r="A378">
        <v>31533624</v>
      </c>
      <c r="C378" t="s">
        <v>2646</v>
      </c>
      <c r="D378" t="s">
        <v>2609</v>
      </c>
      <c r="E378" t="s">
        <v>2764</v>
      </c>
      <c r="F378" t="s">
        <v>24</v>
      </c>
      <c r="G378" t="s">
        <v>3308</v>
      </c>
      <c r="H378" t="s">
        <v>2499</v>
      </c>
      <c r="I378" t="s">
        <v>2500</v>
      </c>
      <c r="J378" t="s">
        <v>24</v>
      </c>
    </row>
    <row r="379" spans="1:10" x14ac:dyDescent="0.25">
      <c r="A379">
        <v>31533626</v>
      </c>
      <c r="C379" t="s">
        <v>3309</v>
      </c>
      <c r="D379" t="s">
        <v>2855</v>
      </c>
      <c r="E379" t="s">
        <v>3310</v>
      </c>
      <c r="F379" t="s">
        <v>24</v>
      </c>
      <c r="G379" t="s">
        <v>2973</v>
      </c>
      <c r="H379" t="s">
        <v>2499</v>
      </c>
      <c r="I379" t="s">
        <v>2500</v>
      </c>
      <c r="J379" t="s">
        <v>24</v>
      </c>
    </row>
    <row r="380" spans="1:10" x14ac:dyDescent="0.25">
      <c r="A380">
        <v>31533628</v>
      </c>
      <c r="C380" t="s">
        <v>3311</v>
      </c>
      <c r="D380" t="s">
        <v>2497</v>
      </c>
      <c r="E380" t="s">
        <v>2808</v>
      </c>
      <c r="F380" t="s">
        <v>24</v>
      </c>
      <c r="G380" t="s">
        <v>2518</v>
      </c>
      <c r="H380" t="s">
        <v>2499</v>
      </c>
      <c r="I380" t="s">
        <v>2500</v>
      </c>
      <c r="J380" t="s">
        <v>24</v>
      </c>
    </row>
    <row r="381" spans="1:10" x14ac:dyDescent="0.25">
      <c r="A381">
        <v>31533630</v>
      </c>
      <c r="C381" t="s">
        <v>3312</v>
      </c>
      <c r="D381" t="s">
        <v>2547</v>
      </c>
      <c r="E381" t="s">
        <v>2581</v>
      </c>
      <c r="F381" t="s">
        <v>24</v>
      </c>
      <c r="G381" t="s">
        <v>2954</v>
      </c>
      <c r="H381" t="s">
        <v>2499</v>
      </c>
      <c r="I381" t="s">
        <v>2500</v>
      </c>
      <c r="J381" t="s">
        <v>24</v>
      </c>
    </row>
    <row r="382" spans="1:10" x14ac:dyDescent="0.25">
      <c r="A382">
        <v>31533638</v>
      </c>
      <c r="C382" t="s">
        <v>3313</v>
      </c>
      <c r="D382" t="s">
        <v>2873</v>
      </c>
      <c r="E382" t="s">
        <v>2865</v>
      </c>
      <c r="F382" t="s">
        <v>24</v>
      </c>
      <c r="G382" t="s">
        <v>3314</v>
      </c>
      <c r="H382" t="s">
        <v>2499</v>
      </c>
      <c r="I382" t="s">
        <v>2500</v>
      </c>
      <c r="J382" t="s">
        <v>24</v>
      </c>
    </row>
    <row r="383" spans="1:10" x14ac:dyDescent="0.25">
      <c r="A383">
        <v>31533634</v>
      </c>
      <c r="C383" t="s">
        <v>3315</v>
      </c>
      <c r="D383" t="s">
        <v>3316</v>
      </c>
      <c r="E383" t="s">
        <v>2544</v>
      </c>
      <c r="F383" t="s">
        <v>24</v>
      </c>
      <c r="G383" t="s">
        <v>2518</v>
      </c>
      <c r="H383" t="s">
        <v>2499</v>
      </c>
      <c r="I383" t="s">
        <v>2500</v>
      </c>
      <c r="J383" t="s">
        <v>24</v>
      </c>
    </row>
    <row r="384" spans="1:10" x14ac:dyDescent="0.25">
      <c r="A384">
        <v>31533636</v>
      </c>
      <c r="C384" t="s">
        <v>3317</v>
      </c>
      <c r="D384" t="s">
        <v>2936</v>
      </c>
      <c r="E384" t="s">
        <v>2523</v>
      </c>
      <c r="F384" t="s">
        <v>24</v>
      </c>
      <c r="G384" t="s">
        <v>3318</v>
      </c>
      <c r="H384" t="s">
        <v>2499</v>
      </c>
      <c r="I384" t="s">
        <v>2500</v>
      </c>
      <c r="J384" t="s">
        <v>24</v>
      </c>
    </row>
    <row r="385" spans="1:10" x14ac:dyDescent="0.25">
      <c r="A385">
        <v>31533632</v>
      </c>
      <c r="C385" t="s">
        <v>3141</v>
      </c>
      <c r="D385" t="s">
        <v>3319</v>
      </c>
      <c r="E385" t="s">
        <v>2730</v>
      </c>
      <c r="F385" t="s">
        <v>24</v>
      </c>
      <c r="G385" t="s">
        <v>2809</v>
      </c>
      <c r="H385" t="s">
        <v>2499</v>
      </c>
      <c r="I385" t="s">
        <v>2500</v>
      </c>
      <c r="J385" t="s">
        <v>24</v>
      </c>
    </row>
    <row r="386" spans="1:10" x14ac:dyDescent="0.25">
      <c r="A386">
        <v>31533640</v>
      </c>
      <c r="C386" t="s">
        <v>3320</v>
      </c>
      <c r="D386" t="s">
        <v>3006</v>
      </c>
      <c r="E386" t="s">
        <v>2526</v>
      </c>
      <c r="F386" t="s">
        <v>24</v>
      </c>
      <c r="G386" t="s">
        <v>3321</v>
      </c>
      <c r="H386" t="s">
        <v>2499</v>
      </c>
      <c r="I386" t="s">
        <v>2500</v>
      </c>
      <c r="J386" t="s">
        <v>24</v>
      </c>
    </row>
    <row r="387" spans="1:10" x14ac:dyDescent="0.25">
      <c r="A387">
        <v>31533642</v>
      </c>
      <c r="C387" t="s">
        <v>2519</v>
      </c>
      <c r="D387" t="s">
        <v>3322</v>
      </c>
      <c r="E387" t="s">
        <v>2595</v>
      </c>
      <c r="F387" t="s">
        <v>24</v>
      </c>
      <c r="G387" t="s">
        <v>3323</v>
      </c>
      <c r="H387" t="s">
        <v>2499</v>
      </c>
      <c r="I387" t="s">
        <v>2500</v>
      </c>
      <c r="J387" t="s">
        <v>24</v>
      </c>
    </row>
    <row r="388" spans="1:10" x14ac:dyDescent="0.25">
      <c r="A388">
        <v>31533644</v>
      </c>
      <c r="C388" t="s">
        <v>3324</v>
      </c>
      <c r="D388" t="s">
        <v>3325</v>
      </c>
      <c r="E388" t="s">
        <v>2506</v>
      </c>
      <c r="F388" t="s">
        <v>24</v>
      </c>
      <c r="G388" t="s">
        <v>2714</v>
      </c>
      <c r="H388" t="s">
        <v>2499</v>
      </c>
      <c r="I388" t="s">
        <v>2500</v>
      </c>
      <c r="J388" t="s">
        <v>24</v>
      </c>
    </row>
    <row r="389" spans="1:10" x14ac:dyDescent="0.25">
      <c r="A389">
        <v>31533666</v>
      </c>
      <c r="C389" t="s">
        <v>3326</v>
      </c>
      <c r="D389" t="s">
        <v>24</v>
      </c>
      <c r="E389" t="s">
        <v>3193</v>
      </c>
      <c r="F389" t="s">
        <v>24</v>
      </c>
      <c r="G389" t="s">
        <v>3327</v>
      </c>
      <c r="H389" t="s">
        <v>2499</v>
      </c>
      <c r="I389" t="s">
        <v>2500</v>
      </c>
      <c r="J389" t="s">
        <v>24</v>
      </c>
    </row>
    <row r="390" spans="1:10" x14ac:dyDescent="0.25">
      <c r="A390">
        <v>31533660</v>
      </c>
      <c r="C390" t="s">
        <v>3328</v>
      </c>
      <c r="D390" t="s">
        <v>2780</v>
      </c>
      <c r="E390" t="s">
        <v>2574</v>
      </c>
      <c r="F390" t="s">
        <v>24</v>
      </c>
      <c r="G390" t="s">
        <v>3329</v>
      </c>
      <c r="H390" t="s">
        <v>2499</v>
      </c>
      <c r="I390" t="s">
        <v>2500</v>
      </c>
      <c r="J390" t="s">
        <v>24</v>
      </c>
    </row>
    <row r="391" spans="1:10" x14ac:dyDescent="0.25">
      <c r="A391">
        <v>31533662</v>
      </c>
      <c r="C391" t="s">
        <v>3330</v>
      </c>
      <c r="D391" t="s">
        <v>2845</v>
      </c>
      <c r="E391" t="s">
        <v>3119</v>
      </c>
      <c r="F391" t="s">
        <v>24</v>
      </c>
      <c r="G391" t="s">
        <v>3331</v>
      </c>
      <c r="H391" t="s">
        <v>2499</v>
      </c>
      <c r="I391" t="s">
        <v>2500</v>
      </c>
      <c r="J391" t="s">
        <v>24</v>
      </c>
    </row>
    <row r="392" spans="1:10" x14ac:dyDescent="0.25">
      <c r="A392">
        <v>31533664</v>
      </c>
      <c r="C392" t="s">
        <v>3326</v>
      </c>
      <c r="D392" t="s">
        <v>24</v>
      </c>
      <c r="E392" t="s">
        <v>3193</v>
      </c>
      <c r="F392" t="s">
        <v>24</v>
      </c>
      <c r="G392" t="s">
        <v>3332</v>
      </c>
      <c r="H392" t="s">
        <v>2499</v>
      </c>
      <c r="I392" t="s">
        <v>2500</v>
      </c>
      <c r="J392" t="s">
        <v>24</v>
      </c>
    </row>
    <row r="393" spans="1:10" x14ac:dyDescent="0.25">
      <c r="A393">
        <v>31533668</v>
      </c>
      <c r="C393" t="s">
        <v>3326</v>
      </c>
      <c r="D393" t="s">
        <v>24</v>
      </c>
      <c r="E393" t="s">
        <v>3193</v>
      </c>
      <c r="F393" t="s">
        <v>24</v>
      </c>
      <c r="G393" t="s">
        <v>3333</v>
      </c>
      <c r="H393" t="s">
        <v>2499</v>
      </c>
      <c r="I393" t="s">
        <v>2500</v>
      </c>
      <c r="J393" t="s">
        <v>24</v>
      </c>
    </row>
    <row r="394" spans="1:10" x14ac:dyDescent="0.25">
      <c r="A394">
        <v>31533670</v>
      </c>
      <c r="C394" t="s">
        <v>3326</v>
      </c>
      <c r="D394" t="s">
        <v>24</v>
      </c>
      <c r="E394" t="s">
        <v>3193</v>
      </c>
      <c r="F394" t="s">
        <v>24</v>
      </c>
      <c r="G394" t="s">
        <v>3334</v>
      </c>
      <c r="H394" t="s">
        <v>2499</v>
      </c>
      <c r="I394" t="s">
        <v>2500</v>
      </c>
      <c r="J394" t="s">
        <v>24</v>
      </c>
    </row>
    <row r="395" spans="1:10" x14ac:dyDescent="0.25">
      <c r="A395">
        <v>31533672</v>
      </c>
      <c r="C395" t="s">
        <v>3326</v>
      </c>
      <c r="D395" t="s">
        <v>24</v>
      </c>
      <c r="E395" t="s">
        <v>3193</v>
      </c>
      <c r="F395" t="s">
        <v>24</v>
      </c>
      <c r="G395" t="s">
        <v>3335</v>
      </c>
      <c r="H395" t="s">
        <v>2499</v>
      </c>
      <c r="I395" t="s">
        <v>2500</v>
      </c>
      <c r="J395" t="s">
        <v>24</v>
      </c>
    </row>
    <row r="396" spans="1:10" x14ac:dyDescent="0.25">
      <c r="A396">
        <v>31534824</v>
      </c>
      <c r="C396" t="s">
        <v>3336</v>
      </c>
      <c r="D396" t="s">
        <v>3337</v>
      </c>
      <c r="E396" t="s">
        <v>2508</v>
      </c>
      <c r="F396" t="s">
        <v>24</v>
      </c>
      <c r="G396" t="s">
        <v>2518</v>
      </c>
      <c r="H396" t="s">
        <v>2499</v>
      </c>
      <c r="I396" t="s">
        <v>2500</v>
      </c>
      <c r="J396" t="s">
        <v>24</v>
      </c>
    </row>
    <row r="397" spans="1:10" x14ac:dyDescent="0.25">
      <c r="A397">
        <v>31534826</v>
      </c>
      <c r="C397" t="s">
        <v>3338</v>
      </c>
      <c r="D397" t="s">
        <v>3339</v>
      </c>
      <c r="E397" t="s">
        <v>3067</v>
      </c>
      <c r="F397" t="s">
        <v>24</v>
      </c>
      <c r="G397" t="s">
        <v>3340</v>
      </c>
      <c r="H397" t="s">
        <v>2499</v>
      </c>
      <c r="I397" t="s">
        <v>2500</v>
      </c>
      <c r="J397" t="s">
        <v>24</v>
      </c>
    </row>
    <row r="398" spans="1:10" x14ac:dyDescent="0.25">
      <c r="A398">
        <v>31534828</v>
      </c>
      <c r="C398" t="s">
        <v>2974</v>
      </c>
      <c r="D398" t="s">
        <v>3341</v>
      </c>
      <c r="E398" t="s">
        <v>2513</v>
      </c>
      <c r="F398" t="s">
        <v>24</v>
      </c>
      <c r="G398" t="s">
        <v>2542</v>
      </c>
      <c r="H398" t="s">
        <v>2499</v>
      </c>
      <c r="I398" t="s">
        <v>2500</v>
      </c>
      <c r="J398" t="s">
        <v>24</v>
      </c>
    </row>
    <row r="399" spans="1:10" x14ac:dyDescent="0.25">
      <c r="A399">
        <v>31534830</v>
      </c>
      <c r="C399" t="s">
        <v>3129</v>
      </c>
      <c r="D399" t="s">
        <v>3342</v>
      </c>
      <c r="E399" t="s">
        <v>2853</v>
      </c>
      <c r="F399" t="s">
        <v>24</v>
      </c>
      <c r="G399" t="s">
        <v>2714</v>
      </c>
      <c r="H399" t="s">
        <v>2499</v>
      </c>
      <c r="I399" t="s">
        <v>2500</v>
      </c>
      <c r="J399" t="s">
        <v>24</v>
      </c>
    </row>
    <row r="400" spans="1:10" x14ac:dyDescent="0.25">
      <c r="A400">
        <v>31534832</v>
      </c>
      <c r="C400" t="s">
        <v>3343</v>
      </c>
      <c r="D400" t="s">
        <v>2544</v>
      </c>
      <c r="E400" t="s">
        <v>2551</v>
      </c>
      <c r="F400" t="s">
        <v>24</v>
      </c>
      <c r="G400" t="s">
        <v>3344</v>
      </c>
      <c r="H400" t="s">
        <v>2499</v>
      </c>
      <c r="I400" t="s">
        <v>2500</v>
      </c>
      <c r="J400" t="s">
        <v>24</v>
      </c>
    </row>
    <row r="401" spans="1:10" x14ac:dyDescent="0.25">
      <c r="A401">
        <v>31534834</v>
      </c>
      <c r="C401" t="s">
        <v>3345</v>
      </c>
      <c r="D401" t="s">
        <v>3294</v>
      </c>
      <c r="E401" t="s">
        <v>2851</v>
      </c>
      <c r="F401" t="s">
        <v>24</v>
      </c>
      <c r="G401" t="s">
        <v>2542</v>
      </c>
      <c r="H401" t="s">
        <v>2499</v>
      </c>
      <c r="I401" t="s">
        <v>2500</v>
      </c>
      <c r="J401" t="s">
        <v>24</v>
      </c>
    </row>
    <row r="402" spans="1:10" x14ac:dyDescent="0.25">
      <c r="A402">
        <v>31534836</v>
      </c>
      <c r="C402" t="s">
        <v>3346</v>
      </c>
      <c r="D402" t="s">
        <v>3347</v>
      </c>
      <c r="E402" t="s">
        <v>2508</v>
      </c>
      <c r="F402" t="s">
        <v>24</v>
      </c>
      <c r="G402" t="s">
        <v>2518</v>
      </c>
      <c r="H402" t="s">
        <v>2499</v>
      </c>
      <c r="I402" t="s">
        <v>2500</v>
      </c>
      <c r="J402" t="s">
        <v>24</v>
      </c>
    </row>
    <row r="403" spans="1:10" x14ac:dyDescent="0.25">
      <c r="A403">
        <v>31534838</v>
      </c>
      <c r="C403" t="s">
        <v>3348</v>
      </c>
      <c r="D403" t="s">
        <v>2700</v>
      </c>
      <c r="E403" t="s">
        <v>2669</v>
      </c>
      <c r="F403" t="s">
        <v>24</v>
      </c>
      <c r="G403" t="s">
        <v>3349</v>
      </c>
      <c r="H403" t="s">
        <v>2499</v>
      </c>
      <c r="I403" t="s">
        <v>2500</v>
      </c>
      <c r="J403" t="s">
        <v>24</v>
      </c>
    </row>
    <row r="404" spans="1:10" x14ac:dyDescent="0.25">
      <c r="A404">
        <v>31534846</v>
      </c>
      <c r="C404" t="s">
        <v>3231</v>
      </c>
      <c r="D404" t="s">
        <v>3350</v>
      </c>
      <c r="E404" t="s">
        <v>2633</v>
      </c>
      <c r="F404" t="s">
        <v>24</v>
      </c>
      <c r="G404" t="s">
        <v>3351</v>
      </c>
      <c r="H404" t="s">
        <v>2499</v>
      </c>
      <c r="I404" t="s">
        <v>2500</v>
      </c>
      <c r="J404" t="s">
        <v>24</v>
      </c>
    </row>
    <row r="405" spans="1:10" x14ac:dyDescent="0.25">
      <c r="A405">
        <v>31534840</v>
      </c>
      <c r="C405" t="s">
        <v>3352</v>
      </c>
      <c r="D405" t="s">
        <v>24</v>
      </c>
      <c r="E405" t="s">
        <v>2508</v>
      </c>
      <c r="F405" t="s">
        <v>24</v>
      </c>
      <c r="G405" t="s">
        <v>2766</v>
      </c>
      <c r="H405" t="s">
        <v>2499</v>
      </c>
      <c r="I405" t="s">
        <v>2500</v>
      </c>
      <c r="J405" t="s">
        <v>24</v>
      </c>
    </row>
    <row r="406" spans="1:10" x14ac:dyDescent="0.25">
      <c r="A406">
        <v>31534842</v>
      </c>
      <c r="C406" t="s">
        <v>3262</v>
      </c>
      <c r="D406" t="s">
        <v>3353</v>
      </c>
      <c r="E406" t="s">
        <v>3171</v>
      </c>
      <c r="F406" t="s">
        <v>24</v>
      </c>
      <c r="G406" t="s">
        <v>2697</v>
      </c>
      <c r="H406" t="s">
        <v>2499</v>
      </c>
      <c r="I406" t="s">
        <v>2500</v>
      </c>
      <c r="J406" t="s">
        <v>24</v>
      </c>
    </row>
    <row r="407" spans="1:10" x14ac:dyDescent="0.25">
      <c r="A407">
        <v>31534844</v>
      </c>
      <c r="C407" t="s">
        <v>3354</v>
      </c>
      <c r="D407" t="s">
        <v>2547</v>
      </c>
      <c r="E407" t="s">
        <v>3355</v>
      </c>
      <c r="F407" t="s">
        <v>24</v>
      </c>
      <c r="G407" t="s">
        <v>3356</v>
      </c>
      <c r="H407" t="s">
        <v>2499</v>
      </c>
      <c r="I407" t="s">
        <v>2500</v>
      </c>
      <c r="J407" t="s">
        <v>24</v>
      </c>
    </row>
    <row r="408" spans="1:10" x14ac:dyDescent="0.25">
      <c r="A408">
        <v>31534848</v>
      </c>
      <c r="C408" t="s">
        <v>3357</v>
      </c>
      <c r="D408" t="s">
        <v>3233</v>
      </c>
      <c r="E408" t="s">
        <v>2526</v>
      </c>
      <c r="F408" t="s">
        <v>24</v>
      </c>
      <c r="G408" t="s">
        <v>3358</v>
      </c>
      <c r="H408" t="s">
        <v>2499</v>
      </c>
      <c r="I408" t="s">
        <v>2500</v>
      </c>
      <c r="J408" t="s">
        <v>24</v>
      </c>
    </row>
    <row r="409" spans="1:10" x14ac:dyDescent="0.25">
      <c r="A409">
        <v>31534850</v>
      </c>
      <c r="C409" t="s">
        <v>3359</v>
      </c>
      <c r="D409" t="s">
        <v>3360</v>
      </c>
      <c r="E409" t="s">
        <v>2884</v>
      </c>
      <c r="F409" t="s">
        <v>24</v>
      </c>
      <c r="G409" t="s">
        <v>3361</v>
      </c>
      <c r="H409" t="s">
        <v>2499</v>
      </c>
      <c r="I409" t="s">
        <v>2500</v>
      </c>
      <c r="J409" t="s">
        <v>24</v>
      </c>
    </row>
    <row r="410" spans="1:10" x14ac:dyDescent="0.25">
      <c r="A410">
        <v>31534870</v>
      </c>
      <c r="C410" t="s">
        <v>3362</v>
      </c>
      <c r="D410" t="s">
        <v>3363</v>
      </c>
      <c r="E410" t="s">
        <v>2649</v>
      </c>
      <c r="F410" t="s">
        <v>24</v>
      </c>
      <c r="G410" t="s">
        <v>2518</v>
      </c>
      <c r="H410" t="s">
        <v>2499</v>
      </c>
      <c r="I410" t="s">
        <v>2500</v>
      </c>
      <c r="J410" t="s">
        <v>24</v>
      </c>
    </row>
    <row r="411" spans="1:10" x14ac:dyDescent="0.25">
      <c r="A411">
        <v>31534864</v>
      </c>
      <c r="C411" t="s">
        <v>3364</v>
      </c>
      <c r="D411" t="s">
        <v>2523</v>
      </c>
      <c r="E411" t="s">
        <v>3365</v>
      </c>
      <c r="F411" t="s">
        <v>24</v>
      </c>
      <c r="G411" t="s">
        <v>2542</v>
      </c>
      <c r="H411" t="s">
        <v>2499</v>
      </c>
      <c r="I411" t="s">
        <v>2500</v>
      </c>
      <c r="J411" t="s">
        <v>24</v>
      </c>
    </row>
    <row r="412" spans="1:10" x14ac:dyDescent="0.25">
      <c r="A412">
        <v>31534866</v>
      </c>
      <c r="C412" t="s">
        <v>3366</v>
      </c>
      <c r="D412" t="s">
        <v>3367</v>
      </c>
      <c r="E412" t="s">
        <v>2633</v>
      </c>
      <c r="F412" t="s">
        <v>24</v>
      </c>
      <c r="G412" t="s">
        <v>2766</v>
      </c>
      <c r="H412" t="s">
        <v>2499</v>
      </c>
      <c r="I412" t="s">
        <v>2500</v>
      </c>
      <c r="J412" t="s">
        <v>24</v>
      </c>
    </row>
    <row r="413" spans="1:10" x14ac:dyDescent="0.25">
      <c r="A413">
        <v>31534868</v>
      </c>
      <c r="C413" t="s">
        <v>3368</v>
      </c>
      <c r="D413" t="s">
        <v>2867</v>
      </c>
      <c r="E413" t="s">
        <v>2523</v>
      </c>
      <c r="F413" t="s">
        <v>24</v>
      </c>
      <c r="G413" t="s">
        <v>2697</v>
      </c>
      <c r="H413" t="s">
        <v>2499</v>
      </c>
      <c r="I413" t="s">
        <v>2500</v>
      </c>
      <c r="J413" t="s">
        <v>24</v>
      </c>
    </row>
    <row r="414" spans="1:10" x14ac:dyDescent="0.25">
      <c r="A414">
        <v>31534872</v>
      </c>
      <c r="C414" t="s">
        <v>2705</v>
      </c>
      <c r="D414" t="s">
        <v>3369</v>
      </c>
      <c r="E414" t="s">
        <v>3105</v>
      </c>
      <c r="F414" t="s">
        <v>24</v>
      </c>
      <c r="G414" t="s">
        <v>3370</v>
      </c>
      <c r="H414" t="s">
        <v>2499</v>
      </c>
      <c r="I414" t="s">
        <v>2500</v>
      </c>
      <c r="J414" t="s">
        <v>24</v>
      </c>
    </row>
    <row r="415" spans="1:10" x14ac:dyDescent="0.25">
      <c r="A415">
        <v>31534874</v>
      </c>
      <c r="C415" t="s">
        <v>2705</v>
      </c>
      <c r="D415" t="s">
        <v>3369</v>
      </c>
      <c r="E415" t="s">
        <v>3105</v>
      </c>
      <c r="F415" t="s">
        <v>24</v>
      </c>
      <c r="G415" t="s">
        <v>3370</v>
      </c>
      <c r="H415" t="s">
        <v>2499</v>
      </c>
      <c r="I415" t="s">
        <v>2500</v>
      </c>
      <c r="J415" t="s">
        <v>24</v>
      </c>
    </row>
    <row r="416" spans="1:10" x14ac:dyDescent="0.25">
      <c r="A416">
        <v>31534876</v>
      </c>
      <c r="C416" t="s">
        <v>3371</v>
      </c>
      <c r="D416" t="s">
        <v>3372</v>
      </c>
      <c r="E416" t="s">
        <v>3373</v>
      </c>
      <c r="F416" t="s">
        <v>24</v>
      </c>
      <c r="G416" t="s">
        <v>2973</v>
      </c>
      <c r="H416" t="s">
        <v>2499</v>
      </c>
      <c r="I416" t="s">
        <v>2500</v>
      </c>
      <c r="J416" t="s">
        <v>24</v>
      </c>
    </row>
    <row r="417" spans="1:10" x14ac:dyDescent="0.25">
      <c r="A417">
        <v>31534898</v>
      </c>
      <c r="C417" t="s">
        <v>3374</v>
      </c>
      <c r="D417" t="s">
        <v>3375</v>
      </c>
      <c r="E417" t="s">
        <v>2764</v>
      </c>
      <c r="F417" t="s">
        <v>24</v>
      </c>
      <c r="G417" t="s">
        <v>2617</v>
      </c>
      <c r="H417" t="s">
        <v>2499</v>
      </c>
      <c r="I417" t="s">
        <v>2500</v>
      </c>
      <c r="J417" t="s">
        <v>24</v>
      </c>
    </row>
    <row r="418" spans="1:10" x14ac:dyDescent="0.25">
      <c r="A418">
        <v>31534894</v>
      </c>
      <c r="C418" t="s">
        <v>3376</v>
      </c>
      <c r="D418" t="s">
        <v>2547</v>
      </c>
      <c r="E418" t="s">
        <v>3377</v>
      </c>
      <c r="F418" t="s">
        <v>24</v>
      </c>
      <c r="G418" t="s">
        <v>3378</v>
      </c>
      <c r="H418" t="s">
        <v>2499</v>
      </c>
      <c r="I418" t="s">
        <v>2500</v>
      </c>
      <c r="J418" t="s">
        <v>24</v>
      </c>
    </row>
    <row r="419" spans="1:10" x14ac:dyDescent="0.25">
      <c r="A419">
        <v>31534896</v>
      </c>
      <c r="C419" t="s">
        <v>3376</v>
      </c>
      <c r="D419" t="s">
        <v>2547</v>
      </c>
      <c r="E419" t="s">
        <v>3377</v>
      </c>
      <c r="F419" t="s">
        <v>24</v>
      </c>
      <c r="G419" t="s">
        <v>2766</v>
      </c>
      <c r="H419" t="s">
        <v>2499</v>
      </c>
      <c r="I419" t="s">
        <v>2500</v>
      </c>
      <c r="J419" t="s">
        <v>24</v>
      </c>
    </row>
    <row r="420" spans="1:10" x14ac:dyDescent="0.25">
      <c r="A420">
        <v>31534892</v>
      </c>
      <c r="C420" t="s">
        <v>3376</v>
      </c>
      <c r="D420" t="s">
        <v>2547</v>
      </c>
      <c r="E420" t="s">
        <v>3377</v>
      </c>
      <c r="F420" t="s">
        <v>24</v>
      </c>
      <c r="G420" t="s">
        <v>3379</v>
      </c>
      <c r="H420" t="s">
        <v>2499</v>
      </c>
      <c r="I420" t="s">
        <v>2500</v>
      </c>
      <c r="J420" t="s">
        <v>24</v>
      </c>
    </row>
    <row r="421" spans="1:10" x14ac:dyDescent="0.25">
      <c r="A421">
        <v>31534900</v>
      </c>
      <c r="C421" t="s">
        <v>3380</v>
      </c>
      <c r="D421" t="s">
        <v>3381</v>
      </c>
      <c r="E421" t="s">
        <v>3319</v>
      </c>
      <c r="F421" t="s">
        <v>24</v>
      </c>
      <c r="G421" t="s">
        <v>3382</v>
      </c>
      <c r="H421" t="s">
        <v>2499</v>
      </c>
      <c r="I421" t="s">
        <v>2500</v>
      </c>
      <c r="J421" t="s">
        <v>24</v>
      </c>
    </row>
    <row r="422" spans="1:10" x14ac:dyDescent="0.25">
      <c r="A422">
        <v>31534902</v>
      </c>
      <c r="C422" t="s">
        <v>3383</v>
      </c>
      <c r="D422" t="s">
        <v>2733</v>
      </c>
      <c r="E422" t="s">
        <v>2855</v>
      </c>
      <c r="F422" t="s">
        <v>24</v>
      </c>
      <c r="G422" t="s">
        <v>3384</v>
      </c>
      <c r="H422" t="s">
        <v>2499</v>
      </c>
      <c r="I422" t="s">
        <v>2500</v>
      </c>
      <c r="J422" t="s">
        <v>24</v>
      </c>
    </row>
    <row r="423" spans="1:10" x14ac:dyDescent="0.25">
      <c r="A423">
        <v>31534904</v>
      </c>
      <c r="C423" t="s">
        <v>3385</v>
      </c>
      <c r="D423" t="s">
        <v>3386</v>
      </c>
      <c r="E423" t="s">
        <v>2575</v>
      </c>
      <c r="F423" t="s">
        <v>24</v>
      </c>
      <c r="G423" t="s">
        <v>2542</v>
      </c>
      <c r="H423" t="s">
        <v>2499</v>
      </c>
      <c r="I423" t="s">
        <v>2500</v>
      </c>
      <c r="J423" t="s">
        <v>24</v>
      </c>
    </row>
    <row r="424" spans="1:10" x14ac:dyDescent="0.25">
      <c r="A424">
        <v>31534922</v>
      </c>
      <c r="C424" t="s">
        <v>2507</v>
      </c>
      <c r="D424" t="s">
        <v>3387</v>
      </c>
      <c r="E424" t="s">
        <v>2520</v>
      </c>
      <c r="F424" t="s">
        <v>24</v>
      </c>
      <c r="G424" t="s">
        <v>2809</v>
      </c>
      <c r="H424" t="s">
        <v>2499</v>
      </c>
      <c r="I424" t="s">
        <v>2500</v>
      </c>
      <c r="J424" t="s">
        <v>24</v>
      </c>
    </row>
    <row r="425" spans="1:10" x14ac:dyDescent="0.25">
      <c r="A425">
        <v>31534920</v>
      </c>
      <c r="C425" t="s">
        <v>3388</v>
      </c>
      <c r="D425" t="s">
        <v>3389</v>
      </c>
      <c r="E425" t="s">
        <v>2798</v>
      </c>
      <c r="F425" t="s">
        <v>24</v>
      </c>
      <c r="G425" t="s">
        <v>2542</v>
      </c>
      <c r="H425" t="s">
        <v>2499</v>
      </c>
      <c r="I425" t="s">
        <v>2500</v>
      </c>
      <c r="J425" t="s">
        <v>24</v>
      </c>
    </row>
    <row r="426" spans="1:10" x14ac:dyDescent="0.25">
      <c r="A426">
        <v>31534930</v>
      </c>
      <c r="C426" t="s">
        <v>3390</v>
      </c>
      <c r="D426" t="s">
        <v>2884</v>
      </c>
      <c r="E426" t="s">
        <v>2906</v>
      </c>
      <c r="F426" t="s">
        <v>24</v>
      </c>
      <c r="G426" t="s">
        <v>2524</v>
      </c>
      <c r="H426" t="s">
        <v>2499</v>
      </c>
      <c r="I426" t="s">
        <v>2500</v>
      </c>
      <c r="J426" t="s">
        <v>24</v>
      </c>
    </row>
    <row r="427" spans="1:10" x14ac:dyDescent="0.25">
      <c r="A427">
        <v>31534924</v>
      </c>
      <c r="C427" t="s">
        <v>2732</v>
      </c>
      <c r="D427" t="s">
        <v>3391</v>
      </c>
      <c r="E427" t="s">
        <v>2822</v>
      </c>
      <c r="F427" t="s">
        <v>24</v>
      </c>
      <c r="G427" t="s">
        <v>2518</v>
      </c>
      <c r="H427" t="s">
        <v>2499</v>
      </c>
      <c r="I427" t="s">
        <v>2500</v>
      </c>
      <c r="J427" t="s">
        <v>24</v>
      </c>
    </row>
    <row r="428" spans="1:10" x14ac:dyDescent="0.25">
      <c r="A428">
        <v>31534926</v>
      </c>
      <c r="C428" t="s">
        <v>3392</v>
      </c>
      <c r="D428" t="s">
        <v>2604</v>
      </c>
      <c r="E428" t="s">
        <v>3393</v>
      </c>
      <c r="F428" t="s">
        <v>24</v>
      </c>
      <c r="G428" t="s">
        <v>2518</v>
      </c>
      <c r="H428" t="s">
        <v>2499</v>
      </c>
      <c r="I428" t="s">
        <v>2500</v>
      </c>
      <c r="J428" t="s">
        <v>24</v>
      </c>
    </row>
    <row r="429" spans="1:10" x14ac:dyDescent="0.25">
      <c r="A429">
        <v>31534928</v>
      </c>
      <c r="C429" t="s">
        <v>3394</v>
      </c>
      <c r="D429" t="s">
        <v>2733</v>
      </c>
      <c r="E429" t="s">
        <v>2919</v>
      </c>
      <c r="F429" t="s">
        <v>24</v>
      </c>
      <c r="G429" t="s">
        <v>2605</v>
      </c>
      <c r="H429" t="s">
        <v>2499</v>
      </c>
      <c r="I429" t="s">
        <v>2500</v>
      </c>
      <c r="J429" t="s">
        <v>24</v>
      </c>
    </row>
    <row r="430" spans="1:10" x14ac:dyDescent="0.25">
      <c r="A430">
        <v>31534932</v>
      </c>
      <c r="C430" t="s">
        <v>3395</v>
      </c>
      <c r="D430" t="s">
        <v>3396</v>
      </c>
      <c r="E430" t="s">
        <v>2508</v>
      </c>
      <c r="F430" t="s">
        <v>24</v>
      </c>
      <c r="G430" t="s">
        <v>2605</v>
      </c>
      <c r="H430" t="s">
        <v>2499</v>
      </c>
      <c r="I430" t="s">
        <v>2500</v>
      </c>
      <c r="J430" t="s">
        <v>24</v>
      </c>
    </row>
    <row r="431" spans="1:10" x14ac:dyDescent="0.25">
      <c r="A431">
        <v>31534950</v>
      </c>
      <c r="C431" t="s">
        <v>2705</v>
      </c>
      <c r="D431" t="s">
        <v>3397</v>
      </c>
      <c r="E431" t="s">
        <v>3398</v>
      </c>
      <c r="F431" t="s">
        <v>24</v>
      </c>
      <c r="G431" t="s">
        <v>2518</v>
      </c>
      <c r="H431" t="s">
        <v>2499</v>
      </c>
      <c r="I431" t="s">
        <v>2500</v>
      </c>
      <c r="J431" t="s">
        <v>24</v>
      </c>
    </row>
    <row r="432" spans="1:10" x14ac:dyDescent="0.25">
      <c r="A432">
        <v>31534948</v>
      </c>
      <c r="C432" t="s">
        <v>3399</v>
      </c>
      <c r="D432" t="s">
        <v>3215</v>
      </c>
      <c r="E432" t="s">
        <v>2497</v>
      </c>
      <c r="F432" t="s">
        <v>24</v>
      </c>
      <c r="G432" t="s">
        <v>3400</v>
      </c>
      <c r="H432" t="s">
        <v>2499</v>
      </c>
      <c r="I432" t="s">
        <v>2500</v>
      </c>
      <c r="J432" t="s">
        <v>24</v>
      </c>
    </row>
    <row r="433" spans="1:10" x14ac:dyDescent="0.25">
      <c r="A433">
        <v>31533646</v>
      </c>
      <c r="C433" t="s">
        <v>3401</v>
      </c>
      <c r="D433" t="s">
        <v>2730</v>
      </c>
      <c r="E433" t="s">
        <v>3402</v>
      </c>
      <c r="F433" t="s">
        <v>24</v>
      </c>
      <c r="G433" t="s">
        <v>3384</v>
      </c>
      <c r="H433" t="s">
        <v>2499</v>
      </c>
      <c r="I433" t="s">
        <v>2500</v>
      </c>
      <c r="J433" t="s">
        <v>24</v>
      </c>
    </row>
    <row r="434" spans="1:10" x14ac:dyDescent="0.25">
      <c r="A434">
        <v>31533648</v>
      </c>
      <c r="C434" t="s">
        <v>2507</v>
      </c>
      <c r="D434" t="s">
        <v>3403</v>
      </c>
      <c r="E434" t="s">
        <v>2523</v>
      </c>
      <c r="F434" t="s">
        <v>24</v>
      </c>
      <c r="G434" t="s">
        <v>2714</v>
      </c>
      <c r="H434" t="s">
        <v>2499</v>
      </c>
      <c r="I434" t="s">
        <v>2500</v>
      </c>
      <c r="J434" t="s">
        <v>24</v>
      </c>
    </row>
    <row r="435" spans="1:10" x14ac:dyDescent="0.25">
      <c r="A435">
        <v>31533650</v>
      </c>
      <c r="C435" t="s">
        <v>2656</v>
      </c>
      <c r="D435" t="s">
        <v>2666</v>
      </c>
      <c r="E435" t="s">
        <v>3404</v>
      </c>
      <c r="F435" t="s">
        <v>24</v>
      </c>
      <c r="G435" t="s">
        <v>2617</v>
      </c>
      <c r="H435" t="s">
        <v>2499</v>
      </c>
      <c r="I435" t="s">
        <v>2500</v>
      </c>
      <c r="J435" t="s">
        <v>24</v>
      </c>
    </row>
    <row r="436" spans="1:10" x14ac:dyDescent="0.25">
      <c r="A436">
        <v>31533652</v>
      </c>
      <c r="C436" t="s">
        <v>3405</v>
      </c>
      <c r="D436" t="s">
        <v>3406</v>
      </c>
      <c r="E436" t="s">
        <v>3407</v>
      </c>
      <c r="F436" t="s">
        <v>24</v>
      </c>
      <c r="G436" t="s">
        <v>3408</v>
      </c>
      <c r="H436" t="s">
        <v>2499</v>
      </c>
      <c r="I436" t="s">
        <v>2500</v>
      </c>
      <c r="J436" t="s">
        <v>24</v>
      </c>
    </row>
    <row r="437" spans="1:10" x14ac:dyDescent="0.25">
      <c r="A437">
        <v>31533654</v>
      </c>
      <c r="C437" t="s">
        <v>3409</v>
      </c>
      <c r="D437" t="s">
        <v>2520</v>
      </c>
      <c r="E437" t="s">
        <v>3410</v>
      </c>
      <c r="F437" t="s">
        <v>24</v>
      </c>
      <c r="G437" t="s">
        <v>2714</v>
      </c>
      <c r="H437" t="s">
        <v>2499</v>
      </c>
      <c r="I437" t="s">
        <v>2500</v>
      </c>
      <c r="J437" t="s">
        <v>24</v>
      </c>
    </row>
    <row r="438" spans="1:10" x14ac:dyDescent="0.25">
      <c r="A438">
        <v>31533656</v>
      </c>
      <c r="C438" t="s">
        <v>3411</v>
      </c>
      <c r="D438" t="s">
        <v>2508</v>
      </c>
      <c r="E438" t="s">
        <v>3064</v>
      </c>
      <c r="F438" t="s">
        <v>24</v>
      </c>
      <c r="G438" t="s">
        <v>2714</v>
      </c>
      <c r="H438" t="s">
        <v>2499</v>
      </c>
      <c r="I438" t="s">
        <v>2500</v>
      </c>
      <c r="J438" t="s">
        <v>24</v>
      </c>
    </row>
    <row r="439" spans="1:10" x14ac:dyDescent="0.25">
      <c r="A439">
        <v>31533658</v>
      </c>
      <c r="C439" t="s">
        <v>3412</v>
      </c>
      <c r="D439" t="s">
        <v>3260</v>
      </c>
      <c r="E439" t="s">
        <v>3048</v>
      </c>
      <c r="F439" t="s">
        <v>24</v>
      </c>
      <c r="G439" t="s">
        <v>3384</v>
      </c>
      <c r="H439" t="s">
        <v>2499</v>
      </c>
      <c r="I439" t="s">
        <v>2500</v>
      </c>
      <c r="J439" t="s">
        <v>24</v>
      </c>
    </row>
    <row r="440" spans="1:10" x14ac:dyDescent="0.25">
      <c r="A440">
        <v>31533674</v>
      </c>
      <c r="C440" t="s">
        <v>3326</v>
      </c>
      <c r="D440" t="s">
        <v>24</v>
      </c>
      <c r="E440" t="s">
        <v>3193</v>
      </c>
      <c r="F440" t="s">
        <v>24</v>
      </c>
      <c r="G440" t="s">
        <v>3413</v>
      </c>
      <c r="H440" t="s">
        <v>2499</v>
      </c>
      <c r="I440" t="s">
        <v>2500</v>
      </c>
      <c r="J440" t="s">
        <v>24</v>
      </c>
    </row>
    <row r="441" spans="1:10" x14ac:dyDescent="0.25">
      <c r="A441">
        <v>31533682</v>
      </c>
      <c r="C441" t="s">
        <v>3046</v>
      </c>
      <c r="D441" t="s">
        <v>2505</v>
      </c>
      <c r="E441" t="s">
        <v>2649</v>
      </c>
      <c r="F441" t="s">
        <v>24</v>
      </c>
      <c r="G441" t="s">
        <v>3414</v>
      </c>
      <c r="H441" t="s">
        <v>2499</v>
      </c>
      <c r="I441" t="s">
        <v>2500</v>
      </c>
      <c r="J441" t="s">
        <v>24</v>
      </c>
    </row>
    <row r="442" spans="1:10" x14ac:dyDescent="0.25">
      <c r="A442">
        <v>31533676</v>
      </c>
      <c r="C442" t="s">
        <v>3326</v>
      </c>
      <c r="D442" t="s">
        <v>24</v>
      </c>
      <c r="E442" t="s">
        <v>3193</v>
      </c>
      <c r="F442" t="s">
        <v>24</v>
      </c>
      <c r="G442" t="s">
        <v>3415</v>
      </c>
      <c r="H442" t="s">
        <v>2499</v>
      </c>
      <c r="I442" t="s">
        <v>2500</v>
      </c>
      <c r="J442" t="s">
        <v>24</v>
      </c>
    </row>
    <row r="443" spans="1:10" x14ac:dyDescent="0.25">
      <c r="A443">
        <v>31533678</v>
      </c>
      <c r="C443" t="s">
        <v>3046</v>
      </c>
      <c r="D443" t="s">
        <v>2505</v>
      </c>
      <c r="E443" t="s">
        <v>2649</v>
      </c>
      <c r="F443" t="s">
        <v>24</v>
      </c>
      <c r="G443" t="s">
        <v>3416</v>
      </c>
      <c r="H443" t="s">
        <v>2499</v>
      </c>
      <c r="I443" t="s">
        <v>2500</v>
      </c>
      <c r="J443" t="s">
        <v>24</v>
      </c>
    </row>
    <row r="444" spans="1:10" x14ac:dyDescent="0.25">
      <c r="A444">
        <v>31533680</v>
      </c>
      <c r="C444" t="s">
        <v>3046</v>
      </c>
      <c r="D444" t="s">
        <v>2505</v>
      </c>
      <c r="E444" t="s">
        <v>2649</v>
      </c>
      <c r="F444" t="s">
        <v>24</v>
      </c>
      <c r="G444" t="s">
        <v>3417</v>
      </c>
      <c r="H444" t="s">
        <v>2499</v>
      </c>
      <c r="I444" t="s">
        <v>2500</v>
      </c>
      <c r="J444" t="s">
        <v>24</v>
      </c>
    </row>
    <row r="445" spans="1:10" x14ac:dyDescent="0.25">
      <c r="A445">
        <v>31533684</v>
      </c>
      <c r="C445" t="s">
        <v>3418</v>
      </c>
      <c r="D445" t="s">
        <v>2702</v>
      </c>
      <c r="E445" t="s">
        <v>3419</v>
      </c>
      <c r="F445" t="s">
        <v>24</v>
      </c>
      <c r="G445" t="s">
        <v>3420</v>
      </c>
      <c r="H445" t="s">
        <v>2499</v>
      </c>
      <c r="I445" t="s">
        <v>2500</v>
      </c>
      <c r="J445" t="s">
        <v>24</v>
      </c>
    </row>
    <row r="446" spans="1:10" x14ac:dyDescent="0.25">
      <c r="A446">
        <v>31533686</v>
      </c>
      <c r="C446" t="s">
        <v>3421</v>
      </c>
      <c r="D446" t="s">
        <v>3422</v>
      </c>
      <c r="E446" t="s">
        <v>2848</v>
      </c>
      <c r="F446" t="s">
        <v>24</v>
      </c>
      <c r="G446" t="s">
        <v>2524</v>
      </c>
      <c r="H446" t="s">
        <v>2499</v>
      </c>
      <c r="I446" t="s">
        <v>2500</v>
      </c>
      <c r="J446" t="s">
        <v>24</v>
      </c>
    </row>
    <row r="447" spans="1:10" x14ac:dyDescent="0.25">
      <c r="A447">
        <v>31533688</v>
      </c>
      <c r="C447" t="s">
        <v>3423</v>
      </c>
      <c r="D447" t="s">
        <v>2527</v>
      </c>
      <c r="E447" t="s">
        <v>2687</v>
      </c>
      <c r="F447" t="s">
        <v>24</v>
      </c>
      <c r="G447" t="s">
        <v>3424</v>
      </c>
      <c r="H447" t="s">
        <v>2499</v>
      </c>
      <c r="I447" t="s">
        <v>2500</v>
      </c>
      <c r="J447" t="s">
        <v>24</v>
      </c>
    </row>
    <row r="448" spans="1:10" x14ac:dyDescent="0.25">
      <c r="A448">
        <v>31533690</v>
      </c>
      <c r="C448" t="s">
        <v>2561</v>
      </c>
      <c r="D448" t="s">
        <v>3425</v>
      </c>
      <c r="E448" t="s">
        <v>2547</v>
      </c>
      <c r="F448" t="s">
        <v>24</v>
      </c>
      <c r="G448" t="s">
        <v>3426</v>
      </c>
      <c r="H448" t="s">
        <v>2499</v>
      </c>
      <c r="I448" t="s">
        <v>2500</v>
      </c>
      <c r="J448" t="s">
        <v>24</v>
      </c>
    </row>
    <row r="449" spans="1:10" x14ac:dyDescent="0.25">
      <c r="A449">
        <v>31533692</v>
      </c>
      <c r="C449" t="s">
        <v>2561</v>
      </c>
      <c r="D449" t="s">
        <v>3425</v>
      </c>
      <c r="E449" t="s">
        <v>2547</v>
      </c>
      <c r="F449" t="s">
        <v>24</v>
      </c>
      <c r="G449" t="s">
        <v>3427</v>
      </c>
      <c r="H449" t="s">
        <v>2499</v>
      </c>
      <c r="I449" t="s">
        <v>2500</v>
      </c>
      <c r="J449" t="s">
        <v>24</v>
      </c>
    </row>
    <row r="450" spans="1:10" x14ac:dyDescent="0.25">
      <c r="A450">
        <v>31533694</v>
      </c>
      <c r="C450" t="s">
        <v>2561</v>
      </c>
      <c r="D450" t="s">
        <v>3425</v>
      </c>
      <c r="E450" t="s">
        <v>2547</v>
      </c>
      <c r="F450" t="s">
        <v>24</v>
      </c>
      <c r="G450" t="s">
        <v>2617</v>
      </c>
      <c r="H450" t="s">
        <v>2499</v>
      </c>
      <c r="I450" t="s">
        <v>2500</v>
      </c>
      <c r="J450" t="s">
        <v>24</v>
      </c>
    </row>
    <row r="451" spans="1:10" x14ac:dyDescent="0.25">
      <c r="A451">
        <v>31533696</v>
      </c>
      <c r="C451" t="s">
        <v>3428</v>
      </c>
      <c r="D451" t="s">
        <v>3429</v>
      </c>
      <c r="E451" t="s">
        <v>2568</v>
      </c>
      <c r="F451" t="s">
        <v>24</v>
      </c>
      <c r="G451" t="s">
        <v>3430</v>
      </c>
      <c r="H451" t="s">
        <v>2499</v>
      </c>
      <c r="I451" t="s">
        <v>2500</v>
      </c>
      <c r="J451" t="s">
        <v>24</v>
      </c>
    </row>
    <row r="452" spans="1:10" x14ac:dyDescent="0.25">
      <c r="A452">
        <v>31533698</v>
      </c>
      <c r="C452" t="s">
        <v>3431</v>
      </c>
      <c r="D452" t="s">
        <v>3432</v>
      </c>
      <c r="E452" t="s">
        <v>3433</v>
      </c>
      <c r="F452" t="s">
        <v>24</v>
      </c>
      <c r="G452" t="s">
        <v>3434</v>
      </c>
      <c r="H452" t="s">
        <v>2499</v>
      </c>
      <c r="I452" t="s">
        <v>2500</v>
      </c>
      <c r="J452" t="s">
        <v>24</v>
      </c>
    </row>
    <row r="453" spans="1:10" x14ac:dyDescent="0.25">
      <c r="A453">
        <v>31533700</v>
      </c>
      <c r="C453" t="s">
        <v>3435</v>
      </c>
      <c r="D453" t="s">
        <v>3436</v>
      </c>
      <c r="E453" t="s">
        <v>3437</v>
      </c>
      <c r="F453" t="s">
        <v>24</v>
      </c>
      <c r="G453" t="s">
        <v>3438</v>
      </c>
      <c r="H453" t="s">
        <v>2499</v>
      </c>
      <c r="I453" t="s">
        <v>2500</v>
      </c>
      <c r="J453" t="s">
        <v>24</v>
      </c>
    </row>
    <row r="454" spans="1:10" x14ac:dyDescent="0.25">
      <c r="A454">
        <v>31533716</v>
      </c>
      <c r="C454" t="s">
        <v>3411</v>
      </c>
      <c r="D454" t="s">
        <v>2508</v>
      </c>
      <c r="E454" t="s">
        <v>3064</v>
      </c>
      <c r="F454" t="s">
        <v>24</v>
      </c>
      <c r="G454" t="s">
        <v>3202</v>
      </c>
      <c r="H454" t="s">
        <v>2499</v>
      </c>
      <c r="I454" t="s">
        <v>2500</v>
      </c>
      <c r="J454" t="s">
        <v>24</v>
      </c>
    </row>
    <row r="455" spans="1:10" x14ac:dyDescent="0.25">
      <c r="A455">
        <v>31533724</v>
      </c>
      <c r="C455" t="s">
        <v>3439</v>
      </c>
      <c r="D455" t="s">
        <v>3440</v>
      </c>
      <c r="E455" t="s">
        <v>3290</v>
      </c>
      <c r="F455" t="s">
        <v>24</v>
      </c>
      <c r="G455" t="s">
        <v>2518</v>
      </c>
      <c r="H455" t="s">
        <v>2499</v>
      </c>
      <c r="I455" t="s">
        <v>2500</v>
      </c>
      <c r="J455" t="s">
        <v>24</v>
      </c>
    </row>
    <row r="456" spans="1:10" x14ac:dyDescent="0.25">
      <c r="A456">
        <v>31533722</v>
      </c>
      <c r="C456" t="s">
        <v>2802</v>
      </c>
      <c r="D456" t="s">
        <v>3441</v>
      </c>
      <c r="E456" t="s">
        <v>2497</v>
      </c>
      <c r="F456" t="s">
        <v>24</v>
      </c>
      <c r="G456" t="s">
        <v>2498</v>
      </c>
      <c r="H456" t="s">
        <v>2499</v>
      </c>
      <c r="I456" t="s">
        <v>2500</v>
      </c>
      <c r="J456" t="s">
        <v>24</v>
      </c>
    </row>
    <row r="457" spans="1:10" x14ac:dyDescent="0.25">
      <c r="A457">
        <v>31533718</v>
      </c>
      <c r="C457" t="s">
        <v>3442</v>
      </c>
      <c r="D457" t="s">
        <v>2545</v>
      </c>
      <c r="E457" t="s">
        <v>2897</v>
      </c>
      <c r="F457" t="s">
        <v>24</v>
      </c>
      <c r="G457" t="s">
        <v>2647</v>
      </c>
      <c r="H457" t="s">
        <v>2499</v>
      </c>
      <c r="I457" t="s">
        <v>2500</v>
      </c>
      <c r="J457" t="s">
        <v>24</v>
      </c>
    </row>
    <row r="458" spans="1:10" x14ac:dyDescent="0.25">
      <c r="A458">
        <v>31533720</v>
      </c>
      <c r="C458" t="s">
        <v>3443</v>
      </c>
      <c r="D458" t="s">
        <v>2545</v>
      </c>
      <c r="E458" t="s">
        <v>2568</v>
      </c>
      <c r="F458" t="s">
        <v>24</v>
      </c>
      <c r="G458" t="s">
        <v>2605</v>
      </c>
      <c r="H458" t="s">
        <v>2499</v>
      </c>
      <c r="I458" t="s">
        <v>2500</v>
      </c>
      <c r="J458" t="s">
        <v>24</v>
      </c>
    </row>
    <row r="459" spans="1:10" x14ac:dyDescent="0.25">
      <c r="A459">
        <v>31533726</v>
      </c>
      <c r="C459" t="s">
        <v>3444</v>
      </c>
      <c r="D459" t="s">
        <v>2644</v>
      </c>
      <c r="E459" t="s">
        <v>2547</v>
      </c>
      <c r="F459" t="s">
        <v>24</v>
      </c>
      <c r="G459" t="s">
        <v>3384</v>
      </c>
      <c r="H459" t="s">
        <v>2499</v>
      </c>
      <c r="I459" t="s">
        <v>2500</v>
      </c>
      <c r="J459" t="s">
        <v>24</v>
      </c>
    </row>
    <row r="460" spans="1:10" x14ac:dyDescent="0.25">
      <c r="A460">
        <v>31533728</v>
      </c>
      <c r="C460" t="s">
        <v>3445</v>
      </c>
      <c r="D460" t="s">
        <v>3446</v>
      </c>
      <c r="E460" t="s">
        <v>3372</v>
      </c>
      <c r="F460" t="s">
        <v>24</v>
      </c>
      <c r="G460" t="s">
        <v>3447</v>
      </c>
      <c r="H460" t="s">
        <v>2499</v>
      </c>
      <c r="I460" t="s">
        <v>2500</v>
      </c>
      <c r="J460" t="s">
        <v>24</v>
      </c>
    </row>
    <row r="461" spans="1:10" x14ac:dyDescent="0.25">
      <c r="A461">
        <v>31534978</v>
      </c>
      <c r="C461" t="s">
        <v>3448</v>
      </c>
      <c r="D461" t="s">
        <v>2997</v>
      </c>
      <c r="E461" t="s">
        <v>3237</v>
      </c>
      <c r="F461" t="s">
        <v>24</v>
      </c>
      <c r="G461" t="s">
        <v>3449</v>
      </c>
      <c r="H461" t="s">
        <v>2499</v>
      </c>
      <c r="I461" t="s">
        <v>2500</v>
      </c>
      <c r="J461" t="s">
        <v>24</v>
      </c>
    </row>
    <row r="462" spans="1:10" x14ac:dyDescent="0.25">
      <c r="A462">
        <v>31534966</v>
      </c>
      <c r="C462" t="s">
        <v>3450</v>
      </c>
      <c r="D462" t="s">
        <v>2547</v>
      </c>
      <c r="E462" t="s">
        <v>2791</v>
      </c>
      <c r="F462" t="s">
        <v>24</v>
      </c>
      <c r="G462" t="s">
        <v>3451</v>
      </c>
      <c r="H462" t="s">
        <v>2499</v>
      </c>
      <c r="I462" t="s">
        <v>2500</v>
      </c>
      <c r="J462" t="s">
        <v>24</v>
      </c>
    </row>
    <row r="463" spans="1:10" x14ac:dyDescent="0.25">
      <c r="A463">
        <v>31534968</v>
      </c>
      <c r="C463" t="s">
        <v>3452</v>
      </c>
      <c r="D463" t="s">
        <v>3453</v>
      </c>
      <c r="E463" t="s">
        <v>2619</v>
      </c>
      <c r="F463" t="s">
        <v>24</v>
      </c>
      <c r="G463" t="s">
        <v>2809</v>
      </c>
      <c r="H463" t="s">
        <v>2499</v>
      </c>
      <c r="I463" t="s">
        <v>2500</v>
      </c>
      <c r="J463" t="s">
        <v>24</v>
      </c>
    </row>
    <row r="464" spans="1:10" x14ac:dyDescent="0.25">
      <c r="A464">
        <v>31534970</v>
      </c>
      <c r="C464" t="s">
        <v>3448</v>
      </c>
      <c r="D464" t="s">
        <v>2997</v>
      </c>
      <c r="E464" t="s">
        <v>3237</v>
      </c>
      <c r="F464" t="s">
        <v>24</v>
      </c>
      <c r="G464" t="s">
        <v>3454</v>
      </c>
      <c r="H464" t="s">
        <v>2499</v>
      </c>
      <c r="I464" t="s">
        <v>2500</v>
      </c>
      <c r="J464" t="s">
        <v>24</v>
      </c>
    </row>
    <row r="465" spans="1:10" x14ac:dyDescent="0.25">
      <c r="A465">
        <v>31534972</v>
      </c>
      <c r="C465" t="s">
        <v>3448</v>
      </c>
      <c r="D465" t="s">
        <v>2997</v>
      </c>
      <c r="E465" t="s">
        <v>3237</v>
      </c>
      <c r="F465" t="s">
        <v>24</v>
      </c>
      <c r="G465" t="s">
        <v>3455</v>
      </c>
      <c r="H465" t="s">
        <v>2499</v>
      </c>
      <c r="I465" t="s">
        <v>2500</v>
      </c>
      <c r="J465" t="s">
        <v>24</v>
      </c>
    </row>
    <row r="466" spans="1:10" x14ac:dyDescent="0.25">
      <c r="A466">
        <v>31534974</v>
      </c>
      <c r="C466" t="s">
        <v>3448</v>
      </c>
      <c r="D466" t="s">
        <v>2997</v>
      </c>
      <c r="E466" t="s">
        <v>3237</v>
      </c>
      <c r="F466" t="s">
        <v>24</v>
      </c>
      <c r="G466" t="s">
        <v>3456</v>
      </c>
      <c r="H466" t="s">
        <v>2499</v>
      </c>
      <c r="I466" t="s">
        <v>2500</v>
      </c>
      <c r="J466" t="s">
        <v>24</v>
      </c>
    </row>
    <row r="467" spans="1:10" x14ac:dyDescent="0.25">
      <c r="A467">
        <v>31534976</v>
      </c>
      <c r="C467" t="s">
        <v>3448</v>
      </c>
      <c r="D467" t="s">
        <v>2997</v>
      </c>
      <c r="E467" t="s">
        <v>3237</v>
      </c>
      <c r="F467" t="s">
        <v>24</v>
      </c>
      <c r="G467" t="s">
        <v>3457</v>
      </c>
      <c r="H467" t="s">
        <v>2499</v>
      </c>
      <c r="I467" t="s">
        <v>2500</v>
      </c>
      <c r="J467" t="s">
        <v>24</v>
      </c>
    </row>
    <row r="468" spans="1:10" x14ac:dyDescent="0.25">
      <c r="A468">
        <v>31534980</v>
      </c>
      <c r="C468" t="s">
        <v>3448</v>
      </c>
      <c r="D468" t="s">
        <v>2997</v>
      </c>
      <c r="E468" t="s">
        <v>3237</v>
      </c>
      <c r="F468" t="s">
        <v>24</v>
      </c>
      <c r="G468" t="s">
        <v>3458</v>
      </c>
      <c r="H468" t="s">
        <v>2499</v>
      </c>
      <c r="I468" t="s">
        <v>2500</v>
      </c>
      <c r="J468" t="s">
        <v>24</v>
      </c>
    </row>
    <row r="469" spans="1:10" x14ac:dyDescent="0.25">
      <c r="A469">
        <v>31534982</v>
      </c>
      <c r="C469" t="s">
        <v>3448</v>
      </c>
      <c r="D469" t="s">
        <v>2997</v>
      </c>
      <c r="E469" t="s">
        <v>3237</v>
      </c>
      <c r="F469" t="s">
        <v>24</v>
      </c>
      <c r="G469" t="s">
        <v>3459</v>
      </c>
      <c r="H469" t="s">
        <v>2499</v>
      </c>
      <c r="I469" t="s">
        <v>2500</v>
      </c>
      <c r="J469" t="s">
        <v>24</v>
      </c>
    </row>
    <row r="470" spans="1:10" x14ac:dyDescent="0.25">
      <c r="A470">
        <v>31534984</v>
      </c>
      <c r="C470" t="s">
        <v>3448</v>
      </c>
      <c r="D470" t="s">
        <v>2997</v>
      </c>
      <c r="E470" t="s">
        <v>3237</v>
      </c>
      <c r="F470" t="s">
        <v>24</v>
      </c>
      <c r="G470" t="s">
        <v>3460</v>
      </c>
      <c r="H470" t="s">
        <v>2499</v>
      </c>
      <c r="I470" t="s">
        <v>2500</v>
      </c>
      <c r="J470" t="s">
        <v>24</v>
      </c>
    </row>
    <row r="471" spans="1:10" x14ac:dyDescent="0.25">
      <c r="A471">
        <v>31534992</v>
      </c>
      <c r="C471" t="s">
        <v>2854</v>
      </c>
      <c r="D471" t="s">
        <v>3461</v>
      </c>
      <c r="E471" t="s">
        <v>2834</v>
      </c>
      <c r="F471" t="s">
        <v>24</v>
      </c>
      <c r="G471" t="s">
        <v>2809</v>
      </c>
      <c r="H471" t="s">
        <v>2499</v>
      </c>
      <c r="I471" t="s">
        <v>2500</v>
      </c>
      <c r="J471" t="s">
        <v>24</v>
      </c>
    </row>
    <row r="472" spans="1:10" x14ac:dyDescent="0.25">
      <c r="A472">
        <v>31534986</v>
      </c>
      <c r="C472" t="s">
        <v>3448</v>
      </c>
      <c r="D472" t="s">
        <v>2997</v>
      </c>
      <c r="E472" t="s">
        <v>3237</v>
      </c>
      <c r="F472" t="s">
        <v>24</v>
      </c>
      <c r="G472" t="s">
        <v>3462</v>
      </c>
      <c r="H472" t="s">
        <v>2499</v>
      </c>
      <c r="I472" t="s">
        <v>2500</v>
      </c>
      <c r="J472" t="s">
        <v>24</v>
      </c>
    </row>
    <row r="473" spans="1:10" x14ac:dyDescent="0.25">
      <c r="A473">
        <v>31534988</v>
      </c>
      <c r="C473" t="s">
        <v>3463</v>
      </c>
      <c r="D473" t="s">
        <v>2997</v>
      </c>
      <c r="E473" t="s">
        <v>3464</v>
      </c>
      <c r="F473" t="s">
        <v>24</v>
      </c>
      <c r="G473" t="s">
        <v>2809</v>
      </c>
      <c r="H473" t="s">
        <v>2499</v>
      </c>
      <c r="I473" t="s">
        <v>2500</v>
      </c>
      <c r="J473" t="s">
        <v>24</v>
      </c>
    </row>
    <row r="474" spans="1:10" x14ac:dyDescent="0.25">
      <c r="A474">
        <v>31534990</v>
      </c>
      <c r="C474" t="s">
        <v>2866</v>
      </c>
      <c r="D474" t="s">
        <v>2669</v>
      </c>
      <c r="E474" t="s">
        <v>2508</v>
      </c>
      <c r="F474" t="s">
        <v>24</v>
      </c>
      <c r="G474" t="s">
        <v>3465</v>
      </c>
      <c r="H474" t="s">
        <v>2499</v>
      </c>
      <c r="I474" t="s">
        <v>2500</v>
      </c>
      <c r="J474" t="s">
        <v>24</v>
      </c>
    </row>
    <row r="475" spans="1:10" x14ac:dyDescent="0.25">
      <c r="A475">
        <v>31534994</v>
      </c>
      <c r="C475" t="s">
        <v>3466</v>
      </c>
      <c r="D475" t="s">
        <v>3467</v>
      </c>
      <c r="E475" t="s">
        <v>3468</v>
      </c>
      <c r="F475" t="s">
        <v>24</v>
      </c>
      <c r="G475" t="s">
        <v>2809</v>
      </c>
      <c r="H475" t="s">
        <v>2499</v>
      </c>
      <c r="I475" t="s">
        <v>2500</v>
      </c>
      <c r="J475" t="s">
        <v>24</v>
      </c>
    </row>
    <row r="476" spans="1:10" x14ac:dyDescent="0.25">
      <c r="A476">
        <v>31534996</v>
      </c>
      <c r="C476" t="s">
        <v>3469</v>
      </c>
      <c r="D476" t="s">
        <v>3470</v>
      </c>
      <c r="E476" t="s">
        <v>3471</v>
      </c>
      <c r="F476" t="s">
        <v>24</v>
      </c>
      <c r="G476" t="s">
        <v>3472</v>
      </c>
      <c r="H476" t="s">
        <v>2499</v>
      </c>
      <c r="I476" t="s">
        <v>2500</v>
      </c>
      <c r="J476" t="s">
        <v>24</v>
      </c>
    </row>
    <row r="477" spans="1:10" x14ac:dyDescent="0.25">
      <c r="A477">
        <v>31534998</v>
      </c>
      <c r="C477" t="s">
        <v>3469</v>
      </c>
      <c r="D477" t="s">
        <v>3470</v>
      </c>
      <c r="E477" t="s">
        <v>3471</v>
      </c>
      <c r="F477" t="s">
        <v>24</v>
      </c>
      <c r="G477" t="s">
        <v>3473</v>
      </c>
      <c r="H477" t="s">
        <v>2499</v>
      </c>
      <c r="I477" t="s">
        <v>2500</v>
      </c>
      <c r="J477" t="s">
        <v>24</v>
      </c>
    </row>
    <row r="478" spans="1:10" x14ac:dyDescent="0.25">
      <c r="A478">
        <v>31535018</v>
      </c>
      <c r="C478" t="s">
        <v>2857</v>
      </c>
      <c r="D478" t="s">
        <v>2903</v>
      </c>
      <c r="E478" t="s">
        <v>2678</v>
      </c>
      <c r="F478" t="s">
        <v>24</v>
      </c>
      <c r="G478" t="s">
        <v>3474</v>
      </c>
      <c r="H478" t="s">
        <v>2499</v>
      </c>
      <c r="I478" t="s">
        <v>2500</v>
      </c>
      <c r="J478" t="s">
        <v>24</v>
      </c>
    </row>
    <row r="479" spans="1:10" x14ac:dyDescent="0.25">
      <c r="A479">
        <v>31535020</v>
      </c>
      <c r="C479" t="s">
        <v>3475</v>
      </c>
      <c r="D479" t="s">
        <v>2547</v>
      </c>
      <c r="E479" t="s">
        <v>3476</v>
      </c>
      <c r="F479" t="s">
        <v>24</v>
      </c>
      <c r="G479" t="s">
        <v>3477</v>
      </c>
      <c r="H479" t="s">
        <v>2499</v>
      </c>
      <c r="I479" t="s">
        <v>2500</v>
      </c>
      <c r="J479" t="s">
        <v>24</v>
      </c>
    </row>
    <row r="480" spans="1:10" x14ac:dyDescent="0.25">
      <c r="A480">
        <v>31535014</v>
      </c>
      <c r="C480" t="s">
        <v>2864</v>
      </c>
      <c r="D480" t="s">
        <v>2733</v>
      </c>
      <c r="E480" t="s">
        <v>2610</v>
      </c>
      <c r="F480" t="s">
        <v>24</v>
      </c>
      <c r="G480" t="s">
        <v>3478</v>
      </c>
      <c r="H480" t="s">
        <v>2499</v>
      </c>
      <c r="I480" t="s">
        <v>2500</v>
      </c>
      <c r="J480" t="s">
        <v>24</v>
      </c>
    </row>
    <row r="481" spans="1:10" x14ac:dyDescent="0.25">
      <c r="A481">
        <v>31535016</v>
      </c>
      <c r="C481" t="s">
        <v>3479</v>
      </c>
      <c r="D481" t="s">
        <v>2505</v>
      </c>
      <c r="E481" t="s">
        <v>2728</v>
      </c>
      <c r="F481" t="s">
        <v>24</v>
      </c>
      <c r="G481" t="s">
        <v>2697</v>
      </c>
      <c r="H481" t="s">
        <v>2499</v>
      </c>
      <c r="I481" t="s">
        <v>2500</v>
      </c>
      <c r="J481" t="s">
        <v>24</v>
      </c>
    </row>
    <row r="482" spans="1:10" x14ac:dyDescent="0.25">
      <c r="A482">
        <v>31535022</v>
      </c>
      <c r="C482" t="s">
        <v>3480</v>
      </c>
      <c r="D482" t="s">
        <v>3481</v>
      </c>
      <c r="E482" t="s">
        <v>2527</v>
      </c>
      <c r="F482" t="s">
        <v>24</v>
      </c>
      <c r="G482" t="s">
        <v>2617</v>
      </c>
      <c r="H482" t="s">
        <v>2499</v>
      </c>
      <c r="I482" t="s">
        <v>2500</v>
      </c>
      <c r="J482" t="s">
        <v>24</v>
      </c>
    </row>
    <row r="483" spans="1:10" x14ac:dyDescent="0.25">
      <c r="A483">
        <v>31535024</v>
      </c>
      <c r="C483" t="s">
        <v>2944</v>
      </c>
      <c r="D483" t="s">
        <v>3482</v>
      </c>
      <c r="E483" t="s">
        <v>3483</v>
      </c>
      <c r="F483" t="s">
        <v>24</v>
      </c>
      <c r="G483" t="s">
        <v>3477</v>
      </c>
      <c r="H483" t="s">
        <v>2499</v>
      </c>
      <c r="I483" t="s">
        <v>2500</v>
      </c>
      <c r="J483" t="s">
        <v>24</v>
      </c>
    </row>
    <row r="484" spans="1:10" x14ac:dyDescent="0.25">
      <c r="A484">
        <v>31535026</v>
      </c>
      <c r="C484" t="s">
        <v>3484</v>
      </c>
      <c r="D484" t="s">
        <v>2845</v>
      </c>
      <c r="E484" t="s">
        <v>3216</v>
      </c>
      <c r="F484" t="s">
        <v>24</v>
      </c>
      <c r="G484" t="s">
        <v>2542</v>
      </c>
      <c r="H484" t="s">
        <v>2499</v>
      </c>
      <c r="I484" t="s">
        <v>2500</v>
      </c>
      <c r="J484" t="s">
        <v>24</v>
      </c>
    </row>
    <row r="485" spans="1:10" x14ac:dyDescent="0.25">
      <c r="A485">
        <v>31535056</v>
      </c>
      <c r="C485" t="s">
        <v>2868</v>
      </c>
      <c r="D485" t="s">
        <v>2730</v>
      </c>
      <c r="E485" t="s">
        <v>2544</v>
      </c>
      <c r="F485" t="s">
        <v>24</v>
      </c>
      <c r="G485" t="s">
        <v>2542</v>
      </c>
      <c r="H485" t="s">
        <v>2499</v>
      </c>
      <c r="I485" t="s">
        <v>2500</v>
      </c>
      <c r="J485" t="s">
        <v>24</v>
      </c>
    </row>
    <row r="486" spans="1:10" x14ac:dyDescent="0.25">
      <c r="A486">
        <v>31535058</v>
      </c>
      <c r="C486" t="s">
        <v>3485</v>
      </c>
      <c r="D486" t="s">
        <v>2791</v>
      </c>
      <c r="E486" t="s">
        <v>2527</v>
      </c>
      <c r="F486" t="s">
        <v>24</v>
      </c>
      <c r="G486" t="s">
        <v>3486</v>
      </c>
      <c r="H486" t="s">
        <v>2499</v>
      </c>
      <c r="I486" t="s">
        <v>2500</v>
      </c>
      <c r="J486" t="s">
        <v>24</v>
      </c>
    </row>
    <row r="487" spans="1:10" x14ac:dyDescent="0.25">
      <c r="A487">
        <v>31535060</v>
      </c>
      <c r="C487" t="s">
        <v>2598</v>
      </c>
      <c r="D487" t="s">
        <v>2945</v>
      </c>
      <c r="E487" t="s">
        <v>3487</v>
      </c>
      <c r="F487" t="s">
        <v>24</v>
      </c>
      <c r="G487" t="s">
        <v>2542</v>
      </c>
      <c r="H487" t="s">
        <v>2499</v>
      </c>
      <c r="I487" t="s">
        <v>2500</v>
      </c>
      <c r="J487" t="s">
        <v>24</v>
      </c>
    </row>
    <row r="488" spans="1:10" x14ac:dyDescent="0.25">
      <c r="A488">
        <v>31535062</v>
      </c>
      <c r="C488" t="s">
        <v>3488</v>
      </c>
      <c r="D488" t="s">
        <v>3489</v>
      </c>
      <c r="E488" t="s">
        <v>2719</v>
      </c>
      <c r="F488" t="s">
        <v>24</v>
      </c>
      <c r="G488" t="s">
        <v>2714</v>
      </c>
      <c r="H488" t="s">
        <v>2499</v>
      </c>
      <c r="I488" t="s">
        <v>2500</v>
      </c>
      <c r="J488" t="s">
        <v>24</v>
      </c>
    </row>
    <row r="489" spans="1:10" x14ac:dyDescent="0.25">
      <c r="A489">
        <v>31535064</v>
      </c>
      <c r="C489" t="s">
        <v>3279</v>
      </c>
      <c r="D489" t="s">
        <v>2625</v>
      </c>
      <c r="E489" t="s">
        <v>2644</v>
      </c>
      <c r="F489" t="s">
        <v>24</v>
      </c>
      <c r="G489" t="s">
        <v>3490</v>
      </c>
      <c r="H489" t="s">
        <v>2499</v>
      </c>
      <c r="I489" t="s">
        <v>2500</v>
      </c>
      <c r="J489" t="s">
        <v>24</v>
      </c>
    </row>
    <row r="490" spans="1:10" x14ac:dyDescent="0.25">
      <c r="A490">
        <v>31535066</v>
      </c>
      <c r="C490" t="s">
        <v>2814</v>
      </c>
      <c r="D490" t="s">
        <v>2544</v>
      </c>
      <c r="E490" t="s">
        <v>3491</v>
      </c>
      <c r="F490" t="s">
        <v>24</v>
      </c>
      <c r="G490" t="s">
        <v>2809</v>
      </c>
      <c r="H490" t="s">
        <v>2499</v>
      </c>
      <c r="I490" t="s">
        <v>2500</v>
      </c>
      <c r="J490" t="s">
        <v>24</v>
      </c>
    </row>
    <row r="491" spans="1:10" x14ac:dyDescent="0.25">
      <c r="A491">
        <v>31535068</v>
      </c>
      <c r="C491" t="s">
        <v>3492</v>
      </c>
      <c r="D491" t="s">
        <v>3493</v>
      </c>
      <c r="E491" t="s">
        <v>2791</v>
      </c>
      <c r="F491" t="s">
        <v>24</v>
      </c>
      <c r="G491" t="s">
        <v>2682</v>
      </c>
      <c r="H491" t="s">
        <v>2499</v>
      </c>
      <c r="I491" t="s">
        <v>2500</v>
      </c>
      <c r="J491" t="s">
        <v>24</v>
      </c>
    </row>
    <row r="492" spans="1:10" x14ac:dyDescent="0.25">
      <c r="A492">
        <v>31535098</v>
      </c>
      <c r="C492" t="s">
        <v>3014</v>
      </c>
      <c r="D492" t="s">
        <v>3494</v>
      </c>
      <c r="E492" t="s">
        <v>2691</v>
      </c>
      <c r="F492" t="s">
        <v>24</v>
      </c>
      <c r="G492" t="s">
        <v>2542</v>
      </c>
      <c r="H492" t="s">
        <v>2499</v>
      </c>
      <c r="I492" t="s">
        <v>2500</v>
      </c>
      <c r="J492" t="s">
        <v>24</v>
      </c>
    </row>
    <row r="493" spans="1:10" x14ac:dyDescent="0.25">
      <c r="A493">
        <v>31535100</v>
      </c>
      <c r="C493" t="s">
        <v>3495</v>
      </c>
      <c r="D493" t="s">
        <v>2780</v>
      </c>
      <c r="E493" t="s">
        <v>3496</v>
      </c>
      <c r="F493" t="s">
        <v>24</v>
      </c>
      <c r="G493" t="s">
        <v>3497</v>
      </c>
      <c r="H493" t="s">
        <v>2499</v>
      </c>
      <c r="I493" t="s">
        <v>2500</v>
      </c>
      <c r="J493" t="s">
        <v>24</v>
      </c>
    </row>
    <row r="494" spans="1:10" x14ac:dyDescent="0.25">
      <c r="A494">
        <v>31535102</v>
      </c>
      <c r="C494" t="s">
        <v>3498</v>
      </c>
      <c r="D494" t="s">
        <v>2636</v>
      </c>
      <c r="E494" t="s">
        <v>2508</v>
      </c>
      <c r="F494" t="s">
        <v>24</v>
      </c>
      <c r="G494" t="s">
        <v>3499</v>
      </c>
      <c r="H494" t="s">
        <v>2499</v>
      </c>
      <c r="I494" t="s">
        <v>2500</v>
      </c>
      <c r="J494" t="s">
        <v>24</v>
      </c>
    </row>
    <row r="495" spans="1:10" x14ac:dyDescent="0.25">
      <c r="A495">
        <v>31535104</v>
      </c>
      <c r="C495" t="s">
        <v>3500</v>
      </c>
      <c r="D495" t="s">
        <v>2547</v>
      </c>
      <c r="E495" t="s">
        <v>3501</v>
      </c>
      <c r="F495" t="s">
        <v>24</v>
      </c>
      <c r="G495" t="s">
        <v>3502</v>
      </c>
      <c r="H495" t="s">
        <v>2499</v>
      </c>
      <c r="I495" t="s">
        <v>2500</v>
      </c>
      <c r="J495" t="s">
        <v>24</v>
      </c>
    </row>
    <row r="496" spans="1:10" x14ac:dyDescent="0.25">
      <c r="A496">
        <v>31535106</v>
      </c>
      <c r="C496" t="s">
        <v>3503</v>
      </c>
      <c r="D496" t="s">
        <v>2772</v>
      </c>
      <c r="E496" t="s">
        <v>2503</v>
      </c>
      <c r="F496" t="s">
        <v>24</v>
      </c>
      <c r="G496" t="s">
        <v>3504</v>
      </c>
      <c r="H496" t="s">
        <v>2499</v>
      </c>
      <c r="I496" t="s">
        <v>2500</v>
      </c>
      <c r="J496" t="s">
        <v>24</v>
      </c>
    </row>
    <row r="497" spans="1:10" x14ac:dyDescent="0.25">
      <c r="A497">
        <v>31535108</v>
      </c>
      <c r="C497" t="s">
        <v>3315</v>
      </c>
      <c r="D497" t="s">
        <v>3316</v>
      </c>
      <c r="E497" t="s">
        <v>2544</v>
      </c>
      <c r="F497" t="s">
        <v>24</v>
      </c>
      <c r="G497" t="s">
        <v>3502</v>
      </c>
      <c r="H497" t="s">
        <v>2499</v>
      </c>
      <c r="I497" t="s">
        <v>2500</v>
      </c>
      <c r="J497" t="s">
        <v>24</v>
      </c>
    </row>
    <row r="498" spans="1:10" x14ac:dyDescent="0.25">
      <c r="A498">
        <v>31535110</v>
      </c>
      <c r="C498" t="s">
        <v>3505</v>
      </c>
      <c r="D498" t="s">
        <v>3506</v>
      </c>
      <c r="E498" t="s">
        <v>2984</v>
      </c>
      <c r="F498" t="s">
        <v>24</v>
      </c>
      <c r="G498" t="s">
        <v>2605</v>
      </c>
      <c r="H498" t="s">
        <v>2499</v>
      </c>
      <c r="I498" t="s">
        <v>2500</v>
      </c>
      <c r="J498" t="s">
        <v>24</v>
      </c>
    </row>
    <row r="499" spans="1:10" x14ac:dyDescent="0.25">
      <c r="A499">
        <v>31533702</v>
      </c>
      <c r="C499" t="s">
        <v>3507</v>
      </c>
      <c r="D499" t="s">
        <v>2666</v>
      </c>
      <c r="E499" t="s">
        <v>2678</v>
      </c>
      <c r="F499" t="s">
        <v>24</v>
      </c>
      <c r="G499" t="s">
        <v>3508</v>
      </c>
      <c r="H499" t="s">
        <v>2499</v>
      </c>
      <c r="I499" t="s">
        <v>2500</v>
      </c>
      <c r="J499" t="s">
        <v>24</v>
      </c>
    </row>
    <row r="500" spans="1:10" x14ac:dyDescent="0.25">
      <c r="A500">
        <v>31533704</v>
      </c>
      <c r="C500" t="s">
        <v>3509</v>
      </c>
      <c r="D500" t="s">
        <v>2505</v>
      </c>
      <c r="E500" t="s">
        <v>2644</v>
      </c>
      <c r="F500" t="s">
        <v>24</v>
      </c>
      <c r="G500" t="s">
        <v>2949</v>
      </c>
      <c r="H500" t="s">
        <v>2499</v>
      </c>
      <c r="I500" t="s">
        <v>2500</v>
      </c>
      <c r="J500" t="s">
        <v>24</v>
      </c>
    </row>
    <row r="501" spans="1:10" x14ac:dyDescent="0.25">
      <c r="A501">
        <v>31533706</v>
      </c>
      <c r="C501" t="s">
        <v>3510</v>
      </c>
      <c r="D501" t="s">
        <v>3511</v>
      </c>
      <c r="E501" t="s">
        <v>24</v>
      </c>
      <c r="F501" t="s">
        <v>24</v>
      </c>
      <c r="G501" t="s">
        <v>2542</v>
      </c>
      <c r="H501" t="s">
        <v>2499</v>
      </c>
      <c r="I501" t="s">
        <v>2500</v>
      </c>
      <c r="J501" t="s">
        <v>24</v>
      </c>
    </row>
    <row r="502" spans="1:10" x14ac:dyDescent="0.25">
      <c r="A502">
        <v>31533708</v>
      </c>
      <c r="C502" t="s">
        <v>3512</v>
      </c>
      <c r="D502" t="s">
        <v>2733</v>
      </c>
      <c r="E502" t="s">
        <v>3513</v>
      </c>
      <c r="F502" t="s">
        <v>24</v>
      </c>
      <c r="G502" t="s">
        <v>2617</v>
      </c>
      <c r="H502" t="s">
        <v>2499</v>
      </c>
      <c r="I502" t="s">
        <v>2500</v>
      </c>
      <c r="J502" t="s">
        <v>24</v>
      </c>
    </row>
    <row r="503" spans="1:10" x14ac:dyDescent="0.25">
      <c r="A503">
        <v>31533710</v>
      </c>
      <c r="C503" t="s">
        <v>3514</v>
      </c>
      <c r="D503" t="s">
        <v>3515</v>
      </c>
      <c r="E503" t="s">
        <v>3516</v>
      </c>
      <c r="F503" t="s">
        <v>24</v>
      </c>
      <c r="G503" t="s">
        <v>2617</v>
      </c>
      <c r="H503" t="s">
        <v>2499</v>
      </c>
      <c r="I503" t="s">
        <v>2500</v>
      </c>
      <c r="J503" t="s">
        <v>24</v>
      </c>
    </row>
    <row r="504" spans="1:10" x14ac:dyDescent="0.25">
      <c r="A504">
        <v>31533712</v>
      </c>
      <c r="C504" t="s">
        <v>3517</v>
      </c>
      <c r="D504" t="s">
        <v>2733</v>
      </c>
      <c r="E504" t="s">
        <v>3518</v>
      </c>
      <c r="F504" t="s">
        <v>24</v>
      </c>
      <c r="G504" t="s">
        <v>3519</v>
      </c>
      <c r="H504" t="s">
        <v>2499</v>
      </c>
      <c r="I504" t="s">
        <v>2500</v>
      </c>
      <c r="J504" t="s">
        <v>24</v>
      </c>
    </row>
    <row r="505" spans="1:10" x14ac:dyDescent="0.25">
      <c r="A505">
        <v>31533714</v>
      </c>
      <c r="C505" t="s">
        <v>3520</v>
      </c>
      <c r="D505" t="s">
        <v>2855</v>
      </c>
      <c r="E505" t="s">
        <v>2523</v>
      </c>
      <c r="F505" t="s">
        <v>24</v>
      </c>
      <c r="G505" t="s">
        <v>3430</v>
      </c>
      <c r="H505" t="s">
        <v>2499</v>
      </c>
      <c r="I505" t="s">
        <v>2500</v>
      </c>
      <c r="J505" t="s">
        <v>24</v>
      </c>
    </row>
    <row r="506" spans="1:10" x14ac:dyDescent="0.25">
      <c r="A506">
        <v>31533732</v>
      </c>
      <c r="C506" t="s">
        <v>3521</v>
      </c>
      <c r="D506" t="s">
        <v>3522</v>
      </c>
      <c r="E506" t="s">
        <v>3393</v>
      </c>
      <c r="F506" t="s">
        <v>24</v>
      </c>
      <c r="G506" t="s">
        <v>3523</v>
      </c>
      <c r="H506" t="s">
        <v>2499</v>
      </c>
      <c r="I506" t="s">
        <v>2500</v>
      </c>
      <c r="J506" t="s">
        <v>24</v>
      </c>
    </row>
    <row r="507" spans="1:10" x14ac:dyDescent="0.25">
      <c r="A507">
        <v>31533734</v>
      </c>
      <c r="C507" t="s">
        <v>3524</v>
      </c>
      <c r="D507" t="s">
        <v>2522</v>
      </c>
      <c r="E507" t="s">
        <v>3525</v>
      </c>
      <c r="F507" t="s">
        <v>24</v>
      </c>
      <c r="G507" t="s">
        <v>2697</v>
      </c>
      <c r="H507" t="s">
        <v>2499</v>
      </c>
      <c r="I507" t="s">
        <v>2500</v>
      </c>
      <c r="J507" t="s">
        <v>24</v>
      </c>
    </row>
    <row r="508" spans="1:10" x14ac:dyDescent="0.25">
      <c r="A508">
        <v>31533730</v>
      </c>
      <c r="C508" t="s">
        <v>3452</v>
      </c>
      <c r="D508" t="s">
        <v>3526</v>
      </c>
      <c r="E508" t="s">
        <v>2832</v>
      </c>
      <c r="F508" t="s">
        <v>24</v>
      </c>
      <c r="G508" t="s">
        <v>3527</v>
      </c>
      <c r="H508" t="s">
        <v>2499</v>
      </c>
      <c r="I508" t="s">
        <v>2500</v>
      </c>
      <c r="J508" t="s">
        <v>24</v>
      </c>
    </row>
    <row r="509" spans="1:10" x14ac:dyDescent="0.25">
      <c r="A509">
        <v>31533736</v>
      </c>
      <c r="C509" t="s">
        <v>3528</v>
      </c>
      <c r="D509" t="s">
        <v>24</v>
      </c>
      <c r="E509" t="s">
        <v>3529</v>
      </c>
      <c r="F509" t="s">
        <v>24</v>
      </c>
      <c r="G509" t="s">
        <v>2726</v>
      </c>
      <c r="H509" t="s">
        <v>2499</v>
      </c>
      <c r="I509" t="s">
        <v>2500</v>
      </c>
      <c r="J509" t="s">
        <v>24</v>
      </c>
    </row>
    <row r="510" spans="1:10" x14ac:dyDescent="0.25">
      <c r="A510">
        <v>31533738</v>
      </c>
      <c r="C510" t="s">
        <v>3530</v>
      </c>
      <c r="D510" t="s">
        <v>2544</v>
      </c>
      <c r="E510" t="s">
        <v>2588</v>
      </c>
      <c r="F510" t="s">
        <v>24</v>
      </c>
      <c r="G510" t="s">
        <v>2766</v>
      </c>
      <c r="H510" t="s">
        <v>2499</v>
      </c>
      <c r="I510" t="s">
        <v>2500</v>
      </c>
      <c r="J510" t="s">
        <v>24</v>
      </c>
    </row>
    <row r="511" spans="1:10" x14ac:dyDescent="0.25">
      <c r="A511">
        <v>31533740</v>
      </c>
      <c r="C511" t="s">
        <v>2762</v>
      </c>
      <c r="D511" t="s">
        <v>3222</v>
      </c>
      <c r="E511" t="s">
        <v>3531</v>
      </c>
      <c r="F511" t="s">
        <v>24</v>
      </c>
      <c r="G511" t="s">
        <v>3532</v>
      </c>
      <c r="H511" t="s">
        <v>2499</v>
      </c>
      <c r="I511" t="s">
        <v>2500</v>
      </c>
      <c r="J511" t="s">
        <v>24</v>
      </c>
    </row>
    <row r="512" spans="1:10" x14ac:dyDescent="0.25">
      <c r="A512">
        <v>31533742</v>
      </c>
      <c r="C512" t="s">
        <v>3533</v>
      </c>
      <c r="D512" t="s">
        <v>3515</v>
      </c>
      <c r="E512" t="s">
        <v>2547</v>
      </c>
      <c r="F512" t="s">
        <v>24</v>
      </c>
      <c r="G512" t="s">
        <v>3534</v>
      </c>
      <c r="H512" t="s">
        <v>2499</v>
      </c>
      <c r="I512" t="s">
        <v>2500</v>
      </c>
      <c r="J512" t="s">
        <v>24</v>
      </c>
    </row>
    <row r="513" spans="1:10" x14ac:dyDescent="0.25">
      <c r="A513">
        <v>31533744</v>
      </c>
      <c r="C513" t="s">
        <v>2535</v>
      </c>
      <c r="D513" t="s">
        <v>2644</v>
      </c>
      <c r="E513" t="s">
        <v>3535</v>
      </c>
      <c r="F513" t="s">
        <v>24</v>
      </c>
      <c r="G513" t="s">
        <v>2617</v>
      </c>
      <c r="H513" t="s">
        <v>2499</v>
      </c>
      <c r="I513" t="s">
        <v>2500</v>
      </c>
      <c r="J513" t="s">
        <v>24</v>
      </c>
    </row>
    <row r="514" spans="1:10" x14ac:dyDescent="0.25">
      <c r="A514">
        <v>31533746</v>
      </c>
      <c r="C514" t="s">
        <v>3536</v>
      </c>
      <c r="D514" t="s">
        <v>3537</v>
      </c>
      <c r="E514" t="s">
        <v>3538</v>
      </c>
      <c r="F514" t="s">
        <v>24</v>
      </c>
      <c r="G514" t="s">
        <v>3539</v>
      </c>
      <c r="H514" t="s">
        <v>2499</v>
      </c>
      <c r="I514" t="s">
        <v>2500</v>
      </c>
      <c r="J514" t="s">
        <v>24</v>
      </c>
    </row>
    <row r="515" spans="1:10" x14ac:dyDescent="0.25">
      <c r="A515">
        <v>31533748</v>
      </c>
      <c r="C515" t="s">
        <v>3352</v>
      </c>
      <c r="D515" t="s">
        <v>3237</v>
      </c>
      <c r="E515" t="s">
        <v>2636</v>
      </c>
      <c r="F515" t="s">
        <v>24</v>
      </c>
      <c r="G515" t="s">
        <v>3540</v>
      </c>
      <c r="H515" t="s">
        <v>2499</v>
      </c>
      <c r="I515" t="s">
        <v>2500</v>
      </c>
      <c r="J515" t="s">
        <v>24</v>
      </c>
    </row>
    <row r="516" spans="1:10" x14ac:dyDescent="0.25">
      <c r="A516">
        <v>31533750</v>
      </c>
      <c r="C516" t="s">
        <v>3541</v>
      </c>
      <c r="D516" t="s">
        <v>2764</v>
      </c>
      <c r="E516" t="s">
        <v>2652</v>
      </c>
      <c r="F516" t="s">
        <v>24</v>
      </c>
      <c r="G516" t="s">
        <v>3542</v>
      </c>
      <c r="H516" t="s">
        <v>2499</v>
      </c>
      <c r="I516" t="s">
        <v>2500</v>
      </c>
      <c r="J516" t="s">
        <v>24</v>
      </c>
    </row>
    <row r="517" spans="1:10" x14ac:dyDescent="0.25">
      <c r="A517">
        <v>31533752</v>
      </c>
      <c r="C517" t="s">
        <v>2866</v>
      </c>
      <c r="D517" t="s">
        <v>3543</v>
      </c>
      <c r="E517" t="s">
        <v>2644</v>
      </c>
      <c r="F517" t="s">
        <v>24</v>
      </c>
      <c r="G517" t="s">
        <v>3544</v>
      </c>
      <c r="H517" t="s">
        <v>2499</v>
      </c>
      <c r="I517" t="s">
        <v>2500</v>
      </c>
      <c r="J517" t="s">
        <v>24</v>
      </c>
    </row>
    <row r="518" spans="1:10" x14ac:dyDescent="0.25">
      <c r="A518">
        <v>31533754</v>
      </c>
      <c r="C518" t="s">
        <v>3385</v>
      </c>
      <c r="D518" t="s">
        <v>2619</v>
      </c>
      <c r="E518" t="s">
        <v>2547</v>
      </c>
      <c r="F518" t="s">
        <v>24</v>
      </c>
      <c r="G518" t="s">
        <v>3545</v>
      </c>
      <c r="H518" t="s">
        <v>2499</v>
      </c>
      <c r="I518" t="s">
        <v>2500</v>
      </c>
      <c r="J518" t="s">
        <v>24</v>
      </c>
    </row>
    <row r="519" spans="1:10" x14ac:dyDescent="0.25">
      <c r="A519">
        <v>31533756</v>
      </c>
      <c r="C519" t="s">
        <v>3546</v>
      </c>
      <c r="D519" t="s">
        <v>3547</v>
      </c>
      <c r="E519" t="s">
        <v>2523</v>
      </c>
      <c r="F519" t="s">
        <v>24</v>
      </c>
      <c r="G519" t="s">
        <v>3548</v>
      </c>
      <c r="H519" t="s">
        <v>2499</v>
      </c>
      <c r="I519" t="s">
        <v>2500</v>
      </c>
      <c r="J519" t="s">
        <v>24</v>
      </c>
    </row>
    <row r="520" spans="1:10" x14ac:dyDescent="0.25">
      <c r="A520">
        <v>31533776</v>
      </c>
      <c r="C520" t="s">
        <v>3549</v>
      </c>
      <c r="D520" t="s">
        <v>2547</v>
      </c>
      <c r="E520" t="s">
        <v>2733</v>
      </c>
      <c r="F520" t="s">
        <v>24</v>
      </c>
      <c r="G520" t="s">
        <v>2766</v>
      </c>
      <c r="H520" t="s">
        <v>2499</v>
      </c>
      <c r="I520" t="s">
        <v>2500</v>
      </c>
      <c r="J520" t="s">
        <v>24</v>
      </c>
    </row>
    <row r="521" spans="1:10" x14ac:dyDescent="0.25">
      <c r="A521">
        <v>31533778</v>
      </c>
      <c r="C521" t="s">
        <v>3550</v>
      </c>
      <c r="D521" t="s">
        <v>2497</v>
      </c>
      <c r="E521" t="s">
        <v>2851</v>
      </c>
      <c r="F521" t="s">
        <v>24</v>
      </c>
      <c r="G521" t="s">
        <v>2498</v>
      </c>
      <c r="H521" t="s">
        <v>2499</v>
      </c>
      <c r="I521" t="s">
        <v>2500</v>
      </c>
      <c r="J521" t="s">
        <v>24</v>
      </c>
    </row>
    <row r="522" spans="1:10" x14ac:dyDescent="0.25">
      <c r="A522">
        <v>31533772</v>
      </c>
      <c r="C522" t="s">
        <v>3551</v>
      </c>
      <c r="D522" t="s">
        <v>2696</v>
      </c>
      <c r="E522" t="s">
        <v>2547</v>
      </c>
      <c r="F522" t="s">
        <v>24</v>
      </c>
      <c r="G522" t="s">
        <v>2954</v>
      </c>
      <c r="H522" t="s">
        <v>2499</v>
      </c>
      <c r="I522" t="s">
        <v>2500</v>
      </c>
      <c r="J522" t="s">
        <v>24</v>
      </c>
    </row>
    <row r="523" spans="1:10" x14ac:dyDescent="0.25">
      <c r="A523">
        <v>31533774</v>
      </c>
      <c r="C523" t="s">
        <v>3552</v>
      </c>
      <c r="D523" t="s">
        <v>3553</v>
      </c>
      <c r="E523" t="s">
        <v>3222</v>
      </c>
      <c r="F523" t="s">
        <v>24</v>
      </c>
      <c r="G523" t="s">
        <v>2524</v>
      </c>
      <c r="H523" t="s">
        <v>2499</v>
      </c>
      <c r="I523" t="s">
        <v>2500</v>
      </c>
      <c r="J523" t="s">
        <v>24</v>
      </c>
    </row>
    <row r="524" spans="1:10" x14ac:dyDescent="0.25">
      <c r="A524">
        <v>31533780</v>
      </c>
      <c r="C524" t="s">
        <v>3554</v>
      </c>
      <c r="D524" t="s">
        <v>2581</v>
      </c>
      <c r="E524" t="s">
        <v>2770</v>
      </c>
      <c r="F524" t="s">
        <v>24</v>
      </c>
      <c r="G524" t="s">
        <v>2538</v>
      </c>
      <c r="H524" t="s">
        <v>2499</v>
      </c>
      <c r="I524" t="s">
        <v>2500</v>
      </c>
      <c r="J524" t="s">
        <v>24</v>
      </c>
    </row>
    <row r="525" spans="1:10" x14ac:dyDescent="0.25">
      <c r="A525">
        <v>31533782</v>
      </c>
      <c r="C525" t="s">
        <v>2620</v>
      </c>
      <c r="D525" t="s">
        <v>3555</v>
      </c>
      <c r="E525" t="s">
        <v>2780</v>
      </c>
      <c r="F525" t="s">
        <v>24</v>
      </c>
      <c r="G525" t="s">
        <v>2518</v>
      </c>
      <c r="H525" t="s">
        <v>2499</v>
      </c>
      <c r="I525" t="s">
        <v>2500</v>
      </c>
      <c r="J525" t="s">
        <v>24</v>
      </c>
    </row>
    <row r="526" spans="1:10" x14ac:dyDescent="0.25">
      <c r="A526">
        <v>31533784</v>
      </c>
      <c r="C526" t="s">
        <v>3556</v>
      </c>
      <c r="D526" t="s">
        <v>3557</v>
      </c>
      <c r="E526" t="s">
        <v>2565</v>
      </c>
      <c r="F526" t="s">
        <v>24</v>
      </c>
      <c r="G526" t="s">
        <v>2542</v>
      </c>
      <c r="H526" t="s">
        <v>2499</v>
      </c>
      <c r="I526" t="s">
        <v>2500</v>
      </c>
      <c r="J526" t="s">
        <v>24</v>
      </c>
    </row>
    <row r="527" spans="1:10" x14ac:dyDescent="0.25">
      <c r="A527">
        <v>31535168</v>
      </c>
      <c r="C527" t="s">
        <v>3558</v>
      </c>
      <c r="D527" t="s">
        <v>2545</v>
      </c>
      <c r="E527" t="s">
        <v>2652</v>
      </c>
      <c r="F527" t="s">
        <v>24</v>
      </c>
      <c r="G527" t="s">
        <v>3559</v>
      </c>
      <c r="H527" t="s">
        <v>2499</v>
      </c>
      <c r="I527" t="s">
        <v>2500</v>
      </c>
      <c r="J527" t="s">
        <v>24</v>
      </c>
    </row>
    <row r="528" spans="1:10" x14ac:dyDescent="0.25">
      <c r="A528">
        <v>31535170</v>
      </c>
      <c r="C528" t="s">
        <v>3560</v>
      </c>
      <c r="D528" t="s">
        <v>2523</v>
      </c>
      <c r="E528" t="s">
        <v>2791</v>
      </c>
      <c r="F528" t="s">
        <v>24</v>
      </c>
      <c r="G528" t="s">
        <v>3561</v>
      </c>
      <c r="H528" t="s">
        <v>2499</v>
      </c>
      <c r="I528" t="s">
        <v>2500</v>
      </c>
      <c r="J528" t="s">
        <v>24</v>
      </c>
    </row>
    <row r="529" spans="1:10" x14ac:dyDescent="0.25">
      <c r="A529">
        <v>31535172</v>
      </c>
      <c r="C529" t="s">
        <v>3562</v>
      </c>
      <c r="D529" t="s">
        <v>2526</v>
      </c>
      <c r="E529" t="s">
        <v>2523</v>
      </c>
      <c r="F529" t="s">
        <v>24</v>
      </c>
      <c r="G529" t="s">
        <v>3563</v>
      </c>
      <c r="H529" t="s">
        <v>2499</v>
      </c>
      <c r="I529" t="s">
        <v>2500</v>
      </c>
      <c r="J529" t="s">
        <v>24</v>
      </c>
    </row>
    <row r="530" spans="1:10" x14ac:dyDescent="0.25">
      <c r="A530">
        <v>31535174</v>
      </c>
      <c r="C530" t="s">
        <v>2967</v>
      </c>
      <c r="D530" t="s">
        <v>2644</v>
      </c>
      <c r="E530" t="s">
        <v>2574</v>
      </c>
      <c r="F530" t="s">
        <v>24</v>
      </c>
      <c r="G530" t="s">
        <v>3564</v>
      </c>
      <c r="H530" t="s">
        <v>2499</v>
      </c>
      <c r="I530" t="s">
        <v>2500</v>
      </c>
      <c r="J530" t="s">
        <v>24</v>
      </c>
    </row>
    <row r="531" spans="1:10" x14ac:dyDescent="0.25">
      <c r="A531">
        <v>31535176</v>
      </c>
      <c r="C531" t="s">
        <v>3565</v>
      </c>
      <c r="D531" t="s">
        <v>2684</v>
      </c>
      <c r="E531" t="s">
        <v>2625</v>
      </c>
      <c r="F531" t="s">
        <v>24</v>
      </c>
      <c r="G531" t="s">
        <v>3566</v>
      </c>
      <c r="H531" t="s">
        <v>2499</v>
      </c>
      <c r="I531" t="s">
        <v>2500</v>
      </c>
      <c r="J531" t="s">
        <v>24</v>
      </c>
    </row>
    <row r="532" spans="1:10" x14ac:dyDescent="0.25">
      <c r="A532">
        <v>31535178</v>
      </c>
      <c r="C532" t="s">
        <v>3567</v>
      </c>
      <c r="D532" t="s">
        <v>3391</v>
      </c>
      <c r="E532" t="s">
        <v>2604</v>
      </c>
      <c r="F532" t="s">
        <v>24</v>
      </c>
      <c r="G532" t="s">
        <v>2518</v>
      </c>
      <c r="H532" t="s">
        <v>2499</v>
      </c>
      <c r="I532" t="s">
        <v>2500</v>
      </c>
      <c r="J532" t="s">
        <v>24</v>
      </c>
    </row>
    <row r="533" spans="1:10" x14ac:dyDescent="0.25">
      <c r="A533">
        <v>31535180</v>
      </c>
      <c r="C533" t="s">
        <v>3385</v>
      </c>
      <c r="D533" t="s">
        <v>2545</v>
      </c>
      <c r="E533" t="s">
        <v>2702</v>
      </c>
      <c r="F533" t="s">
        <v>24</v>
      </c>
      <c r="G533" t="s">
        <v>2498</v>
      </c>
      <c r="H533" t="s">
        <v>2499</v>
      </c>
      <c r="I533" t="s">
        <v>2500</v>
      </c>
      <c r="J533" t="s">
        <v>24</v>
      </c>
    </row>
    <row r="534" spans="1:10" x14ac:dyDescent="0.25">
      <c r="A534">
        <v>31535202</v>
      </c>
      <c r="C534" t="s">
        <v>3450</v>
      </c>
      <c r="D534" t="s">
        <v>2965</v>
      </c>
      <c r="E534" t="s">
        <v>24</v>
      </c>
      <c r="F534" t="s">
        <v>24</v>
      </c>
      <c r="G534" t="s">
        <v>2498</v>
      </c>
      <c r="H534" t="s">
        <v>2499</v>
      </c>
      <c r="I534" t="s">
        <v>2500</v>
      </c>
      <c r="J534" t="s">
        <v>24</v>
      </c>
    </row>
    <row r="535" spans="1:10" x14ac:dyDescent="0.25">
      <c r="A535">
        <v>31535196</v>
      </c>
      <c r="C535" t="s">
        <v>3146</v>
      </c>
      <c r="D535" t="s">
        <v>2559</v>
      </c>
      <c r="E535" t="s">
        <v>3568</v>
      </c>
      <c r="F535" t="s">
        <v>24</v>
      </c>
      <c r="G535" t="s">
        <v>2697</v>
      </c>
      <c r="H535" t="s">
        <v>2499</v>
      </c>
      <c r="I535" t="s">
        <v>2500</v>
      </c>
      <c r="J535" t="s">
        <v>24</v>
      </c>
    </row>
    <row r="536" spans="1:10" x14ac:dyDescent="0.25">
      <c r="A536">
        <v>31535198</v>
      </c>
      <c r="C536" t="s">
        <v>3569</v>
      </c>
      <c r="D536" t="s">
        <v>3275</v>
      </c>
      <c r="E536" t="s">
        <v>3570</v>
      </c>
      <c r="F536" t="s">
        <v>24</v>
      </c>
      <c r="G536" t="s">
        <v>2498</v>
      </c>
      <c r="H536" t="s">
        <v>2499</v>
      </c>
      <c r="I536" t="s">
        <v>2500</v>
      </c>
      <c r="J536" t="s">
        <v>24</v>
      </c>
    </row>
    <row r="537" spans="1:10" x14ac:dyDescent="0.25">
      <c r="A537">
        <v>31535200</v>
      </c>
      <c r="C537" t="s">
        <v>3571</v>
      </c>
      <c r="D537" t="s">
        <v>2505</v>
      </c>
      <c r="E537" t="s">
        <v>2506</v>
      </c>
      <c r="F537" t="s">
        <v>24</v>
      </c>
      <c r="G537" t="s">
        <v>2498</v>
      </c>
      <c r="H537" t="s">
        <v>2499</v>
      </c>
      <c r="I537" t="s">
        <v>2500</v>
      </c>
      <c r="J537" t="s">
        <v>24</v>
      </c>
    </row>
    <row r="538" spans="1:10" x14ac:dyDescent="0.25">
      <c r="A538">
        <v>31535204</v>
      </c>
      <c r="C538" t="s">
        <v>3572</v>
      </c>
      <c r="D538" t="s">
        <v>3071</v>
      </c>
      <c r="E538" t="s">
        <v>2678</v>
      </c>
      <c r="F538" t="s">
        <v>24</v>
      </c>
      <c r="G538" t="s">
        <v>3573</v>
      </c>
      <c r="H538" t="s">
        <v>2499</v>
      </c>
      <c r="I538" t="s">
        <v>2500</v>
      </c>
      <c r="J538" t="s">
        <v>24</v>
      </c>
    </row>
    <row r="539" spans="1:10" x14ac:dyDescent="0.25">
      <c r="A539">
        <v>31535206</v>
      </c>
      <c r="C539" t="s">
        <v>3574</v>
      </c>
      <c r="D539" t="s">
        <v>2523</v>
      </c>
      <c r="E539" t="s">
        <v>2523</v>
      </c>
      <c r="F539" t="s">
        <v>24</v>
      </c>
      <c r="G539" t="s">
        <v>2498</v>
      </c>
      <c r="H539" t="s">
        <v>2499</v>
      </c>
      <c r="I539" t="s">
        <v>2500</v>
      </c>
      <c r="J539" t="s">
        <v>24</v>
      </c>
    </row>
    <row r="540" spans="1:10" x14ac:dyDescent="0.25">
      <c r="A540">
        <v>31535208</v>
      </c>
      <c r="C540" t="s">
        <v>3575</v>
      </c>
      <c r="D540" t="s">
        <v>3576</v>
      </c>
      <c r="E540" t="s">
        <v>2644</v>
      </c>
      <c r="F540" t="s">
        <v>24</v>
      </c>
      <c r="G540" t="s">
        <v>2498</v>
      </c>
      <c r="H540" t="s">
        <v>2499</v>
      </c>
      <c r="I540" t="s">
        <v>2500</v>
      </c>
      <c r="J540" t="s">
        <v>24</v>
      </c>
    </row>
    <row r="541" spans="1:10" x14ac:dyDescent="0.25">
      <c r="A541">
        <v>31534372</v>
      </c>
      <c r="C541" t="s">
        <v>3577</v>
      </c>
      <c r="D541" t="s">
        <v>2604</v>
      </c>
      <c r="E541" t="s">
        <v>3578</v>
      </c>
      <c r="F541" t="s">
        <v>24</v>
      </c>
      <c r="G541" t="s">
        <v>2605</v>
      </c>
      <c r="H541" t="s">
        <v>2499</v>
      </c>
      <c r="I541" t="s">
        <v>2500</v>
      </c>
      <c r="J541" t="s">
        <v>24</v>
      </c>
    </row>
    <row r="542" spans="1:10" x14ac:dyDescent="0.25">
      <c r="A542">
        <v>31534366</v>
      </c>
      <c r="C542" t="s">
        <v>3579</v>
      </c>
      <c r="D542" t="s">
        <v>2508</v>
      </c>
      <c r="E542" t="s">
        <v>2806</v>
      </c>
      <c r="F542" t="s">
        <v>24</v>
      </c>
      <c r="G542" t="s">
        <v>2658</v>
      </c>
      <c r="H542" t="s">
        <v>2499</v>
      </c>
      <c r="I542" t="s">
        <v>2500</v>
      </c>
      <c r="J542" t="s">
        <v>24</v>
      </c>
    </row>
    <row r="543" spans="1:10" x14ac:dyDescent="0.25">
      <c r="A543">
        <v>31534368</v>
      </c>
      <c r="C543" t="s">
        <v>3580</v>
      </c>
      <c r="D543" t="s">
        <v>3581</v>
      </c>
      <c r="E543" t="s">
        <v>2565</v>
      </c>
      <c r="F543" t="s">
        <v>24</v>
      </c>
      <c r="G543" t="s">
        <v>2809</v>
      </c>
      <c r="H543" t="s">
        <v>2499</v>
      </c>
      <c r="I543" t="s">
        <v>2500</v>
      </c>
      <c r="J543" t="s">
        <v>24</v>
      </c>
    </row>
    <row r="544" spans="1:10" x14ac:dyDescent="0.25">
      <c r="A544">
        <v>31534370</v>
      </c>
      <c r="C544" t="s">
        <v>2857</v>
      </c>
      <c r="D544" t="s">
        <v>24</v>
      </c>
      <c r="E544" t="s">
        <v>2612</v>
      </c>
      <c r="F544" t="s">
        <v>24</v>
      </c>
      <c r="G544" t="s">
        <v>2658</v>
      </c>
      <c r="H544" t="s">
        <v>2499</v>
      </c>
      <c r="I544" t="s">
        <v>2500</v>
      </c>
      <c r="J544" t="s">
        <v>24</v>
      </c>
    </row>
    <row r="545" spans="1:10" x14ac:dyDescent="0.25">
      <c r="A545">
        <v>31534374</v>
      </c>
      <c r="C545" t="s">
        <v>3582</v>
      </c>
      <c r="D545" t="s">
        <v>2520</v>
      </c>
      <c r="E545" t="s">
        <v>3583</v>
      </c>
      <c r="F545" t="s">
        <v>24</v>
      </c>
      <c r="G545" t="s">
        <v>2658</v>
      </c>
      <c r="H545" t="s">
        <v>2499</v>
      </c>
      <c r="I545" t="s">
        <v>2500</v>
      </c>
      <c r="J545" t="s">
        <v>24</v>
      </c>
    </row>
    <row r="546" spans="1:10" x14ac:dyDescent="0.25">
      <c r="A546">
        <v>31534376</v>
      </c>
      <c r="C546" t="s">
        <v>3584</v>
      </c>
      <c r="D546" t="s">
        <v>3585</v>
      </c>
      <c r="E546" t="s">
        <v>2593</v>
      </c>
      <c r="F546" t="s">
        <v>24</v>
      </c>
      <c r="G546" t="s">
        <v>2518</v>
      </c>
      <c r="H546" t="s">
        <v>2499</v>
      </c>
      <c r="I546" t="s">
        <v>2500</v>
      </c>
      <c r="J546" t="s">
        <v>24</v>
      </c>
    </row>
    <row r="547" spans="1:10" x14ac:dyDescent="0.25">
      <c r="A547">
        <v>31534378</v>
      </c>
      <c r="C547" t="s">
        <v>3586</v>
      </c>
      <c r="D547" t="s">
        <v>2668</v>
      </c>
      <c r="E547" t="s">
        <v>3491</v>
      </c>
      <c r="F547" t="s">
        <v>24</v>
      </c>
      <c r="G547" t="s">
        <v>2658</v>
      </c>
      <c r="H547" t="s">
        <v>2499</v>
      </c>
      <c r="I547" t="s">
        <v>2500</v>
      </c>
      <c r="J547" t="s">
        <v>24</v>
      </c>
    </row>
    <row r="548" spans="1:10" x14ac:dyDescent="0.25">
      <c r="A548">
        <v>31534414</v>
      </c>
      <c r="C548" t="s">
        <v>3421</v>
      </c>
      <c r="D548" t="s">
        <v>3237</v>
      </c>
      <c r="E548" t="s">
        <v>2808</v>
      </c>
      <c r="F548" t="s">
        <v>24</v>
      </c>
      <c r="G548" t="s">
        <v>2605</v>
      </c>
      <c r="H548" t="s">
        <v>2499</v>
      </c>
      <c r="I548" t="s">
        <v>2500</v>
      </c>
      <c r="J548" t="s">
        <v>24</v>
      </c>
    </row>
    <row r="549" spans="1:10" x14ac:dyDescent="0.25">
      <c r="A549">
        <v>31534408</v>
      </c>
      <c r="C549" t="s">
        <v>3587</v>
      </c>
      <c r="D549" t="s">
        <v>2497</v>
      </c>
      <c r="E549" t="s">
        <v>3588</v>
      </c>
      <c r="F549" t="s">
        <v>24</v>
      </c>
      <c r="G549" t="s">
        <v>2605</v>
      </c>
      <c r="H549" t="s">
        <v>2499</v>
      </c>
      <c r="I549" t="s">
        <v>2500</v>
      </c>
      <c r="J549" t="s">
        <v>24</v>
      </c>
    </row>
    <row r="550" spans="1:10" x14ac:dyDescent="0.25">
      <c r="A550">
        <v>31534410</v>
      </c>
      <c r="C550" t="s">
        <v>3080</v>
      </c>
      <c r="D550" t="s">
        <v>3589</v>
      </c>
      <c r="E550" t="s">
        <v>3590</v>
      </c>
      <c r="F550" t="s">
        <v>24</v>
      </c>
      <c r="G550" t="s">
        <v>3207</v>
      </c>
      <c r="H550" t="s">
        <v>2499</v>
      </c>
      <c r="I550" t="s">
        <v>2500</v>
      </c>
      <c r="J550" t="s">
        <v>24</v>
      </c>
    </row>
    <row r="551" spans="1:10" x14ac:dyDescent="0.25">
      <c r="A551">
        <v>31534412</v>
      </c>
      <c r="C551" t="s">
        <v>3000</v>
      </c>
      <c r="D551" t="s">
        <v>2545</v>
      </c>
      <c r="E551" t="s">
        <v>2827</v>
      </c>
      <c r="F551" t="s">
        <v>24</v>
      </c>
      <c r="G551" t="s">
        <v>3207</v>
      </c>
      <c r="H551" t="s">
        <v>2499</v>
      </c>
      <c r="I551" t="s">
        <v>2500</v>
      </c>
      <c r="J551" t="s">
        <v>24</v>
      </c>
    </row>
    <row r="552" spans="1:10" x14ac:dyDescent="0.25">
      <c r="A552">
        <v>31534416</v>
      </c>
      <c r="C552" t="s">
        <v>3591</v>
      </c>
      <c r="D552" t="s">
        <v>2704</v>
      </c>
      <c r="E552" t="s">
        <v>2639</v>
      </c>
      <c r="F552" t="s">
        <v>24</v>
      </c>
      <c r="G552" t="s">
        <v>3477</v>
      </c>
      <c r="H552" t="s">
        <v>2499</v>
      </c>
      <c r="I552" t="s">
        <v>2500</v>
      </c>
      <c r="J552" t="s">
        <v>24</v>
      </c>
    </row>
    <row r="553" spans="1:10" x14ac:dyDescent="0.25">
      <c r="A553">
        <v>31534418</v>
      </c>
      <c r="C553" t="s">
        <v>3592</v>
      </c>
      <c r="D553" t="s">
        <v>2520</v>
      </c>
      <c r="E553" t="s">
        <v>2520</v>
      </c>
      <c r="F553" t="s">
        <v>24</v>
      </c>
      <c r="G553" t="s">
        <v>2605</v>
      </c>
      <c r="H553" t="s">
        <v>2499</v>
      </c>
      <c r="I553" t="s">
        <v>2500</v>
      </c>
      <c r="J553" t="s">
        <v>24</v>
      </c>
    </row>
    <row r="554" spans="1:10" x14ac:dyDescent="0.25">
      <c r="A554">
        <v>31534420</v>
      </c>
      <c r="C554" t="s">
        <v>3593</v>
      </c>
      <c r="D554" t="s">
        <v>3594</v>
      </c>
      <c r="E554" t="s">
        <v>3481</v>
      </c>
      <c r="F554" t="s">
        <v>24</v>
      </c>
      <c r="G554" t="s">
        <v>2518</v>
      </c>
      <c r="H554" t="s">
        <v>2499</v>
      </c>
      <c r="I554" t="s">
        <v>2500</v>
      </c>
      <c r="J554" t="s">
        <v>24</v>
      </c>
    </row>
    <row r="555" spans="1:10" x14ac:dyDescent="0.25">
      <c r="A555">
        <v>31534338</v>
      </c>
      <c r="C555" t="s">
        <v>3595</v>
      </c>
      <c r="D555" t="s">
        <v>3596</v>
      </c>
      <c r="E555" t="s">
        <v>2497</v>
      </c>
      <c r="F555" t="s">
        <v>24</v>
      </c>
      <c r="G555" t="s">
        <v>2824</v>
      </c>
      <c r="H555" t="s">
        <v>2499</v>
      </c>
      <c r="I555" t="s">
        <v>2500</v>
      </c>
      <c r="J555" t="s">
        <v>24</v>
      </c>
    </row>
    <row r="556" spans="1:10" x14ac:dyDescent="0.25">
      <c r="A556">
        <v>31534340</v>
      </c>
      <c r="C556" t="s">
        <v>3597</v>
      </c>
      <c r="D556" t="s">
        <v>2523</v>
      </c>
      <c r="E556" t="s">
        <v>2845</v>
      </c>
      <c r="F556" t="s">
        <v>24</v>
      </c>
      <c r="G556" t="s">
        <v>2605</v>
      </c>
      <c r="H556" t="s">
        <v>2499</v>
      </c>
      <c r="I556" t="s">
        <v>2500</v>
      </c>
      <c r="J556" t="s">
        <v>24</v>
      </c>
    </row>
    <row r="557" spans="1:10" x14ac:dyDescent="0.25">
      <c r="A557">
        <v>31534342</v>
      </c>
      <c r="C557" t="s">
        <v>3598</v>
      </c>
      <c r="D557" t="s">
        <v>2891</v>
      </c>
      <c r="E557" t="s">
        <v>3599</v>
      </c>
      <c r="F557" t="s">
        <v>24</v>
      </c>
      <c r="G557" t="s">
        <v>3600</v>
      </c>
      <c r="H557" t="s">
        <v>2499</v>
      </c>
      <c r="I557" t="s">
        <v>2500</v>
      </c>
      <c r="J557" t="s">
        <v>24</v>
      </c>
    </row>
    <row r="558" spans="1:10" x14ac:dyDescent="0.25">
      <c r="A558">
        <v>31534336</v>
      </c>
      <c r="C558" t="s">
        <v>3601</v>
      </c>
      <c r="D558" t="s">
        <v>2681</v>
      </c>
      <c r="E558" t="s">
        <v>3602</v>
      </c>
      <c r="F558" t="s">
        <v>24</v>
      </c>
      <c r="G558" t="s">
        <v>2824</v>
      </c>
      <c r="H558" t="s">
        <v>2499</v>
      </c>
      <c r="I558" t="s">
        <v>2500</v>
      </c>
      <c r="J558" t="s">
        <v>24</v>
      </c>
    </row>
    <row r="559" spans="1:10" x14ac:dyDescent="0.25">
      <c r="A559">
        <v>31534344</v>
      </c>
      <c r="C559" t="s">
        <v>3603</v>
      </c>
      <c r="D559" t="s">
        <v>2505</v>
      </c>
      <c r="E559" t="s">
        <v>3604</v>
      </c>
      <c r="F559" t="s">
        <v>24</v>
      </c>
      <c r="G559" t="s">
        <v>2809</v>
      </c>
      <c r="H559" t="s">
        <v>2499</v>
      </c>
      <c r="I559" t="s">
        <v>2500</v>
      </c>
      <c r="J559" t="s">
        <v>24</v>
      </c>
    </row>
    <row r="560" spans="1:10" x14ac:dyDescent="0.25">
      <c r="A560">
        <v>31534346</v>
      </c>
      <c r="C560" t="s">
        <v>3605</v>
      </c>
      <c r="D560" t="s">
        <v>2526</v>
      </c>
      <c r="E560" t="s">
        <v>2985</v>
      </c>
      <c r="F560" t="s">
        <v>24</v>
      </c>
      <c r="G560" t="s">
        <v>2676</v>
      </c>
      <c r="H560" t="s">
        <v>2499</v>
      </c>
      <c r="I560" t="s">
        <v>2500</v>
      </c>
      <c r="J560" t="s">
        <v>24</v>
      </c>
    </row>
    <row r="561" spans="1:10" x14ac:dyDescent="0.25">
      <c r="A561">
        <v>31534348</v>
      </c>
      <c r="C561" t="s">
        <v>3605</v>
      </c>
      <c r="D561" t="s">
        <v>2526</v>
      </c>
      <c r="E561" t="s">
        <v>2985</v>
      </c>
      <c r="F561" t="s">
        <v>24</v>
      </c>
      <c r="G561" t="s">
        <v>3606</v>
      </c>
      <c r="H561" t="s">
        <v>2499</v>
      </c>
      <c r="I561" t="s">
        <v>2500</v>
      </c>
      <c r="J561" t="s">
        <v>24</v>
      </c>
    </row>
    <row r="562" spans="1:10" x14ac:dyDescent="0.25">
      <c r="A562">
        <v>31534364</v>
      </c>
      <c r="C562" t="s">
        <v>3607</v>
      </c>
      <c r="D562" t="s">
        <v>3608</v>
      </c>
      <c r="E562" t="s">
        <v>3609</v>
      </c>
      <c r="F562" t="s">
        <v>24</v>
      </c>
      <c r="G562" t="s">
        <v>2809</v>
      </c>
      <c r="H562" t="s">
        <v>2499</v>
      </c>
      <c r="I562" t="s">
        <v>2500</v>
      </c>
      <c r="J562" t="s">
        <v>24</v>
      </c>
    </row>
    <row r="563" spans="1:10" x14ac:dyDescent="0.25">
      <c r="A563">
        <v>31534498</v>
      </c>
      <c r="C563" t="s">
        <v>3610</v>
      </c>
      <c r="D563" t="s">
        <v>3150</v>
      </c>
      <c r="E563" t="s">
        <v>2530</v>
      </c>
      <c r="F563" t="s">
        <v>24</v>
      </c>
      <c r="G563" t="s">
        <v>2726</v>
      </c>
      <c r="H563" t="s">
        <v>2499</v>
      </c>
      <c r="I563" t="s">
        <v>2500</v>
      </c>
      <c r="J563" t="s">
        <v>24</v>
      </c>
    </row>
    <row r="564" spans="1:10" x14ac:dyDescent="0.25">
      <c r="A564">
        <v>31534492</v>
      </c>
      <c r="C564" t="s">
        <v>3611</v>
      </c>
      <c r="D564" t="s">
        <v>3612</v>
      </c>
      <c r="E564" t="s">
        <v>3613</v>
      </c>
      <c r="F564" t="s">
        <v>24</v>
      </c>
      <c r="G564" t="s">
        <v>2682</v>
      </c>
      <c r="H564" t="s">
        <v>2499</v>
      </c>
      <c r="I564" t="s">
        <v>2500</v>
      </c>
      <c r="J564" t="s">
        <v>24</v>
      </c>
    </row>
    <row r="565" spans="1:10" x14ac:dyDescent="0.25">
      <c r="A565">
        <v>31534494</v>
      </c>
      <c r="C565" t="s">
        <v>2868</v>
      </c>
      <c r="D565" t="s">
        <v>2853</v>
      </c>
      <c r="E565" t="s">
        <v>2588</v>
      </c>
      <c r="F565" t="s">
        <v>24</v>
      </c>
      <c r="G565" t="s">
        <v>2498</v>
      </c>
      <c r="H565" t="s">
        <v>2499</v>
      </c>
      <c r="I565" t="s">
        <v>2500</v>
      </c>
      <c r="J565" t="s">
        <v>24</v>
      </c>
    </row>
    <row r="566" spans="1:10" x14ac:dyDescent="0.25">
      <c r="A566">
        <v>31534496</v>
      </c>
      <c r="C566" t="s">
        <v>3614</v>
      </c>
      <c r="D566" t="s">
        <v>3588</v>
      </c>
      <c r="E566" t="s">
        <v>2523</v>
      </c>
      <c r="F566" t="s">
        <v>24</v>
      </c>
      <c r="G566" t="s">
        <v>3615</v>
      </c>
      <c r="H566" t="s">
        <v>2499</v>
      </c>
      <c r="I566" t="s">
        <v>2500</v>
      </c>
      <c r="J566" t="s">
        <v>24</v>
      </c>
    </row>
    <row r="567" spans="1:10" x14ac:dyDescent="0.25">
      <c r="A567">
        <v>31534500</v>
      </c>
      <c r="C567" t="s">
        <v>3616</v>
      </c>
      <c r="D567" t="s">
        <v>3617</v>
      </c>
      <c r="E567" t="s">
        <v>3618</v>
      </c>
      <c r="F567" t="s">
        <v>24</v>
      </c>
      <c r="G567" t="s">
        <v>2682</v>
      </c>
      <c r="H567" t="s">
        <v>2499</v>
      </c>
      <c r="I567" t="s">
        <v>2500</v>
      </c>
      <c r="J567" t="s">
        <v>24</v>
      </c>
    </row>
    <row r="568" spans="1:10" x14ac:dyDescent="0.25">
      <c r="A568">
        <v>31534502</v>
      </c>
      <c r="C568" t="s">
        <v>3020</v>
      </c>
      <c r="D568" t="s">
        <v>3619</v>
      </c>
      <c r="E568" t="s">
        <v>3006</v>
      </c>
      <c r="F568" t="s">
        <v>24</v>
      </c>
      <c r="G568" t="s">
        <v>3477</v>
      </c>
      <c r="H568" t="s">
        <v>2499</v>
      </c>
      <c r="I568" t="s">
        <v>2500</v>
      </c>
      <c r="J568" t="s">
        <v>24</v>
      </c>
    </row>
    <row r="569" spans="1:10" x14ac:dyDescent="0.25">
      <c r="A569">
        <v>31533758</v>
      </c>
      <c r="C569" t="s">
        <v>3620</v>
      </c>
      <c r="D569" t="s">
        <v>2619</v>
      </c>
      <c r="E569" t="s">
        <v>2520</v>
      </c>
      <c r="F569" t="s">
        <v>24</v>
      </c>
      <c r="G569" t="s">
        <v>3548</v>
      </c>
      <c r="H569" t="s">
        <v>2499</v>
      </c>
      <c r="I569" t="s">
        <v>2500</v>
      </c>
      <c r="J569" t="s">
        <v>24</v>
      </c>
    </row>
    <row r="570" spans="1:10" x14ac:dyDescent="0.25">
      <c r="A570">
        <v>31533760</v>
      </c>
      <c r="C570" t="s">
        <v>3621</v>
      </c>
      <c r="D570" t="s">
        <v>3622</v>
      </c>
      <c r="E570" t="s">
        <v>2901</v>
      </c>
      <c r="F570" t="s">
        <v>24</v>
      </c>
      <c r="G570" t="s">
        <v>3623</v>
      </c>
      <c r="H570" t="s">
        <v>2499</v>
      </c>
      <c r="I570" t="s">
        <v>2500</v>
      </c>
      <c r="J570" t="s">
        <v>24</v>
      </c>
    </row>
    <row r="571" spans="1:10" x14ac:dyDescent="0.25">
      <c r="A571">
        <v>31533762</v>
      </c>
      <c r="C571" t="s">
        <v>2561</v>
      </c>
      <c r="D571" t="s">
        <v>2497</v>
      </c>
      <c r="E571" t="s">
        <v>2545</v>
      </c>
      <c r="F571" t="s">
        <v>24</v>
      </c>
      <c r="G571" t="s">
        <v>3624</v>
      </c>
      <c r="H571" t="s">
        <v>2499</v>
      </c>
      <c r="I571" t="s">
        <v>2500</v>
      </c>
      <c r="J571" t="s">
        <v>24</v>
      </c>
    </row>
    <row r="572" spans="1:10" x14ac:dyDescent="0.25">
      <c r="A572">
        <v>31533764</v>
      </c>
      <c r="C572" t="s">
        <v>3352</v>
      </c>
      <c r="D572" t="s">
        <v>2619</v>
      </c>
      <c r="E572" t="s">
        <v>2808</v>
      </c>
      <c r="F572" t="s">
        <v>24</v>
      </c>
      <c r="G572" t="s">
        <v>2542</v>
      </c>
      <c r="H572" t="s">
        <v>2499</v>
      </c>
      <c r="I572" t="s">
        <v>2500</v>
      </c>
      <c r="J572" t="s">
        <v>24</v>
      </c>
    </row>
    <row r="573" spans="1:10" x14ac:dyDescent="0.25">
      <c r="A573">
        <v>31533766</v>
      </c>
      <c r="C573" t="s">
        <v>2600</v>
      </c>
      <c r="D573" t="s">
        <v>3625</v>
      </c>
      <c r="E573" t="s">
        <v>2547</v>
      </c>
      <c r="F573" t="s">
        <v>24</v>
      </c>
      <c r="G573" t="s">
        <v>3626</v>
      </c>
      <c r="H573" t="s">
        <v>2499</v>
      </c>
      <c r="I573" t="s">
        <v>2500</v>
      </c>
      <c r="J573" t="s">
        <v>24</v>
      </c>
    </row>
    <row r="574" spans="1:10" x14ac:dyDescent="0.25">
      <c r="A574">
        <v>31533768</v>
      </c>
      <c r="C574" t="s">
        <v>3627</v>
      </c>
      <c r="D574" t="s">
        <v>2523</v>
      </c>
      <c r="E574" t="s">
        <v>3628</v>
      </c>
      <c r="F574" t="s">
        <v>24</v>
      </c>
      <c r="G574" t="s">
        <v>3629</v>
      </c>
      <c r="H574" t="s">
        <v>2499</v>
      </c>
      <c r="I574" t="s">
        <v>2500</v>
      </c>
      <c r="J574" t="s">
        <v>24</v>
      </c>
    </row>
    <row r="575" spans="1:10" x14ac:dyDescent="0.25">
      <c r="A575">
        <v>31533770</v>
      </c>
      <c r="C575" t="s">
        <v>2671</v>
      </c>
      <c r="D575" t="s">
        <v>2508</v>
      </c>
      <c r="E575" t="s">
        <v>2764</v>
      </c>
      <c r="F575" t="s">
        <v>24</v>
      </c>
      <c r="G575" t="s">
        <v>2617</v>
      </c>
      <c r="H575" t="s">
        <v>2499</v>
      </c>
      <c r="I575" t="s">
        <v>2500</v>
      </c>
      <c r="J575" t="s">
        <v>24</v>
      </c>
    </row>
    <row r="576" spans="1:10" x14ac:dyDescent="0.25">
      <c r="A576">
        <v>31533786</v>
      </c>
      <c r="C576" t="s">
        <v>3630</v>
      </c>
      <c r="D576" t="s">
        <v>3157</v>
      </c>
      <c r="E576" t="s">
        <v>2867</v>
      </c>
      <c r="F576" t="s">
        <v>24</v>
      </c>
      <c r="G576" t="s">
        <v>2647</v>
      </c>
      <c r="H576" t="s">
        <v>2499</v>
      </c>
      <c r="I576" t="s">
        <v>2500</v>
      </c>
      <c r="J576" t="s">
        <v>24</v>
      </c>
    </row>
    <row r="577" spans="1:10" x14ac:dyDescent="0.25">
      <c r="A577">
        <v>31533788</v>
      </c>
      <c r="C577" t="s">
        <v>3631</v>
      </c>
      <c r="D577" t="s">
        <v>2547</v>
      </c>
      <c r="E577" t="s">
        <v>2497</v>
      </c>
      <c r="F577" t="s">
        <v>24</v>
      </c>
      <c r="G577" t="s">
        <v>2542</v>
      </c>
      <c r="H577" t="s">
        <v>2499</v>
      </c>
      <c r="I577" t="s">
        <v>2500</v>
      </c>
      <c r="J577" t="s">
        <v>24</v>
      </c>
    </row>
    <row r="578" spans="1:10" x14ac:dyDescent="0.25">
      <c r="A578">
        <v>31533790</v>
      </c>
      <c r="C578" t="s">
        <v>3632</v>
      </c>
      <c r="D578" t="s">
        <v>3633</v>
      </c>
      <c r="E578" t="s">
        <v>3634</v>
      </c>
      <c r="F578" t="s">
        <v>24</v>
      </c>
      <c r="G578" t="s">
        <v>2949</v>
      </c>
      <c r="H578" t="s">
        <v>2499</v>
      </c>
      <c r="I578" t="s">
        <v>2500</v>
      </c>
      <c r="J578" t="s">
        <v>24</v>
      </c>
    </row>
    <row r="579" spans="1:10" x14ac:dyDescent="0.25">
      <c r="A579">
        <v>31533792</v>
      </c>
      <c r="C579" t="s">
        <v>3388</v>
      </c>
      <c r="D579" t="s">
        <v>3389</v>
      </c>
      <c r="E579" t="s">
        <v>2798</v>
      </c>
      <c r="F579" t="s">
        <v>24</v>
      </c>
      <c r="G579" t="s">
        <v>2542</v>
      </c>
      <c r="H579" t="s">
        <v>2499</v>
      </c>
      <c r="I579" t="s">
        <v>2500</v>
      </c>
      <c r="J579" t="s">
        <v>24</v>
      </c>
    </row>
    <row r="580" spans="1:10" x14ac:dyDescent="0.25">
      <c r="A580">
        <v>31533794</v>
      </c>
      <c r="C580" t="s">
        <v>3635</v>
      </c>
      <c r="D580" t="s">
        <v>3636</v>
      </c>
      <c r="E580" t="s">
        <v>2547</v>
      </c>
      <c r="F580" t="s">
        <v>24</v>
      </c>
      <c r="G580" t="s">
        <v>2518</v>
      </c>
      <c r="H580" t="s">
        <v>2499</v>
      </c>
      <c r="I580" t="s">
        <v>2500</v>
      </c>
      <c r="J580" t="s">
        <v>24</v>
      </c>
    </row>
    <row r="581" spans="1:10" x14ac:dyDescent="0.25">
      <c r="A581">
        <v>31533796</v>
      </c>
      <c r="C581" t="s">
        <v>3637</v>
      </c>
      <c r="D581" t="s">
        <v>2520</v>
      </c>
      <c r="E581" t="s">
        <v>3638</v>
      </c>
      <c r="F581" t="s">
        <v>24</v>
      </c>
      <c r="G581" t="s">
        <v>3639</v>
      </c>
      <c r="H581" t="s">
        <v>2499</v>
      </c>
      <c r="I581" t="s">
        <v>2500</v>
      </c>
      <c r="J581" t="s">
        <v>24</v>
      </c>
    </row>
    <row r="582" spans="1:10" x14ac:dyDescent="0.25">
      <c r="A582">
        <v>31533798</v>
      </c>
      <c r="C582" t="s">
        <v>3640</v>
      </c>
      <c r="D582" t="s">
        <v>2545</v>
      </c>
      <c r="E582" t="s">
        <v>2569</v>
      </c>
      <c r="F582" t="s">
        <v>24</v>
      </c>
      <c r="G582" t="s">
        <v>2605</v>
      </c>
      <c r="H582" t="s">
        <v>2499</v>
      </c>
      <c r="I582" t="s">
        <v>2500</v>
      </c>
      <c r="J582" t="s">
        <v>24</v>
      </c>
    </row>
    <row r="583" spans="1:10" x14ac:dyDescent="0.25">
      <c r="A583">
        <v>31533800</v>
      </c>
      <c r="C583" t="s">
        <v>2864</v>
      </c>
      <c r="D583" t="s">
        <v>2497</v>
      </c>
      <c r="E583" t="s">
        <v>3641</v>
      </c>
      <c r="F583" t="s">
        <v>24</v>
      </c>
      <c r="G583" t="s">
        <v>2542</v>
      </c>
      <c r="H583" t="s">
        <v>2499</v>
      </c>
      <c r="I583" t="s">
        <v>2500</v>
      </c>
      <c r="J583" t="s">
        <v>24</v>
      </c>
    </row>
    <row r="584" spans="1:10" x14ac:dyDescent="0.25">
      <c r="A584">
        <v>31533808</v>
      </c>
      <c r="C584" t="s">
        <v>3642</v>
      </c>
      <c r="D584" t="s">
        <v>2867</v>
      </c>
      <c r="E584" t="s">
        <v>2547</v>
      </c>
      <c r="F584" t="s">
        <v>24</v>
      </c>
      <c r="G584" t="s">
        <v>2605</v>
      </c>
      <c r="H584" t="s">
        <v>2499</v>
      </c>
      <c r="I584" t="s">
        <v>2500</v>
      </c>
      <c r="J584" t="s">
        <v>24</v>
      </c>
    </row>
    <row r="585" spans="1:10" x14ac:dyDescent="0.25">
      <c r="A585">
        <v>31533802</v>
      </c>
      <c r="C585" t="s">
        <v>3643</v>
      </c>
      <c r="D585" t="s">
        <v>2545</v>
      </c>
      <c r="E585" t="s">
        <v>3634</v>
      </c>
      <c r="F585" t="s">
        <v>24</v>
      </c>
      <c r="G585" t="s">
        <v>2973</v>
      </c>
      <c r="H585" t="s">
        <v>2499</v>
      </c>
      <c r="I585" t="s">
        <v>2500</v>
      </c>
      <c r="J585" t="s">
        <v>24</v>
      </c>
    </row>
    <row r="586" spans="1:10" x14ac:dyDescent="0.25">
      <c r="A586">
        <v>31533804</v>
      </c>
      <c r="C586" t="s">
        <v>2671</v>
      </c>
      <c r="D586" t="s">
        <v>3173</v>
      </c>
      <c r="E586" t="s">
        <v>3644</v>
      </c>
      <c r="F586" t="s">
        <v>24</v>
      </c>
      <c r="G586" t="s">
        <v>2766</v>
      </c>
      <c r="H586" t="s">
        <v>2499</v>
      </c>
      <c r="I586" t="s">
        <v>2500</v>
      </c>
      <c r="J586" t="s">
        <v>24</v>
      </c>
    </row>
    <row r="587" spans="1:10" x14ac:dyDescent="0.25">
      <c r="A587">
        <v>31533806</v>
      </c>
      <c r="C587" t="s">
        <v>3645</v>
      </c>
      <c r="D587" t="s">
        <v>2696</v>
      </c>
      <c r="E587" t="s">
        <v>2523</v>
      </c>
      <c r="F587" t="s">
        <v>24</v>
      </c>
      <c r="G587" t="s">
        <v>2605</v>
      </c>
      <c r="H587" t="s">
        <v>2499</v>
      </c>
      <c r="I587" t="s">
        <v>2500</v>
      </c>
      <c r="J587" t="s">
        <v>24</v>
      </c>
    </row>
    <row r="588" spans="1:10" x14ac:dyDescent="0.25">
      <c r="A588">
        <v>31533810</v>
      </c>
      <c r="C588" t="s">
        <v>3646</v>
      </c>
      <c r="D588" t="s">
        <v>2544</v>
      </c>
      <c r="E588" t="s">
        <v>2513</v>
      </c>
      <c r="F588" t="s">
        <v>24</v>
      </c>
      <c r="G588" t="s">
        <v>2542</v>
      </c>
      <c r="H588" t="s">
        <v>2499</v>
      </c>
      <c r="I588" t="s">
        <v>2500</v>
      </c>
      <c r="J588" t="s">
        <v>24</v>
      </c>
    </row>
    <row r="589" spans="1:10" x14ac:dyDescent="0.25">
      <c r="A589">
        <v>31533812</v>
      </c>
      <c r="C589" t="s">
        <v>3647</v>
      </c>
      <c r="D589" t="s">
        <v>2595</v>
      </c>
      <c r="E589" t="s">
        <v>2513</v>
      </c>
      <c r="F589" t="s">
        <v>24</v>
      </c>
      <c r="G589" t="s">
        <v>2605</v>
      </c>
      <c r="H589" t="s">
        <v>2499</v>
      </c>
      <c r="I589" t="s">
        <v>2500</v>
      </c>
      <c r="J589" t="s">
        <v>24</v>
      </c>
    </row>
    <row r="590" spans="1:10" x14ac:dyDescent="0.25">
      <c r="A590">
        <v>31533834</v>
      </c>
      <c r="C590" t="s">
        <v>2864</v>
      </c>
      <c r="D590" t="s">
        <v>3648</v>
      </c>
      <c r="E590" t="s">
        <v>3289</v>
      </c>
      <c r="F590" t="s">
        <v>24</v>
      </c>
      <c r="G590" t="s">
        <v>3649</v>
      </c>
      <c r="H590" t="s">
        <v>2499</v>
      </c>
      <c r="I590" t="s">
        <v>2500</v>
      </c>
      <c r="J590" t="s">
        <v>24</v>
      </c>
    </row>
    <row r="591" spans="1:10" x14ac:dyDescent="0.25">
      <c r="A591">
        <v>31533828</v>
      </c>
      <c r="C591" t="s">
        <v>2594</v>
      </c>
      <c r="D591" t="s">
        <v>2497</v>
      </c>
      <c r="E591" t="s">
        <v>3650</v>
      </c>
      <c r="F591" t="s">
        <v>24</v>
      </c>
      <c r="G591" t="s">
        <v>2605</v>
      </c>
      <c r="H591" t="s">
        <v>2499</v>
      </c>
      <c r="I591" t="s">
        <v>2500</v>
      </c>
      <c r="J591" t="s">
        <v>24</v>
      </c>
    </row>
    <row r="592" spans="1:10" x14ac:dyDescent="0.25">
      <c r="A592">
        <v>31533830</v>
      </c>
      <c r="C592" t="s">
        <v>3651</v>
      </c>
      <c r="D592" t="s">
        <v>3652</v>
      </c>
      <c r="E592" t="s">
        <v>3038</v>
      </c>
      <c r="F592" t="s">
        <v>24</v>
      </c>
      <c r="G592" t="s">
        <v>3653</v>
      </c>
      <c r="H592" t="s">
        <v>2499</v>
      </c>
      <c r="I592" t="s">
        <v>2500</v>
      </c>
      <c r="J592" t="s">
        <v>24</v>
      </c>
    </row>
    <row r="593" spans="1:10" x14ac:dyDescent="0.25">
      <c r="A593">
        <v>31533832</v>
      </c>
      <c r="C593" t="s">
        <v>2611</v>
      </c>
      <c r="D593" t="s">
        <v>2702</v>
      </c>
      <c r="E593" t="s">
        <v>2553</v>
      </c>
      <c r="F593" t="s">
        <v>24</v>
      </c>
      <c r="G593" t="s">
        <v>2605</v>
      </c>
      <c r="H593" t="s">
        <v>2499</v>
      </c>
      <c r="I593" t="s">
        <v>2500</v>
      </c>
      <c r="J593" t="s">
        <v>24</v>
      </c>
    </row>
    <row r="594" spans="1:10" x14ac:dyDescent="0.25">
      <c r="A594">
        <v>31533836</v>
      </c>
      <c r="C594" t="s">
        <v>3654</v>
      </c>
      <c r="D594" t="s">
        <v>3655</v>
      </c>
      <c r="E594" t="s">
        <v>3302</v>
      </c>
      <c r="F594" t="s">
        <v>24</v>
      </c>
      <c r="G594" t="s">
        <v>2542</v>
      </c>
      <c r="H594" t="s">
        <v>2499</v>
      </c>
      <c r="I594" t="s">
        <v>2500</v>
      </c>
      <c r="J594" t="s">
        <v>24</v>
      </c>
    </row>
    <row r="595" spans="1:10" x14ac:dyDescent="0.25">
      <c r="A595">
        <v>31533838</v>
      </c>
      <c r="C595" t="s">
        <v>3656</v>
      </c>
      <c r="D595" t="s">
        <v>3555</v>
      </c>
      <c r="E595" t="s">
        <v>3040</v>
      </c>
      <c r="F595" t="s">
        <v>24</v>
      </c>
      <c r="G595" t="s">
        <v>3653</v>
      </c>
      <c r="H595" t="s">
        <v>2499</v>
      </c>
      <c r="I595" t="s">
        <v>2500</v>
      </c>
      <c r="J595" t="s">
        <v>24</v>
      </c>
    </row>
    <row r="596" spans="1:10" x14ac:dyDescent="0.25">
      <c r="A596">
        <v>31533840</v>
      </c>
      <c r="C596" t="s">
        <v>3657</v>
      </c>
      <c r="D596" t="s">
        <v>3658</v>
      </c>
      <c r="E596" t="s">
        <v>2956</v>
      </c>
      <c r="F596" t="s">
        <v>24</v>
      </c>
      <c r="G596" t="s">
        <v>2605</v>
      </c>
      <c r="H596" t="s">
        <v>2499</v>
      </c>
      <c r="I596" t="s">
        <v>2500</v>
      </c>
      <c r="J596" t="s">
        <v>24</v>
      </c>
    </row>
    <row r="597" spans="1:10" x14ac:dyDescent="0.25">
      <c r="A597">
        <v>31534560</v>
      </c>
      <c r="C597" t="s">
        <v>3659</v>
      </c>
      <c r="D597" t="s">
        <v>2867</v>
      </c>
      <c r="E597" t="s">
        <v>2547</v>
      </c>
      <c r="F597" t="s">
        <v>24</v>
      </c>
      <c r="G597" t="s">
        <v>3084</v>
      </c>
      <c r="H597" t="s">
        <v>2499</v>
      </c>
      <c r="I597" t="s">
        <v>2500</v>
      </c>
      <c r="J597" t="s">
        <v>24</v>
      </c>
    </row>
    <row r="598" spans="1:10" x14ac:dyDescent="0.25">
      <c r="A598">
        <v>31534562</v>
      </c>
      <c r="C598" t="s">
        <v>3208</v>
      </c>
      <c r="D598" t="s">
        <v>2760</v>
      </c>
      <c r="E598" t="s">
        <v>2545</v>
      </c>
      <c r="F598" t="s">
        <v>24</v>
      </c>
      <c r="G598" t="s">
        <v>3660</v>
      </c>
      <c r="H598" t="s">
        <v>2499</v>
      </c>
      <c r="I598" t="s">
        <v>2500</v>
      </c>
      <c r="J598" t="s">
        <v>24</v>
      </c>
    </row>
    <row r="599" spans="1:10" x14ac:dyDescent="0.25">
      <c r="A599">
        <v>31534564</v>
      </c>
      <c r="C599" t="s">
        <v>3030</v>
      </c>
      <c r="D599" t="s">
        <v>2586</v>
      </c>
      <c r="E599" t="s">
        <v>3082</v>
      </c>
      <c r="F599" t="s">
        <v>24</v>
      </c>
      <c r="G599" t="s">
        <v>2871</v>
      </c>
      <c r="H599" t="s">
        <v>2499</v>
      </c>
      <c r="I599" t="s">
        <v>2500</v>
      </c>
      <c r="J599" t="s">
        <v>24</v>
      </c>
    </row>
    <row r="600" spans="1:10" x14ac:dyDescent="0.25">
      <c r="A600">
        <v>31534566</v>
      </c>
      <c r="C600" t="s">
        <v>3556</v>
      </c>
      <c r="D600" t="s">
        <v>3661</v>
      </c>
      <c r="E600" t="s">
        <v>3662</v>
      </c>
      <c r="F600" t="s">
        <v>24</v>
      </c>
      <c r="G600" t="s">
        <v>3663</v>
      </c>
      <c r="H600" t="s">
        <v>2499</v>
      </c>
      <c r="I600" t="s">
        <v>2500</v>
      </c>
      <c r="J600" t="s">
        <v>24</v>
      </c>
    </row>
    <row r="601" spans="1:10" x14ac:dyDescent="0.25">
      <c r="A601">
        <v>31534568</v>
      </c>
      <c r="C601" t="s">
        <v>3664</v>
      </c>
      <c r="D601" t="s">
        <v>2619</v>
      </c>
      <c r="E601" t="s">
        <v>3665</v>
      </c>
      <c r="F601" t="s">
        <v>24</v>
      </c>
      <c r="G601" t="s">
        <v>3666</v>
      </c>
      <c r="H601" t="s">
        <v>2499</v>
      </c>
      <c r="I601" t="s">
        <v>2500</v>
      </c>
      <c r="J601" t="s">
        <v>24</v>
      </c>
    </row>
    <row r="602" spans="1:10" x14ac:dyDescent="0.25">
      <c r="A602">
        <v>31534570</v>
      </c>
      <c r="C602" t="s">
        <v>2594</v>
      </c>
      <c r="D602" t="s">
        <v>2497</v>
      </c>
      <c r="E602" t="s">
        <v>3667</v>
      </c>
      <c r="F602" t="s">
        <v>24</v>
      </c>
      <c r="G602" t="s">
        <v>3668</v>
      </c>
      <c r="H602" t="s">
        <v>2499</v>
      </c>
      <c r="I602" t="s">
        <v>2500</v>
      </c>
      <c r="J602" t="s">
        <v>24</v>
      </c>
    </row>
    <row r="603" spans="1:10" x14ac:dyDescent="0.25">
      <c r="A603">
        <v>31534572</v>
      </c>
      <c r="C603" t="s">
        <v>2705</v>
      </c>
      <c r="D603" t="s">
        <v>24</v>
      </c>
      <c r="E603" t="s">
        <v>2497</v>
      </c>
      <c r="F603" t="s">
        <v>24</v>
      </c>
      <c r="G603" t="s">
        <v>3669</v>
      </c>
      <c r="H603" t="s">
        <v>2499</v>
      </c>
      <c r="I603" t="s">
        <v>2500</v>
      </c>
      <c r="J603" t="s">
        <v>24</v>
      </c>
    </row>
    <row r="604" spans="1:10" x14ac:dyDescent="0.25">
      <c r="A604">
        <v>31534044</v>
      </c>
      <c r="C604" t="s">
        <v>3670</v>
      </c>
      <c r="D604" t="s">
        <v>2544</v>
      </c>
      <c r="E604" t="s">
        <v>2702</v>
      </c>
      <c r="F604" t="s">
        <v>24</v>
      </c>
      <c r="G604" t="s">
        <v>3671</v>
      </c>
      <c r="H604" t="s">
        <v>2499</v>
      </c>
      <c r="I604" t="s">
        <v>2500</v>
      </c>
      <c r="J604" t="s">
        <v>24</v>
      </c>
    </row>
    <row r="605" spans="1:10" x14ac:dyDescent="0.25">
      <c r="A605">
        <v>31534038</v>
      </c>
      <c r="C605" t="s">
        <v>3672</v>
      </c>
      <c r="D605" t="s">
        <v>2628</v>
      </c>
      <c r="E605" t="s">
        <v>2508</v>
      </c>
      <c r="F605" t="s">
        <v>24</v>
      </c>
      <c r="G605" t="s">
        <v>2778</v>
      </c>
      <c r="H605" t="s">
        <v>2499</v>
      </c>
      <c r="I605" t="s">
        <v>2500</v>
      </c>
      <c r="J605" t="s">
        <v>24</v>
      </c>
    </row>
    <row r="606" spans="1:10" x14ac:dyDescent="0.25">
      <c r="A606">
        <v>31534040</v>
      </c>
      <c r="C606" t="s">
        <v>3673</v>
      </c>
      <c r="D606" t="s">
        <v>3674</v>
      </c>
      <c r="E606" t="s">
        <v>3675</v>
      </c>
      <c r="F606" t="s">
        <v>24</v>
      </c>
      <c r="G606" t="s">
        <v>2714</v>
      </c>
      <c r="H606" t="s">
        <v>2499</v>
      </c>
      <c r="I606" t="s">
        <v>2500</v>
      </c>
      <c r="J606" t="s">
        <v>24</v>
      </c>
    </row>
    <row r="607" spans="1:10" x14ac:dyDescent="0.25">
      <c r="A607">
        <v>31534042</v>
      </c>
      <c r="C607" t="s">
        <v>2591</v>
      </c>
      <c r="D607" t="s">
        <v>2764</v>
      </c>
      <c r="E607" t="s">
        <v>2513</v>
      </c>
      <c r="F607" t="s">
        <v>24</v>
      </c>
      <c r="G607" t="s">
        <v>2714</v>
      </c>
      <c r="H607" t="s">
        <v>2499</v>
      </c>
      <c r="I607" t="s">
        <v>2500</v>
      </c>
      <c r="J607" t="s">
        <v>24</v>
      </c>
    </row>
    <row r="608" spans="1:10" x14ac:dyDescent="0.25">
      <c r="A608">
        <v>31534046</v>
      </c>
      <c r="C608" t="s">
        <v>2790</v>
      </c>
      <c r="D608" t="s">
        <v>2791</v>
      </c>
      <c r="E608" t="s">
        <v>2792</v>
      </c>
      <c r="F608" t="s">
        <v>24</v>
      </c>
      <c r="G608" t="s">
        <v>2778</v>
      </c>
      <c r="H608" t="s">
        <v>2499</v>
      </c>
      <c r="I608" t="s">
        <v>2500</v>
      </c>
      <c r="J608" t="s">
        <v>24</v>
      </c>
    </row>
    <row r="609" spans="1:10" x14ac:dyDescent="0.25">
      <c r="A609">
        <v>31534048</v>
      </c>
      <c r="C609" t="s">
        <v>3676</v>
      </c>
      <c r="D609" t="s">
        <v>3471</v>
      </c>
      <c r="E609" t="s">
        <v>2649</v>
      </c>
      <c r="F609" t="s">
        <v>24</v>
      </c>
      <c r="G609" t="s">
        <v>2542</v>
      </c>
      <c r="H609" t="s">
        <v>2499</v>
      </c>
      <c r="I609" t="s">
        <v>2500</v>
      </c>
      <c r="J609" t="s">
        <v>24</v>
      </c>
    </row>
    <row r="610" spans="1:10" x14ac:dyDescent="0.25">
      <c r="A610">
        <v>31534050</v>
      </c>
      <c r="C610" t="s">
        <v>3677</v>
      </c>
      <c r="D610" t="s">
        <v>2941</v>
      </c>
      <c r="E610" t="s">
        <v>2581</v>
      </c>
      <c r="F610" t="s">
        <v>24</v>
      </c>
      <c r="G610" t="s">
        <v>2542</v>
      </c>
      <c r="H610" t="s">
        <v>2499</v>
      </c>
      <c r="I610" t="s">
        <v>2500</v>
      </c>
      <c r="J610" t="s">
        <v>24</v>
      </c>
    </row>
    <row r="611" spans="1:10" x14ac:dyDescent="0.25">
      <c r="A611">
        <v>31534070</v>
      </c>
      <c r="C611" t="s">
        <v>2623</v>
      </c>
      <c r="D611" t="s">
        <v>3678</v>
      </c>
      <c r="E611" t="s">
        <v>2556</v>
      </c>
      <c r="F611" t="s">
        <v>24</v>
      </c>
      <c r="G611" t="s">
        <v>2778</v>
      </c>
      <c r="H611" t="s">
        <v>2499</v>
      </c>
      <c r="I611" t="s">
        <v>2500</v>
      </c>
      <c r="J611" t="s">
        <v>24</v>
      </c>
    </row>
    <row r="612" spans="1:10" x14ac:dyDescent="0.25">
      <c r="A612">
        <v>31534072</v>
      </c>
      <c r="C612" t="s">
        <v>3679</v>
      </c>
      <c r="D612" t="s">
        <v>3680</v>
      </c>
      <c r="E612" t="s">
        <v>2523</v>
      </c>
      <c r="F612" t="s">
        <v>24</v>
      </c>
      <c r="G612" t="s">
        <v>2498</v>
      </c>
      <c r="H612" t="s">
        <v>2499</v>
      </c>
      <c r="I612" t="s">
        <v>2500</v>
      </c>
      <c r="J612" t="s">
        <v>24</v>
      </c>
    </row>
    <row r="613" spans="1:10" x14ac:dyDescent="0.25">
      <c r="A613">
        <v>31534066</v>
      </c>
      <c r="C613" t="s">
        <v>2781</v>
      </c>
      <c r="D613" t="s">
        <v>2843</v>
      </c>
      <c r="E613" t="s">
        <v>3681</v>
      </c>
      <c r="F613" t="s">
        <v>24</v>
      </c>
      <c r="G613" t="s">
        <v>2542</v>
      </c>
      <c r="H613" t="s">
        <v>2499</v>
      </c>
      <c r="I613" t="s">
        <v>2500</v>
      </c>
      <c r="J613" t="s">
        <v>24</v>
      </c>
    </row>
    <row r="614" spans="1:10" x14ac:dyDescent="0.25">
      <c r="A614">
        <v>31534068</v>
      </c>
      <c r="C614" t="s">
        <v>3682</v>
      </c>
      <c r="D614" t="s">
        <v>2733</v>
      </c>
      <c r="E614" t="s">
        <v>3237</v>
      </c>
      <c r="F614" t="s">
        <v>24</v>
      </c>
      <c r="G614" t="s">
        <v>2524</v>
      </c>
      <c r="H614" t="s">
        <v>2499</v>
      </c>
      <c r="I614" t="s">
        <v>2500</v>
      </c>
      <c r="J614" t="s">
        <v>24</v>
      </c>
    </row>
    <row r="615" spans="1:10" x14ac:dyDescent="0.25">
      <c r="A615">
        <v>31534074</v>
      </c>
      <c r="C615" t="s">
        <v>3683</v>
      </c>
      <c r="D615" t="s">
        <v>2808</v>
      </c>
      <c r="E615" t="s">
        <v>3684</v>
      </c>
      <c r="F615" t="s">
        <v>24</v>
      </c>
      <c r="G615" t="s">
        <v>3685</v>
      </c>
      <c r="H615" t="s">
        <v>2499</v>
      </c>
      <c r="I615" t="s">
        <v>2500</v>
      </c>
      <c r="J615" t="s">
        <v>24</v>
      </c>
    </row>
    <row r="616" spans="1:10" x14ac:dyDescent="0.25">
      <c r="A616">
        <v>31534076</v>
      </c>
      <c r="C616" t="s">
        <v>3686</v>
      </c>
      <c r="D616" t="s">
        <v>2625</v>
      </c>
      <c r="E616" t="s">
        <v>2649</v>
      </c>
      <c r="F616" t="s">
        <v>24</v>
      </c>
      <c r="G616" t="s">
        <v>2498</v>
      </c>
      <c r="H616" t="s">
        <v>2499</v>
      </c>
      <c r="I616" t="s">
        <v>2500</v>
      </c>
      <c r="J616" t="s">
        <v>24</v>
      </c>
    </row>
    <row r="617" spans="1:10" x14ac:dyDescent="0.25">
      <c r="A617">
        <v>31534078</v>
      </c>
      <c r="C617" t="s">
        <v>3687</v>
      </c>
      <c r="D617" t="s">
        <v>3612</v>
      </c>
      <c r="E617" t="s">
        <v>2523</v>
      </c>
      <c r="F617" t="s">
        <v>24</v>
      </c>
      <c r="G617" t="s">
        <v>3688</v>
      </c>
      <c r="H617" t="s">
        <v>2499</v>
      </c>
      <c r="I617" t="s">
        <v>2500</v>
      </c>
      <c r="J617" t="s">
        <v>24</v>
      </c>
    </row>
    <row r="618" spans="1:10" x14ac:dyDescent="0.25">
      <c r="A618">
        <v>31534094</v>
      </c>
      <c r="C618" t="s">
        <v>3689</v>
      </c>
      <c r="D618" t="s">
        <v>2843</v>
      </c>
      <c r="E618" t="s">
        <v>2497</v>
      </c>
      <c r="F618" t="s">
        <v>24</v>
      </c>
      <c r="G618" t="s">
        <v>2542</v>
      </c>
      <c r="H618" t="s">
        <v>2499</v>
      </c>
      <c r="I618" t="s">
        <v>2500</v>
      </c>
      <c r="J618" t="s">
        <v>24</v>
      </c>
    </row>
    <row r="619" spans="1:10" x14ac:dyDescent="0.25">
      <c r="A619">
        <v>31534102</v>
      </c>
      <c r="C619" t="s">
        <v>3690</v>
      </c>
      <c r="D619" t="s">
        <v>3675</v>
      </c>
      <c r="E619" t="s">
        <v>2791</v>
      </c>
      <c r="F619" t="s">
        <v>24</v>
      </c>
      <c r="G619" t="s">
        <v>3691</v>
      </c>
      <c r="H619" t="s">
        <v>2499</v>
      </c>
      <c r="I619" t="s">
        <v>2500</v>
      </c>
      <c r="J619" t="s">
        <v>24</v>
      </c>
    </row>
    <row r="620" spans="1:10" x14ac:dyDescent="0.25">
      <c r="A620">
        <v>31534096</v>
      </c>
      <c r="C620" t="s">
        <v>3692</v>
      </c>
      <c r="D620" t="s">
        <v>3693</v>
      </c>
      <c r="E620" t="s">
        <v>3437</v>
      </c>
      <c r="F620" t="s">
        <v>24</v>
      </c>
      <c r="G620" t="s">
        <v>2682</v>
      </c>
      <c r="H620" t="s">
        <v>2499</v>
      </c>
      <c r="I620" t="s">
        <v>2500</v>
      </c>
      <c r="J620" t="s">
        <v>24</v>
      </c>
    </row>
    <row r="621" spans="1:10" x14ac:dyDescent="0.25">
      <c r="A621">
        <v>31534098</v>
      </c>
      <c r="C621" t="s">
        <v>3694</v>
      </c>
      <c r="D621" t="s">
        <v>3695</v>
      </c>
      <c r="E621" t="s">
        <v>3696</v>
      </c>
      <c r="F621" t="s">
        <v>24</v>
      </c>
      <c r="G621" t="s">
        <v>2498</v>
      </c>
      <c r="H621" t="s">
        <v>2499</v>
      </c>
      <c r="I621" t="s">
        <v>2500</v>
      </c>
      <c r="J621" t="s">
        <v>24</v>
      </c>
    </row>
    <row r="622" spans="1:10" x14ac:dyDescent="0.25">
      <c r="A622">
        <v>31534100</v>
      </c>
      <c r="C622" t="s">
        <v>3697</v>
      </c>
      <c r="D622" t="s">
        <v>2497</v>
      </c>
      <c r="E622" t="s">
        <v>3698</v>
      </c>
      <c r="F622" t="s">
        <v>24</v>
      </c>
      <c r="G622" t="s">
        <v>3185</v>
      </c>
      <c r="H622" t="s">
        <v>2499</v>
      </c>
      <c r="I622" t="s">
        <v>2500</v>
      </c>
      <c r="J622" t="s">
        <v>24</v>
      </c>
    </row>
    <row r="623" spans="1:10" x14ac:dyDescent="0.25">
      <c r="A623">
        <v>31534104</v>
      </c>
      <c r="C623" t="s">
        <v>3699</v>
      </c>
      <c r="D623" t="s">
        <v>3700</v>
      </c>
      <c r="E623" t="s">
        <v>2865</v>
      </c>
      <c r="F623" t="s">
        <v>24</v>
      </c>
      <c r="G623" t="s">
        <v>2617</v>
      </c>
      <c r="H623" t="s">
        <v>2499</v>
      </c>
      <c r="I623" t="s">
        <v>2500</v>
      </c>
      <c r="J623" t="s">
        <v>24</v>
      </c>
    </row>
    <row r="624" spans="1:10" x14ac:dyDescent="0.25">
      <c r="A624">
        <v>31534106</v>
      </c>
      <c r="C624" t="s">
        <v>3701</v>
      </c>
      <c r="D624" t="s">
        <v>3058</v>
      </c>
      <c r="E624" t="s">
        <v>3702</v>
      </c>
      <c r="F624" t="s">
        <v>24</v>
      </c>
      <c r="G624" t="s">
        <v>2518</v>
      </c>
      <c r="H624" t="s">
        <v>2499</v>
      </c>
      <c r="I624" t="s">
        <v>2500</v>
      </c>
      <c r="J624" t="s">
        <v>24</v>
      </c>
    </row>
    <row r="625" spans="1:10" x14ac:dyDescent="0.25">
      <c r="A625">
        <v>31534124</v>
      </c>
      <c r="C625" t="s">
        <v>3703</v>
      </c>
      <c r="D625" t="s">
        <v>3083</v>
      </c>
      <c r="E625" t="s">
        <v>2547</v>
      </c>
      <c r="F625" t="s">
        <v>24</v>
      </c>
      <c r="G625" t="s">
        <v>2726</v>
      </c>
      <c r="H625" t="s">
        <v>2499</v>
      </c>
      <c r="I625" t="s">
        <v>2500</v>
      </c>
      <c r="J625" t="s">
        <v>24</v>
      </c>
    </row>
    <row r="626" spans="1:10" x14ac:dyDescent="0.25">
      <c r="A626">
        <v>31534126</v>
      </c>
      <c r="C626" t="s">
        <v>2598</v>
      </c>
      <c r="D626" t="s">
        <v>2497</v>
      </c>
      <c r="E626" t="s">
        <v>2628</v>
      </c>
      <c r="F626" t="s">
        <v>24</v>
      </c>
      <c r="G626" t="s">
        <v>3704</v>
      </c>
      <c r="H626" t="s">
        <v>2499</v>
      </c>
      <c r="I626" t="s">
        <v>2500</v>
      </c>
      <c r="J626" t="s">
        <v>24</v>
      </c>
    </row>
    <row r="627" spans="1:10" x14ac:dyDescent="0.25">
      <c r="A627">
        <v>31534128</v>
      </c>
      <c r="C627" t="s">
        <v>3705</v>
      </c>
      <c r="D627" t="s">
        <v>2686</v>
      </c>
      <c r="E627" t="s">
        <v>3294</v>
      </c>
      <c r="F627" t="s">
        <v>24</v>
      </c>
      <c r="G627" t="s">
        <v>3706</v>
      </c>
      <c r="H627" t="s">
        <v>2499</v>
      </c>
      <c r="I627" t="s">
        <v>2500</v>
      </c>
      <c r="J627" t="s">
        <v>24</v>
      </c>
    </row>
    <row r="628" spans="1:10" x14ac:dyDescent="0.25">
      <c r="A628">
        <v>31534122</v>
      </c>
      <c r="C628" t="s">
        <v>2935</v>
      </c>
      <c r="D628" t="s">
        <v>3707</v>
      </c>
      <c r="E628" t="s">
        <v>2547</v>
      </c>
      <c r="F628" t="s">
        <v>24</v>
      </c>
      <c r="G628" t="s">
        <v>2617</v>
      </c>
      <c r="H628" t="s">
        <v>2499</v>
      </c>
      <c r="I628" t="s">
        <v>2500</v>
      </c>
      <c r="J628" t="s">
        <v>24</v>
      </c>
    </row>
    <row r="629" spans="1:10" x14ac:dyDescent="0.25">
      <c r="A629">
        <v>31534130</v>
      </c>
      <c r="C629" t="s">
        <v>3708</v>
      </c>
      <c r="D629" t="s">
        <v>3709</v>
      </c>
      <c r="E629" t="s">
        <v>2660</v>
      </c>
      <c r="F629" t="s">
        <v>24</v>
      </c>
      <c r="G629" t="s">
        <v>3710</v>
      </c>
      <c r="H629" t="s">
        <v>2499</v>
      </c>
      <c r="I629" t="s">
        <v>2500</v>
      </c>
      <c r="J629" t="s">
        <v>24</v>
      </c>
    </row>
    <row r="630" spans="1:10" x14ac:dyDescent="0.25">
      <c r="A630">
        <v>31534132</v>
      </c>
      <c r="C630" t="s">
        <v>3711</v>
      </c>
      <c r="D630" t="s">
        <v>2544</v>
      </c>
      <c r="E630" t="s">
        <v>3171</v>
      </c>
      <c r="F630" t="s">
        <v>24</v>
      </c>
      <c r="G630" t="s">
        <v>3649</v>
      </c>
      <c r="H630" t="s">
        <v>2499</v>
      </c>
      <c r="I630" t="s">
        <v>2500</v>
      </c>
      <c r="J630" t="s">
        <v>24</v>
      </c>
    </row>
    <row r="631" spans="1:10" x14ac:dyDescent="0.25">
      <c r="A631">
        <v>31534134</v>
      </c>
      <c r="C631" t="s">
        <v>2600</v>
      </c>
      <c r="D631" t="s">
        <v>2496</v>
      </c>
      <c r="E631" t="s">
        <v>2891</v>
      </c>
      <c r="F631" t="s">
        <v>24</v>
      </c>
      <c r="G631" t="s">
        <v>2528</v>
      </c>
      <c r="H631" t="s">
        <v>2499</v>
      </c>
      <c r="I631" t="s">
        <v>2500</v>
      </c>
      <c r="J631" t="s">
        <v>24</v>
      </c>
    </row>
    <row r="632" spans="1:10" x14ac:dyDescent="0.25">
      <c r="A632">
        <v>31534136</v>
      </c>
      <c r="C632" t="s">
        <v>3712</v>
      </c>
      <c r="D632" t="s">
        <v>3280</v>
      </c>
      <c r="E632" t="s">
        <v>3713</v>
      </c>
      <c r="F632" t="s">
        <v>24</v>
      </c>
      <c r="G632" t="s">
        <v>2498</v>
      </c>
      <c r="H632" t="s">
        <v>2499</v>
      </c>
      <c r="I632" t="s">
        <v>2500</v>
      </c>
      <c r="J632" t="s">
        <v>24</v>
      </c>
    </row>
    <row r="633" spans="1:10" x14ac:dyDescent="0.25">
      <c r="A633">
        <v>31534144</v>
      </c>
      <c r="C633" t="s">
        <v>3712</v>
      </c>
      <c r="D633" t="s">
        <v>2730</v>
      </c>
      <c r="E633" t="s">
        <v>3714</v>
      </c>
      <c r="F633" t="s">
        <v>24</v>
      </c>
      <c r="G633" t="s">
        <v>3715</v>
      </c>
      <c r="H633" t="s">
        <v>2499</v>
      </c>
      <c r="I633" t="s">
        <v>2500</v>
      </c>
      <c r="J633" t="s">
        <v>24</v>
      </c>
    </row>
    <row r="634" spans="1:10" x14ac:dyDescent="0.25">
      <c r="A634">
        <v>31534138</v>
      </c>
      <c r="C634" t="s">
        <v>3716</v>
      </c>
      <c r="D634" t="s">
        <v>2520</v>
      </c>
      <c r="E634" t="s">
        <v>2497</v>
      </c>
      <c r="F634" t="s">
        <v>24</v>
      </c>
      <c r="G634" t="s">
        <v>3008</v>
      </c>
      <c r="H634" t="s">
        <v>2499</v>
      </c>
      <c r="I634" t="s">
        <v>2500</v>
      </c>
      <c r="J634" t="s">
        <v>24</v>
      </c>
    </row>
    <row r="635" spans="1:10" x14ac:dyDescent="0.25">
      <c r="A635">
        <v>31534140</v>
      </c>
      <c r="C635" t="s">
        <v>3717</v>
      </c>
      <c r="D635" t="s">
        <v>2497</v>
      </c>
      <c r="E635" t="s">
        <v>2547</v>
      </c>
      <c r="F635" t="s">
        <v>24</v>
      </c>
      <c r="G635" t="s">
        <v>3323</v>
      </c>
      <c r="H635" t="s">
        <v>2499</v>
      </c>
      <c r="I635" t="s">
        <v>2500</v>
      </c>
      <c r="J635" t="s">
        <v>24</v>
      </c>
    </row>
    <row r="636" spans="1:10" x14ac:dyDescent="0.25">
      <c r="A636">
        <v>31534142</v>
      </c>
      <c r="C636" t="s">
        <v>3718</v>
      </c>
      <c r="D636" t="s">
        <v>2523</v>
      </c>
      <c r="E636" t="s">
        <v>2508</v>
      </c>
      <c r="F636" t="s">
        <v>24</v>
      </c>
      <c r="G636" t="s">
        <v>2498</v>
      </c>
      <c r="H636" t="s">
        <v>2499</v>
      </c>
      <c r="I636" t="s">
        <v>2500</v>
      </c>
      <c r="J636" t="s">
        <v>24</v>
      </c>
    </row>
    <row r="637" spans="1:10" x14ac:dyDescent="0.25">
      <c r="A637">
        <v>31534146</v>
      </c>
      <c r="C637" t="s">
        <v>3129</v>
      </c>
      <c r="D637" t="s">
        <v>2695</v>
      </c>
      <c r="E637" t="s">
        <v>3719</v>
      </c>
      <c r="F637" t="s">
        <v>24</v>
      </c>
      <c r="G637" t="s">
        <v>3720</v>
      </c>
      <c r="H637" t="s">
        <v>2499</v>
      </c>
      <c r="I637" t="s">
        <v>2500</v>
      </c>
      <c r="J637" t="s">
        <v>24</v>
      </c>
    </row>
    <row r="638" spans="1:10" x14ac:dyDescent="0.25">
      <c r="A638">
        <v>31534148</v>
      </c>
      <c r="C638" t="s">
        <v>3721</v>
      </c>
      <c r="D638" t="s">
        <v>3722</v>
      </c>
      <c r="E638" t="s">
        <v>2604</v>
      </c>
      <c r="F638" t="s">
        <v>24</v>
      </c>
      <c r="G638" t="s">
        <v>2542</v>
      </c>
      <c r="H638" t="s">
        <v>2499</v>
      </c>
      <c r="I638" t="s">
        <v>2500</v>
      </c>
      <c r="J638" t="s">
        <v>24</v>
      </c>
    </row>
    <row r="639" spans="1:10" x14ac:dyDescent="0.25">
      <c r="A639">
        <v>31533814</v>
      </c>
      <c r="C639" t="s">
        <v>3723</v>
      </c>
      <c r="D639" t="s">
        <v>2545</v>
      </c>
      <c r="E639" t="s">
        <v>2754</v>
      </c>
      <c r="F639" t="s">
        <v>24</v>
      </c>
      <c r="G639" t="s">
        <v>3724</v>
      </c>
      <c r="H639" t="s">
        <v>2499</v>
      </c>
      <c r="I639" t="s">
        <v>2500</v>
      </c>
      <c r="J639" t="s">
        <v>24</v>
      </c>
    </row>
    <row r="640" spans="1:10" x14ac:dyDescent="0.25">
      <c r="A640">
        <v>31533816</v>
      </c>
      <c r="C640" t="s">
        <v>3725</v>
      </c>
      <c r="D640" t="s">
        <v>2595</v>
      </c>
      <c r="E640" t="s">
        <v>3073</v>
      </c>
      <c r="F640" t="s">
        <v>24</v>
      </c>
      <c r="G640" t="s">
        <v>2605</v>
      </c>
      <c r="H640" t="s">
        <v>2499</v>
      </c>
      <c r="I640" t="s">
        <v>2500</v>
      </c>
      <c r="J640" t="s">
        <v>24</v>
      </c>
    </row>
    <row r="641" spans="1:10" x14ac:dyDescent="0.25">
      <c r="A641">
        <v>31533818</v>
      </c>
      <c r="C641" t="s">
        <v>3726</v>
      </c>
      <c r="D641" t="s">
        <v>2547</v>
      </c>
      <c r="E641" t="s">
        <v>3189</v>
      </c>
      <c r="F641" t="s">
        <v>24</v>
      </c>
      <c r="G641" t="s">
        <v>2605</v>
      </c>
      <c r="H641" t="s">
        <v>2499</v>
      </c>
      <c r="I641" t="s">
        <v>2500</v>
      </c>
      <c r="J641" t="s">
        <v>24</v>
      </c>
    </row>
    <row r="642" spans="1:10" x14ac:dyDescent="0.25">
      <c r="A642">
        <v>31533820</v>
      </c>
      <c r="C642" t="s">
        <v>3727</v>
      </c>
      <c r="D642" t="s">
        <v>2523</v>
      </c>
      <c r="E642" t="s">
        <v>2889</v>
      </c>
      <c r="F642" t="s">
        <v>24</v>
      </c>
      <c r="G642" t="s">
        <v>2518</v>
      </c>
      <c r="H642" t="s">
        <v>2499</v>
      </c>
      <c r="I642" t="s">
        <v>2500</v>
      </c>
      <c r="J642" t="s">
        <v>24</v>
      </c>
    </row>
    <row r="643" spans="1:10" x14ac:dyDescent="0.25">
      <c r="A643">
        <v>31533822</v>
      </c>
      <c r="C643" t="s">
        <v>3728</v>
      </c>
      <c r="D643" t="s">
        <v>2505</v>
      </c>
      <c r="E643" t="s">
        <v>3729</v>
      </c>
      <c r="F643" t="s">
        <v>24</v>
      </c>
      <c r="G643" t="s">
        <v>2518</v>
      </c>
      <c r="H643" t="s">
        <v>2499</v>
      </c>
      <c r="I643" t="s">
        <v>2500</v>
      </c>
      <c r="J643" t="s">
        <v>24</v>
      </c>
    </row>
    <row r="644" spans="1:10" x14ac:dyDescent="0.25">
      <c r="A644">
        <v>31533824</v>
      </c>
      <c r="C644" t="s">
        <v>3730</v>
      </c>
      <c r="D644" t="s">
        <v>3731</v>
      </c>
      <c r="E644" t="s">
        <v>2919</v>
      </c>
      <c r="F644" t="s">
        <v>24</v>
      </c>
      <c r="G644" t="s">
        <v>2809</v>
      </c>
      <c r="H644" t="s">
        <v>2499</v>
      </c>
      <c r="I644" t="s">
        <v>2500</v>
      </c>
      <c r="J644" t="s">
        <v>24</v>
      </c>
    </row>
    <row r="645" spans="1:10" x14ac:dyDescent="0.25">
      <c r="A645">
        <v>31533826</v>
      </c>
      <c r="C645" t="s">
        <v>2594</v>
      </c>
      <c r="D645" t="s">
        <v>2933</v>
      </c>
      <c r="E645" t="s">
        <v>3732</v>
      </c>
      <c r="F645" t="s">
        <v>24</v>
      </c>
      <c r="G645" t="s">
        <v>3733</v>
      </c>
      <c r="H645" t="s">
        <v>2499</v>
      </c>
      <c r="I645" t="s">
        <v>2500</v>
      </c>
      <c r="J645" t="s">
        <v>24</v>
      </c>
    </row>
    <row r="646" spans="1:10" x14ac:dyDescent="0.25">
      <c r="A646">
        <v>31533842</v>
      </c>
      <c r="C646" t="s">
        <v>3712</v>
      </c>
      <c r="D646" t="s">
        <v>2540</v>
      </c>
      <c r="E646" t="s">
        <v>2985</v>
      </c>
      <c r="F646" t="s">
        <v>24</v>
      </c>
      <c r="G646" t="s">
        <v>2973</v>
      </c>
      <c r="H646" t="s">
        <v>2499</v>
      </c>
      <c r="I646" t="s">
        <v>2500</v>
      </c>
      <c r="J646" t="s">
        <v>24</v>
      </c>
    </row>
    <row r="647" spans="1:10" x14ac:dyDescent="0.25">
      <c r="A647">
        <v>31533850</v>
      </c>
      <c r="C647" t="s">
        <v>2974</v>
      </c>
      <c r="D647" t="s">
        <v>3734</v>
      </c>
      <c r="E647" t="s">
        <v>3130</v>
      </c>
      <c r="F647" t="s">
        <v>24</v>
      </c>
      <c r="G647" t="s">
        <v>3735</v>
      </c>
      <c r="H647" t="s">
        <v>2499</v>
      </c>
      <c r="I647" t="s">
        <v>2500</v>
      </c>
      <c r="J647" t="s">
        <v>24</v>
      </c>
    </row>
    <row r="648" spans="1:10" x14ac:dyDescent="0.25">
      <c r="A648">
        <v>31533844</v>
      </c>
      <c r="C648" t="s">
        <v>2620</v>
      </c>
      <c r="D648" t="s">
        <v>2497</v>
      </c>
      <c r="E648" t="s">
        <v>3736</v>
      </c>
      <c r="F648" t="s">
        <v>24</v>
      </c>
      <c r="G648" t="s">
        <v>3737</v>
      </c>
      <c r="H648" t="s">
        <v>2499</v>
      </c>
      <c r="I648" t="s">
        <v>2500</v>
      </c>
      <c r="J648" t="s">
        <v>24</v>
      </c>
    </row>
    <row r="649" spans="1:10" x14ac:dyDescent="0.25">
      <c r="A649">
        <v>31533846</v>
      </c>
      <c r="C649" t="s">
        <v>3738</v>
      </c>
      <c r="D649" t="s">
        <v>3360</v>
      </c>
      <c r="E649" t="s">
        <v>2797</v>
      </c>
      <c r="F649" t="s">
        <v>24</v>
      </c>
      <c r="G649" t="s">
        <v>3739</v>
      </c>
      <c r="H649" t="s">
        <v>2499</v>
      </c>
      <c r="I649" t="s">
        <v>2500</v>
      </c>
      <c r="J649" t="s">
        <v>24</v>
      </c>
    </row>
    <row r="650" spans="1:10" x14ac:dyDescent="0.25">
      <c r="A650">
        <v>31533848</v>
      </c>
      <c r="C650" t="s">
        <v>3740</v>
      </c>
      <c r="D650" t="s">
        <v>2545</v>
      </c>
      <c r="E650" t="s">
        <v>2903</v>
      </c>
      <c r="F650" t="s">
        <v>24</v>
      </c>
      <c r="G650" t="s">
        <v>3741</v>
      </c>
      <c r="H650" t="s">
        <v>2499</v>
      </c>
      <c r="I650" t="s">
        <v>2500</v>
      </c>
      <c r="J650" t="s">
        <v>24</v>
      </c>
    </row>
    <row r="651" spans="1:10" x14ac:dyDescent="0.25">
      <c r="A651">
        <v>31533852</v>
      </c>
      <c r="C651" t="s">
        <v>3742</v>
      </c>
      <c r="D651" t="s">
        <v>2588</v>
      </c>
      <c r="E651" t="s">
        <v>2632</v>
      </c>
      <c r="F651" t="s">
        <v>24</v>
      </c>
      <c r="G651" t="s">
        <v>3743</v>
      </c>
      <c r="H651" t="s">
        <v>2499</v>
      </c>
      <c r="I651" t="s">
        <v>2500</v>
      </c>
      <c r="J651" t="s">
        <v>24</v>
      </c>
    </row>
    <row r="652" spans="1:10" x14ac:dyDescent="0.25">
      <c r="A652">
        <v>31533854</v>
      </c>
      <c r="C652" t="s">
        <v>3744</v>
      </c>
      <c r="D652" t="s">
        <v>2530</v>
      </c>
      <c r="E652" t="s">
        <v>3525</v>
      </c>
      <c r="F652" t="s">
        <v>24</v>
      </c>
      <c r="G652" t="s">
        <v>2682</v>
      </c>
      <c r="H652" t="s">
        <v>2499</v>
      </c>
      <c r="I652" t="s">
        <v>2500</v>
      </c>
      <c r="J652" t="s">
        <v>24</v>
      </c>
    </row>
    <row r="653" spans="1:10" x14ac:dyDescent="0.25">
      <c r="A653">
        <v>31533858</v>
      </c>
      <c r="C653" t="s">
        <v>3745</v>
      </c>
      <c r="D653" t="s">
        <v>2544</v>
      </c>
      <c r="E653" t="s">
        <v>2523</v>
      </c>
      <c r="F653" t="s">
        <v>24</v>
      </c>
      <c r="G653" t="s">
        <v>2682</v>
      </c>
      <c r="H653" t="s">
        <v>2499</v>
      </c>
      <c r="I653" t="s">
        <v>2500</v>
      </c>
      <c r="J653" t="s">
        <v>24</v>
      </c>
    </row>
    <row r="654" spans="1:10" x14ac:dyDescent="0.25">
      <c r="A654">
        <v>31533860</v>
      </c>
      <c r="C654" t="s">
        <v>3746</v>
      </c>
      <c r="D654" t="s">
        <v>2530</v>
      </c>
      <c r="E654" t="s">
        <v>3525</v>
      </c>
      <c r="F654" t="s">
        <v>24</v>
      </c>
      <c r="G654" t="s">
        <v>2682</v>
      </c>
      <c r="H654" t="s">
        <v>2499</v>
      </c>
      <c r="I654" t="s">
        <v>2500</v>
      </c>
      <c r="J654" t="s">
        <v>24</v>
      </c>
    </row>
    <row r="655" spans="1:10" x14ac:dyDescent="0.25">
      <c r="A655">
        <v>31533856</v>
      </c>
      <c r="C655" t="s">
        <v>3747</v>
      </c>
      <c r="D655" t="s">
        <v>2523</v>
      </c>
      <c r="E655" t="s">
        <v>2735</v>
      </c>
      <c r="F655" t="s">
        <v>24</v>
      </c>
      <c r="G655" t="s">
        <v>3748</v>
      </c>
      <c r="H655" t="s">
        <v>2499</v>
      </c>
      <c r="I655" t="s">
        <v>2500</v>
      </c>
      <c r="J655" t="s">
        <v>24</v>
      </c>
    </row>
    <row r="656" spans="1:10" x14ac:dyDescent="0.25">
      <c r="A656">
        <v>31533862</v>
      </c>
      <c r="C656" t="s">
        <v>2960</v>
      </c>
      <c r="D656" t="s">
        <v>3525</v>
      </c>
      <c r="E656" t="s">
        <v>2733</v>
      </c>
      <c r="F656" t="s">
        <v>24</v>
      </c>
      <c r="G656" t="s">
        <v>2682</v>
      </c>
      <c r="H656" t="s">
        <v>2499</v>
      </c>
      <c r="I656" t="s">
        <v>2500</v>
      </c>
      <c r="J656" t="s">
        <v>24</v>
      </c>
    </row>
    <row r="657" spans="1:10" x14ac:dyDescent="0.25">
      <c r="A657">
        <v>31533864</v>
      </c>
      <c r="C657" t="s">
        <v>2868</v>
      </c>
      <c r="D657" t="s">
        <v>3065</v>
      </c>
      <c r="E657" t="s">
        <v>3341</v>
      </c>
      <c r="F657" t="s">
        <v>24</v>
      </c>
      <c r="G657" t="s">
        <v>2682</v>
      </c>
      <c r="H657" t="s">
        <v>2499</v>
      </c>
      <c r="I657" t="s">
        <v>2500</v>
      </c>
      <c r="J657" t="s">
        <v>24</v>
      </c>
    </row>
    <row r="658" spans="1:10" x14ac:dyDescent="0.25">
      <c r="A658">
        <v>31533866</v>
      </c>
      <c r="C658" t="s">
        <v>3749</v>
      </c>
      <c r="D658" t="s">
        <v>3638</v>
      </c>
      <c r="E658" t="s">
        <v>2520</v>
      </c>
      <c r="F658" t="s">
        <v>24</v>
      </c>
      <c r="G658" t="s">
        <v>3750</v>
      </c>
      <c r="H658" t="s">
        <v>2499</v>
      </c>
      <c r="I658" t="s">
        <v>2500</v>
      </c>
      <c r="J658" t="s">
        <v>24</v>
      </c>
    </row>
    <row r="659" spans="1:10" x14ac:dyDescent="0.25">
      <c r="A659">
        <v>31533868</v>
      </c>
      <c r="C659" t="s">
        <v>2546</v>
      </c>
      <c r="D659" t="s">
        <v>2691</v>
      </c>
      <c r="E659" t="s">
        <v>3751</v>
      </c>
      <c r="F659" t="s">
        <v>24</v>
      </c>
      <c r="G659" t="s">
        <v>2682</v>
      </c>
      <c r="H659" t="s">
        <v>2499</v>
      </c>
      <c r="I659" t="s">
        <v>2500</v>
      </c>
      <c r="J659" t="s">
        <v>24</v>
      </c>
    </row>
    <row r="660" spans="1:10" x14ac:dyDescent="0.25">
      <c r="A660">
        <v>31533890</v>
      </c>
      <c r="C660" t="s">
        <v>2637</v>
      </c>
      <c r="D660" t="s">
        <v>3310</v>
      </c>
      <c r="E660" t="s">
        <v>2569</v>
      </c>
      <c r="F660" t="s">
        <v>24</v>
      </c>
      <c r="G660" t="s">
        <v>3384</v>
      </c>
      <c r="H660" t="s">
        <v>2499</v>
      </c>
      <c r="I660" t="s">
        <v>2500</v>
      </c>
      <c r="J660" t="s">
        <v>24</v>
      </c>
    </row>
    <row r="661" spans="1:10" x14ac:dyDescent="0.25">
      <c r="A661">
        <v>31533884</v>
      </c>
      <c r="C661" t="s">
        <v>3752</v>
      </c>
      <c r="D661" t="s">
        <v>2633</v>
      </c>
      <c r="E661" t="s">
        <v>2547</v>
      </c>
      <c r="F661" t="s">
        <v>24</v>
      </c>
      <c r="G661" t="s">
        <v>3753</v>
      </c>
      <c r="H661" t="s">
        <v>2499</v>
      </c>
      <c r="I661" t="s">
        <v>2500</v>
      </c>
      <c r="J661" t="s">
        <v>24</v>
      </c>
    </row>
    <row r="662" spans="1:10" x14ac:dyDescent="0.25">
      <c r="A662">
        <v>31533886</v>
      </c>
      <c r="C662" t="s">
        <v>3165</v>
      </c>
      <c r="D662" t="s">
        <v>2919</v>
      </c>
      <c r="E662" t="s">
        <v>2923</v>
      </c>
      <c r="F662" t="s">
        <v>24</v>
      </c>
      <c r="G662" t="s">
        <v>2676</v>
      </c>
      <c r="H662" t="s">
        <v>2499</v>
      </c>
      <c r="I662" t="s">
        <v>2500</v>
      </c>
      <c r="J662" t="s">
        <v>24</v>
      </c>
    </row>
    <row r="663" spans="1:10" x14ac:dyDescent="0.25">
      <c r="A663">
        <v>31533888</v>
      </c>
      <c r="C663" t="s">
        <v>2546</v>
      </c>
      <c r="D663" t="s">
        <v>2808</v>
      </c>
      <c r="E663" t="s">
        <v>3754</v>
      </c>
      <c r="F663" t="s">
        <v>24</v>
      </c>
      <c r="G663" t="s">
        <v>2542</v>
      </c>
      <c r="H663" t="s">
        <v>2499</v>
      </c>
      <c r="I663" t="s">
        <v>2500</v>
      </c>
      <c r="J663" t="s">
        <v>24</v>
      </c>
    </row>
    <row r="664" spans="1:10" x14ac:dyDescent="0.25">
      <c r="A664">
        <v>31533892</v>
      </c>
      <c r="C664" t="s">
        <v>3755</v>
      </c>
      <c r="D664" t="s">
        <v>24</v>
      </c>
      <c r="E664" t="s">
        <v>3468</v>
      </c>
      <c r="F664" t="s">
        <v>24</v>
      </c>
      <c r="G664" t="s">
        <v>3756</v>
      </c>
      <c r="H664" t="s">
        <v>2499</v>
      </c>
      <c r="I664" t="s">
        <v>2500</v>
      </c>
      <c r="J664" t="s">
        <v>24</v>
      </c>
    </row>
    <row r="665" spans="1:10" x14ac:dyDescent="0.25">
      <c r="A665">
        <v>31533894</v>
      </c>
      <c r="C665" t="s">
        <v>3757</v>
      </c>
      <c r="D665" t="s">
        <v>3719</v>
      </c>
      <c r="E665" t="s">
        <v>2609</v>
      </c>
      <c r="F665" t="s">
        <v>24</v>
      </c>
      <c r="G665" t="s">
        <v>2682</v>
      </c>
      <c r="H665" t="s">
        <v>2499</v>
      </c>
      <c r="I665" t="s">
        <v>2500</v>
      </c>
      <c r="J665" t="s">
        <v>24</v>
      </c>
    </row>
    <row r="666" spans="1:10" x14ac:dyDescent="0.25">
      <c r="A666">
        <v>31533896</v>
      </c>
      <c r="C666" t="s">
        <v>3758</v>
      </c>
      <c r="D666" t="s">
        <v>2520</v>
      </c>
      <c r="E666" t="s">
        <v>3759</v>
      </c>
      <c r="F666" t="s">
        <v>24</v>
      </c>
      <c r="G666" t="s">
        <v>2542</v>
      </c>
      <c r="H666" t="s">
        <v>2499</v>
      </c>
      <c r="I666" t="s">
        <v>2500</v>
      </c>
      <c r="J666" t="s">
        <v>24</v>
      </c>
    </row>
    <row r="667" spans="1:10" x14ac:dyDescent="0.25">
      <c r="A667">
        <v>31534150</v>
      </c>
      <c r="C667" t="s">
        <v>3301</v>
      </c>
      <c r="D667" t="s">
        <v>2644</v>
      </c>
      <c r="E667" t="s">
        <v>2544</v>
      </c>
      <c r="F667" t="s">
        <v>24</v>
      </c>
      <c r="G667" t="s">
        <v>3185</v>
      </c>
      <c r="H667" t="s">
        <v>2499</v>
      </c>
      <c r="I667" t="s">
        <v>2500</v>
      </c>
      <c r="J667" t="s">
        <v>24</v>
      </c>
    </row>
    <row r="668" spans="1:10" x14ac:dyDescent="0.25">
      <c r="A668">
        <v>31534152</v>
      </c>
      <c r="C668" t="s">
        <v>3201</v>
      </c>
      <c r="D668" t="s">
        <v>2503</v>
      </c>
      <c r="E668" t="s">
        <v>3760</v>
      </c>
      <c r="F668" t="s">
        <v>24</v>
      </c>
      <c r="G668" t="s">
        <v>2809</v>
      </c>
      <c r="H668" t="s">
        <v>2499</v>
      </c>
      <c r="I668" t="s">
        <v>2500</v>
      </c>
      <c r="J668" t="s">
        <v>24</v>
      </c>
    </row>
    <row r="669" spans="1:10" x14ac:dyDescent="0.25">
      <c r="A669">
        <v>31534168</v>
      </c>
      <c r="C669" t="s">
        <v>3761</v>
      </c>
      <c r="D669" t="s">
        <v>3762</v>
      </c>
      <c r="E669" t="s">
        <v>3372</v>
      </c>
      <c r="F669" t="s">
        <v>24</v>
      </c>
      <c r="G669" t="s">
        <v>2605</v>
      </c>
      <c r="H669" t="s">
        <v>2499</v>
      </c>
      <c r="I669" t="s">
        <v>2500</v>
      </c>
      <c r="J669" t="s">
        <v>24</v>
      </c>
    </row>
    <row r="670" spans="1:10" x14ac:dyDescent="0.25">
      <c r="A670">
        <v>31534170</v>
      </c>
      <c r="C670" t="s">
        <v>3763</v>
      </c>
      <c r="D670" t="s">
        <v>3764</v>
      </c>
      <c r="E670" t="s">
        <v>2660</v>
      </c>
      <c r="F670" t="s">
        <v>24</v>
      </c>
      <c r="G670" t="s">
        <v>3765</v>
      </c>
      <c r="H670" t="s">
        <v>2499</v>
      </c>
      <c r="I670" t="s">
        <v>2500</v>
      </c>
      <c r="J670" t="s">
        <v>24</v>
      </c>
    </row>
    <row r="671" spans="1:10" x14ac:dyDescent="0.25">
      <c r="A671">
        <v>31534172</v>
      </c>
      <c r="C671" t="s">
        <v>3766</v>
      </c>
      <c r="D671" t="s">
        <v>2523</v>
      </c>
      <c r="E671" t="s">
        <v>2628</v>
      </c>
      <c r="F671" t="s">
        <v>24</v>
      </c>
      <c r="G671" t="s">
        <v>3474</v>
      </c>
      <c r="H671" t="s">
        <v>2499</v>
      </c>
      <c r="I671" t="s">
        <v>2500</v>
      </c>
      <c r="J671" t="s">
        <v>24</v>
      </c>
    </row>
    <row r="672" spans="1:10" x14ac:dyDescent="0.25">
      <c r="A672">
        <v>31534174</v>
      </c>
      <c r="C672" t="s">
        <v>3584</v>
      </c>
      <c r="D672" t="s">
        <v>3585</v>
      </c>
      <c r="E672" t="s">
        <v>2593</v>
      </c>
      <c r="F672" t="s">
        <v>24</v>
      </c>
      <c r="G672" t="s">
        <v>3767</v>
      </c>
      <c r="H672" t="s">
        <v>2499</v>
      </c>
      <c r="I672" t="s">
        <v>2500</v>
      </c>
      <c r="J672" t="s">
        <v>24</v>
      </c>
    </row>
    <row r="673" spans="1:10" x14ac:dyDescent="0.25">
      <c r="A673">
        <v>31534176</v>
      </c>
      <c r="C673" t="s">
        <v>3014</v>
      </c>
      <c r="D673" t="s">
        <v>3768</v>
      </c>
      <c r="E673" t="s">
        <v>2523</v>
      </c>
      <c r="F673" t="s">
        <v>24</v>
      </c>
      <c r="G673" t="s">
        <v>3769</v>
      </c>
      <c r="H673" t="s">
        <v>2499</v>
      </c>
      <c r="I673" t="s">
        <v>2500</v>
      </c>
      <c r="J673" t="s">
        <v>24</v>
      </c>
    </row>
    <row r="674" spans="1:10" x14ac:dyDescent="0.25">
      <c r="A674">
        <v>31534178</v>
      </c>
      <c r="C674" t="s">
        <v>3770</v>
      </c>
      <c r="D674" t="s">
        <v>3043</v>
      </c>
      <c r="E674" t="s">
        <v>2649</v>
      </c>
      <c r="F674" t="s">
        <v>24</v>
      </c>
      <c r="G674" t="s">
        <v>3519</v>
      </c>
      <c r="H674" t="s">
        <v>2499</v>
      </c>
      <c r="I674" t="s">
        <v>2500</v>
      </c>
      <c r="J674" t="s">
        <v>24</v>
      </c>
    </row>
    <row r="675" spans="1:10" x14ac:dyDescent="0.25">
      <c r="A675">
        <v>31534200</v>
      </c>
      <c r="C675" t="s">
        <v>3175</v>
      </c>
      <c r="D675" t="s">
        <v>2642</v>
      </c>
      <c r="E675" t="s">
        <v>2520</v>
      </c>
      <c r="F675" t="s">
        <v>24</v>
      </c>
      <c r="G675" t="s">
        <v>2518</v>
      </c>
      <c r="H675" t="s">
        <v>2499</v>
      </c>
      <c r="I675" t="s">
        <v>2500</v>
      </c>
      <c r="J675" t="s">
        <v>24</v>
      </c>
    </row>
    <row r="676" spans="1:10" x14ac:dyDescent="0.25">
      <c r="A676">
        <v>31534180</v>
      </c>
      <c r="C676" t="s">
        <v>3771</v>
      </c>
      <c r="D676" t="s">
        <v>2569</v>
      </c>
      <c r="E676" t="s">
        <v>2906</v>
      </c>
      <c r="F676" t="s">
        <v>24</v>
      </c>
      <c r="G676" t="s">
        <v>3772</v>
      </c>
      <c r="H676" t="s">
        <v>2499</v>
      </c>
      <c r="I676" t="s">
        <v>2500</v>
      </c>
      <c r="J676" t="s">
        <v>24</v>
      </c>
    </row>
    <row r="677" spans="1:10" x14ac:dyDescent="0.25">
      <c r="A677">
        <v>31534196</v>
      </c>
      <c r="C677" t="s">
        <v>3773</v>
      </c>
      <c r="D677" t="s">
        <v>2522</v>
      </c>
      <c r="E677" t="s">
        <v>2520</v>
      </c>
      <c r="F677" t="s">
        <v>24</v>
      </c>
      <c r="G677" t="s">
        <v>2605</v>
      </c>
      <c r="H677" t="s">
        <v>2499</v>
      </c>
      <c r="I677" t="s">
        <v>2500</v>
      </c>
      <c r="J677" t="s">
        <v>24</v>
      </c>
    </row>
    <row r="678" spans="1:10" x14ac:dyDescent="0.25">
      <c r="A678">
        <v>31534198</v>
      </c>
      <c r="C678" t="s">
        <v>3774</v>
      </c>
      <c r="D678" t="s">
        <v>24</v>
      </c>
      <c r="E678" t="s">
        <v>3215</v>
      </c>
      <c r="F678" t="s">
        <v>24</v>
      </c>
      <c r="G678" t="s">
        <v>2605</v>
      </c>
      <c r="H678" t="s">
        <v>2499</v>
      </c>
      <c r="I678" t="s">
        <v>2500</v>
      </c>
      <c r="J678" t="s">
        <v>24</v>
      </c>
    </row>
    <row r="679" spans="1:10" x14ac:dyDescent="0.25">
      <c r="A679">
        <v>31534202</v>
      </c>
      <c r="C679" t="s">
        <v>3775</v>
      </c>
      <c r="D679" t="s">
        <v>3776</v>
      </c>
      <c r="E679" t="s">
        <v>3777</v>
      </c>
      <c r="F679" t="s">
        <v>24</v>
      </c>
      <c r="G679" t="s">
        <v>3778</v>
      </c>
      <c r="H679" t="s">
        <v>2499</v>
      </c>
      <c r="I679" t="s">
        <v>2500</v>
      </c>
      <c r="J679" t="s">
        <v>24</v>
      </c>
    </row>
    <row r="680" spans="1:10" x14ac:dyDescent="0.25">
      <c r="A680">
        <v>31534204</v>
      </c>
      <c r="C680" t="s">
        <v>3779</v>
      </c>
      <c r="D680" t="s">
        <v>2733</v>
      </c>
      <c r="E680" t="s">
        <v>3780</v>
      </c>
      <c r="F680" t="s">
        <v>24</v>
      </c>
      <c r="G680" t="s">
        <v>2954</v>
      </c>
      <c r="H680" t="s">
        <v>2499</v>
      </c>
      <c r="I680" t="s">
        <v>2500</v>
      </c>
      <c r="J680" t="s">
        <v>24</v>
      </c>
    </row>
    <row r="681" spans="1:10" x14ac:dyDescent="0.25">
      <c r="A681">
        <v>31534206</v>
      </c>
      <c r="C681" t="s">
        <v>2507</v>
      </c>
      <c r="D681" t="s">
        <v>2508</v>
      </c>
      <c r="E681" t="s">
        <v>2509</v>
      </c>
      <c r="F681" t="s">
        <v>24</v>
      </c>
      <c r="G681" t="s">
        <v>3671</v>
      </c>
      <c r="H681" t="s">
        <v>2499</v>
      </c>
      <c r="I681" t="s">
        <v>2500</v>
      </c>
      <c r="J681" t="s">
        <v>24</v>
      </c>
    </row>
    <row r="682" spans="1:10" x14ac:dyDescent="0.25">
      <c r="A682">
        <v>31534208</v>
      </c>
      <c r="C682" t="s">
        <v>2739</v>
      </c>
      <c r="D682" t="s">
        <v>2547</v>
      </c>
      <c r="E682" t="s">
        <v>2588</v>
      </c>
      <c r="F682" t="s">
        <v>24</v>
      </c>
      <c r="G682" t="s">
        <v>2676</v>
      </c>
      <c r="H682" t="s">
        <v>2499</v>
      </c>
      <c r="I682" t="s">
        <v>2500</v>
      </c>
      <c r="J682" t="s">
        <v>24</v>
      </c>
    </row>
    <row r="683" spans="1:10" x14ac:dyDescent="0.25">
      <c r="A683">
        <v>31534224</v>
      </c>
      <c r="C683" t="s">
        <v>3291</v>
      </c>
      <c r="D683" t="s">
        <v>2523</v>
      </c>
      <c r="E683" t="s">
        <v>3781</v>
      </c>
      <c r="F683" t="s">
        <v>24</v>
      </c>
      <c r="G683" t="s">
        <v>3782</v>
      </c>
      <c r="H683" t="s">
        <v>2499</v>
      </c>
      <c r="I683" t="s">
        <v>2500</v>
      </c>
      <c r="J683" t="s">
        <v>24</v>
      </c>
    </row>
    <row r="684" spans="1:10" x14ac:dyDescent="0.25">
      <c r="A684">
        <v>31534226</v>
      </c>
      <c r="C684" t="s">
        <v>3533</v>
      </c>
      <c r="D684" t="s">
        <v>2604</v>
      </c>
      <c r="E684" t="s">
        <v>3591</v>
      </c>
      <c r="F684" t="s">
        <v>24</v>
      </c>
      <c r="G684" t="s">
        <v>3783</v>
      </c>
      <c r="H684" t="s">
        <v>2499</v>
      </c>
      <c r="I684" t="s">
        <v>2500</v>
      </c>
      <c r="J684" t="s">
        <v>24</v>
      </c>
    </row>
    <row r="685" spans="1:10" x14ac:dyDescent="0.25">
      <c r="A685">
        <v>31534228</v>
      </c>
      <c r="C685" t="s">
        <v>3784</v>
      </c>
      <c r="D685" t="s">
        <v>3785</v>
      </c>
      <c r="E685" t="s">
        <v>2520</v>
      </c>
      <c r="F685" t="s">
        <v>24</v>
      </c>
      <c r="G685" t="s">
        <v>2809</v>
      </c>
      <c r="H685" t="s">
        <v>2499</v>
      </c>
      <c r="I685" t="s">
        <v>2500</v>
      </c>
      <c r="J685" t="s">
        <v>24</v>
      </c>
    </row>
    <row r="686" spans="1:10" x14ac:dyDescent="0.25">
      <c r="A686">
        <v>31534230</v>
      </c>
      <c r="C686" t="s">
        <v>3786</v>
      </c>
      <c r="D686" t="s">
        <v>2574</v>
      </c>
      <c r="E686" t="s">
        <v>3173</v>
      </c>
      <c r="F686" t="s">
        <v>24</v>
      </c>
      <c r="G686" t="s">
        <v>2809</v>
      </c>
      <c r="H686" t="s">
        <v>2499</v>
      </c>
      <c r="I686" t="s">
        <v>2500</v>
      </c>
      <c r="J686" t="s">
        <v>24</v>
      </c>
    </row>
    <row r="687" spans="1:10" x14ac:dyDescent="0.25">
      <c r="A687">
        <v>31534232</v>
      </c>
      <c r="C687" t="s">
        <v>3787</v>
      </c>
      <c r="D687" t="s">
        <v>2544</v>
      </c>
      <c r="E687" t="s">
        <v>3788</v>
      </c>
      <c r="F687" t="s">
        <v>24</v>
      </c>
      <c r="G687" t="s">
        <v>2676</v>
      </c>
      <c r="H687" t="s">
        <v>2499</v>
      </c>
      <c r="I687" t="s">
        <v>2500</v>
      </c>
      <c r="J687" t="s">
        <v>24</v>
      </c>
    </row>
    <row r="688" spans="1:10" x14ac:dyDescent="0.25">
      <c r="A688">
        <v>31534234</v>
      </c>
      <c r="C688" t="s">
        <v>3789</v>
      </c>
      <c r="D688" t="s">
        <v>2632</v>
      </c>
      <c r="E688" t="s">
        <v>3674</v>
      </c>
      <c r="F688" t="s">
        <v>24</v>
      </c>
      <c r="G688" t="s">
        <v>2954</v>
      </c>
      <c r="H688" t="s">
        <v>2499</v>
      </c>
      <c r="I688" t="s">
        <v>2500</v>
      </c>
      <c r="J688" t="s">
        <v>24</v>
      </c>
    </row>
    <row r="689" spans="1:10" x14ac:dyDescent="0.25">
      <c r="A689">
        <v>31534236</v>
      </c>
      <c r="C689" t="s">
        <v>3790</v>
      </c>
      <c r="D689" t="s">
        <v>2997</v>
      </c>
      <c r="E689" t="s">
        <v>3791</v>
      </c>
      <c r="F689" t="s">
        <v>24</v>
      </c>
      <c r="G689" t="s">
        <v>2809</v>
      </c>
      <c r="H689" t="s">
        <v>2499</v>
      </c>
      <c r="I689" t="s">
        <v>2500</v>
      </c>
      <c r="J689" t="s">
        <v>24</v>
      </c>
    </row>
    <row r="690" spans="1:10" x14ac:dyDescent="0.25">
      <c r="A690">
        <v>31534266</v>
      </c>
      <c r="C690" t="s">
        <v>3792</v>
      </c>
      <c r="D690" t="s">
        <v>3476</v>
      </c>
      <c r="E690" t="s">
        <v>2505</v>
      </c>
      <c r="F690" t="s">
        <v>24</v>
      </c>
      <c r="G690" t="s">
        <v>2809</v>
      </c>
      <c r="H690" t="s">
        <v>2499</v>
      </c>
      <c r="I690" t="s">
        <v>2500</v>
      </c>
      <c r="J690" t="s">
        <v>24</v>
      </c>
    </row>
    <row r="691" spans="1:10" x14ac:dyDescent="0.25">
      <c r="A691">
        <v>31534268</v>
      </c>
      <c r="C691" t="s">
        <v>3793</v>
      </c>
      <c r="D691" t="s">
        <v>2559</v>
      </c>
      <c r="E691" t="s">
        <v>2669</v>
      </c>
      <c r="F691" t="s">
        <v>24</v>
      </c>
      <c r="G691" t="s">
        <v>2676</v>
      </c>
      <c r="H691" t="s">
        <v>2499</v>
      </c>
      <c r="I691" t="s">
        <v>2500</v>
      </c>
      <c r="J691" t="s">
        <v>24</v>
      </c>
    </row>
    <row r="692" spans="1:10" x14ac:dyDescent="0.25">
      <c r="A692">
        <v>31534270</v>
      </c>
      <c r="C692" t="s">
        <v>3794</v>
      </c>
      <c r="D692" t="s">
        <v>3795</v>
      </c>
      <c r="E692" t="s">
        <v>3796</v>
      </c>
      <c r="F692" t="s">
        <v>24</v>
      </c>
      <c r="G692" t="s">
        <v>3797</v>
      </c>
      <c r="H692" t="s">
        <v>2499</v>
      </c>
      <c r="I692" t="s">
        <v>2500</v>
      </c>
      <c r="J692" t="s">
        <v>24</v>
      </c>
    </row>
    <row r="693" spans="1:10" x14ac:dyDescent="0.25">
      <c r="A693">
        <v>31534264</v>
      </c>
      <c r="C693" t="s">
        <v>2814</v>
      </c>
      <c r="D693" t="s">
        <v>24</v>
      </c>
      <c r="E693" t="s">
        <v>2520</v>
      </c>
      <c r="F693" t="s">
        <v>24</v>
      </c>
      <c r="G693" t="s">
        <v>2809</v>
      </c>
      <c r="H693" t="s">
        <v>2499</v>
      </c>
      <c r="I693" t="s">
        <v>2500</v>
      </c>
      <c r="J693" t="s">
        <v>24</v>
      </c>
    </row>
    <row r="694" spans="1:10" x14ac:dyDescent="0.25">
      <c r="A694">
        <v>31534272</v>
      </c>
      <c r="C694" t="s">
        <v>3201</v>
      </c>
      <c r="D694" t="s">
        <v>3798</v>
      </c>
      <c r="E694" t="s">
        <v>3360</v>
      </c>
      <c r="F694" t="s">
        <v>24</v>
      </c>
      <c r="G694" t="s">
        <v>2605</v>
      </c>
      <c r="H694" t="s">
        <v>2499</v>
      </c>
      <c r="I694" t="s">
        <v>2500</v>
      </c>
      <c r="J694" t="s">
        <v>24</v>
      </c>
    </row>
    <row r="695" spans="1:10" x14ac:dyDescent="0.25">
      <c r="A695">
        <v>31534274</v>
      </c>
      <c r="C695" t="s">
        <v>2631</v>
      </c>
      <c r="D695" t="s">
        <v>2628</v>
      </c>
      <c r="E695" t="s">
        <v>3799</v>
      </c>
      <c r="F695" t="s">
        <v>24</v>
      </c>
      <c r="G695" t="s">
        <v>2921</v>
      </c>
      <c r="H695" t="s">
        <v>2499</v>
      </c>
      <c r="I695" t="s">
        <v>2500</v>
      </c>
      <c r="J695" t="s">
        <v>24</v>
      </c>
    </row>
    <row r="696" spans="1:10" x14ac:dyDescent="0.25">
      <c r="A696">
        <v>31534276</v>
      </c>
      <c r="C696" t="s">
        <v>3800</v>
      </c>
      <c r="D696" t="s">
        <v>3641</v>
      </c>
      <c r="E696" t="s">
        <v>2523</v>
      </c>
      <c r="F696" t="s">
        <v>24</v>
      </c>
      <c r="G696" t="s">
        <v>2605</v>
      </c>
      <c r="H696" t="s">
        <v>2499</v>
      </c>
      <c r="I696" t="s">
        <v>2500</v>
      </c>
      <c r="J696" t="s">
        <v>24</v>
      </c>
    </row>
    <row r="697" spans="1:10" x14ac:dyDescent="0.25">
      <c r="A697">
        <v>31534294</v>
      </c>
      <c r="C697" t="s">
        <v>2620</v>
      </c>
      <c r="D697" t="s">
        <v>2764</v>
      </c>
      <c r="E697" t="s">
        <v>2527</v>
      </c>
      <c r="F697" t="s">
        <v>24</v>
      </c>
      <c r="G697" t="s">
        <v>2605</v>
      </c>
      <c r="H697" t="s">
        <v>2499</v>
      </c>
      <c r="I697" t="s">
        <v>2500</v>
      </c>
      <c r="J697" t="s">
        <v>24</v>
      </c>
    </row>
    <row r="698" spans="1:10" x14ac:dyDescent="0.25">
      <c r="A698">
        <v>31534296</v>
      </c>
      <c r="C698" t="s">
        <v>3779</v>
      </c>
      <c r="D698" t="s">
        <v>2527</v>
      </c>
      <c r="E698" t="s">
        <v>2832</v>
      </c>
      <c r="F698" t="s">
        <v>24</v>
      </c>
      <c r="G698" t="s">
        <v>2605</v>
      </c>
      <c r="H698" t="s">
        <v>2499</v>
      </c>
      <c r="I698" t="s">
        <v>2500</v>
      </c>
      <c r="J698" t="s">
        <v>24</v>
      </c>
    </row>
    <row r="699" spans="1:10" x14ac:dyDescent="0.25">
      <c r="A699">
        <v>31534298</v>
      </c>
      <c r="C699" t="s">
        <v>3801</v>
      </c>
      <c r="D699" t="s">
        <v>2544</v>
      </c>
      <c r="E699" t="s">
        <v>2636</v>
      </c>
      <c r="F699" t="s">
        <v>24</v>
      </c>
      <c r="G699" t="s">
        <v>2676</v>
      </c>
      <c r="H699" t="s">
        <v>2499</v>
      </c>
      <c r="I699" t="s">
        <v>2500</v>
      </c>
      <c r="J699" t="s">
        <v>24</v>
      </c>
    </row>
    <row r="700" spans="1:10" x14ac:dyDescent="0.25">
      <c r="A700">
        <v>31534292</v>
      </c>
      <c r="C700" t="s">
        <v>3802</v>
      </c>
      <c r="D700" t="s">
        <v>3803</v>
      </c>
      <c r="E700" t="s">
        <v>2808</v>
      </c>
      <c r="F700" t="s">
        <v>24</v>
      </c>
      <c r="G700" t="s">
        <v>2809</v>
      </c>
      <c r="H700" t="s">
        <v>2499</v>
      </c>
      <c r="I700" t="s">
        <v>2500</v>
      </c>
      <c r="J700" t="s">
        <v>24</v>
      </c>
    </row>
    <row r="701" spans="1:10" x14ac:dyDescent="0.25">
      <c r="A701">
        <v>31534300</v>
      </c>
      <c r="C701" t="s">
        <v>3348</v>
      </c>
      <c r="D701" t="s">
        <v>2497</v>
      </c>
      <c r="E701" t="s">
        <v>2547</v>
      </c>
      <c r="F701" t="s">
        <v>24</v>
      </c>
      <c r="G701" t="s">
        <v>3804</v>
      </c>
      <c r="H701" t="s">
        <v>2499</v>
      </c>
      <c r="I701" t="s">
        <v>2500</v>
      </c>
      <c r="J701" t="s">
        <v>24</v>
      </c>
    </row>
    <row r="702" spans="1:10" x14ac:dyDescent="0.25">
      <c r="A702">
        <v>31534302</v>
      </c>
      <c r="C702" t="s">
        <v>3805</v>
      </c>
      <c r="D702" t="s">
        <v>2848</v>
      </c>
      <c r="E702" t="s">
        <v>2559</v>
      </c>
      <c r="F702" t="s">
        <v>24</v>
      </c>
      <c r="G702" t="s">
        <v>2676</v>
      </c>
      <c r="H702" t="s">
        <v>2499</v>
      </c>
      <c r="I702" t="s">
        <v>2500</v>
      </c>
      <c r="J702" t="s">
        <v>24</v>
      </c>
    </row>
    <row r="703" spans="1:10" x14ac:dyDescent="0.25">
      <c r="A703">
        <v>31534304</v>
      </c>
      <c r="C703" t="s">
        <v>2983</v>
      </c>
      <c r="D703" t="s">
        <v>2817</v>
      </c>
      <c r="E703" t="s">
        <v>2644</v>
      </c>
      <c r="F703" t="s">
        <v>24</v>
      </c>
      <c r="G703" t="s">
        <v>3715</v>
      </c>
      <c r="H703" t="s">
        <v>2499</v>
      </c>
      <c r="I703" t="s">
        <v>2500</v>
      </c>
      <c r="J703" t="s">
        <v>24</v>
      </c>
    </row>
    <row r="704" spans="1:10" x14ac:dyDescent="0.25">
      <c r="A704">
        <v>31533010</v>
      </c>
      <c r="C704" t="s">
        <v>3806</v>
      </c>
      <c r="D704" t="s">
        <v>3073</v>
      </c>
      <c r="E704" t="s">
        <v>3282</v>
      </c>
      <c r="F704" t="s">
        <v>24</v>
      </c>
      <c r="G704" t="s">
        <v>2518</v>
      </c>
      <c r="H704" t="s">
        <v>2499</v>
      </c>
      <c r="I704" t="s">
        <v>2500</v>
      </c>
      <c r="J704" t="s">
        <v>24</v>
      </c>
    </row>
    <row r="705" spans="1:10" x14ac:dyDescent="0.25">
      <c r="A705">
        <v>31533004</v>
      </c>
      <c r="C705" t="s">
        <v>3807</v>
      </c>
      <c r="D705" t="s">
        <v>2638</v>
      </c>
      <c r="E705" t="s">
        <v>2642</v>
      </c>
      <c r="F705" t="s">
        <v>24</v>
      </c>
      <c r="G705" t="s">
        <v>2518</v>
      </c>
      <c r="H705" t="s">
        <v>2499</v>
      </c>
      <c r="I705" t="s">
        <v>2500</v>
      </c>
      <c r="J705" t="s">
        <v>24</v>
      </c>
    </row>
    <row r="706" spans="1:10" x14ac:dyDescent="0.25">
      <c r="A706">
        <v>31533006</v>
      </c>
      <c r="C706" t="s">
        <v>3277</v>
      </c>
      <c r="D706" t="s">
        <v>3372</v>
      </c>
      <c r="E706" t="s">
        <v>3476</v>
      </c>
      <c r="F706" t="s">
        <v>24</v>
      </c>
      <c r="G706" t="s">
        <v>2714</v>
      </c>
      <c r="H706" t="s">
        <v>2499</v>
      </c>
      <c r="I706" t="s">
        <v>2500</v>
      </c>
      <c r="J706" t="s">
        <v>24</v>
      </c>
    </row>
    <row r="707" spans="1:10" x14ac:dyDescent="0.25">
      <c r="A707">
        <v>31533008</v>
      </c>
      <c r="C707" t="s">
        <v>3808</v>
      </c>
      <c r="D707" t="s">
        <v>2786</v>
      </c>
      <c r="E707" t="s">
        <v>2568</v>
      </c>
      <c r="F707" t="s">
        <v>24</v>
      </c>
      <c r="G707" t="s">
        <v>2518</v>
      </c>
      <c r="H707" t="s">
        <v>2499</v>
      </c>
      <c r="I707" t="s">
        <v>2500</v>
      </c>
      <c r="J707" t="s">
        <v>24</v>
      </c>
    </row>
    <row r="708" spans="1:10" x14ac:dyDescent="0.25">
      <c r="A708">
        <v>31533012</v>
      </c>
      <c r="C708" t="s">
        <v>3042</v>
      </c>
      <c r="D708" t="s">
        <v>2610</v>
      </c>
      <c r="E708" t="s">
        <v>3043</v>
      </c>
      <c r="F708" t="s">
        <v>24</v>
      </c>
      <c r="G708" t="s">
        <v>2766</v>
      </c>
      <c r="H708" t="s">
        <v>2499</v>
      </c>
      <c r="I708" t="s">
        <v>2500</v>
      </c>
      <c r="J708" t="s">
        <v>24</v>
      </c>
    </row>
    <row r="709" spans="1:10" x14ac:dyDescent="0.25">
      <c r="A709">
        <v>31533014</v>
      </c>
      <c r="C709" t="s">
        <v>3809</v>
      </c>
      <c r="D709" t="s">
        <v>3810</v>
      </c>
      <c r="E709" t="s">
        <v>3397</v>
      </c>
      <c r="F709" t="s">
        <v>24</v>
      </c>
      <c r="G709" t="s">
        <v>2542</v>
      </c>
      <c r="H709" t="s">
        <v>2499</v>
      </c>
      <c r="I709" t="s">
        <v>2500</v>
      </c>
      <c r="J709" t="s">
        <v>24</v>
      </c>
    </row>
    <row r="710" spans="1:10" x14ac:dyDescent="0.25">
      <c r="A710">
        <v>31533870</v>
      </c>
      <c r="C710" t="s">
        <v>2925</v>
      </c>
      <c r="D710" t="s">
        <v>2520</v>
      </c>
      <c r="E710" t="s">
        <v>2523</v>
      </c>
      <c r="F710" t="s">
        <v>24</v>
      </c>
      <c r="G710" t="s">
        <v>3811</v>
      </c>
      <c r="H710" t="s">
        <v>2499</v>
      </c>
      <c r="I710" t="s">
        <v>2500</v>
      </c>
      <c r="J710" t="s">
        <v>24</v>
      </c>
    </row>
    <row r="711" spans="1:10" x14ac:dyDescent="0.25">
      <c r="A711">
        <v>31533872</v>
      </c>
      <c r="C711" t="s">
        <v>3469</v>
      </c>
      <c r="D711" t="s">
        <v>3812</v>
      </c>
      <c r="E711" t="s">
        <v>3813</v>
      </c>
      <c r="F711" t="s">
        <v>24</v>
      </c>
      <c r="G711" t="s">
        <v>3814</v>
      </c>
      <c r="H711" t="s">
        <v>2499</v>
      </c>
      <c r="I711" t="s">
        <v>2500</v>
      </c>
      <c r="J711" t="s">
        <v>24</v>
      </c>
    </row>
    <row r="712" spans="1:10" x14ac:dyDescent="0.25">
      <c r="A712">
        <v>31533874</v>
      </c>
      <c r="C712" t="s">
        <v>3815</v>
      </c>
      <c r="D712" t="s">
        <v>2604</v>
      </c>
      <c r="E712" t="s">
        <v>3816</v>
      </c>
      <c r="F712" t="s">
        <v>24</v>
      </c>
      <c r="G712" t="s">
        <v>2524</v>
      </c>
      <c r="H712" t="s">
        <v>2499</v>
      </c>
      <c r="I712" t="s">
        <v>2500</v>
      </c>
      <c r="J712" t="s">
        <v>24</v>
      </c>
    </row>
    <row r="713" spans="1:10" x14ac:dyDescent="0.25">
      <c r="A713">
        <v>31533876</v>
      </c>
      <c r="C713" t="s">
        <v>3817</v>
      </c>
      <c r="D713" t="s">
        <v>2523</v>
      </c>
      <c r="E713" t="s">
        <v>2641</v>
      </c>
      <c r="F713" t="s">
        <v>24</v>
      </c>
      <c r="G713" t="s">
        <v>2542</v>
      </c>
      <c r="H713" t="s">
        <v>2499</v>
      </c>
      <c r="I713" t="s">
        <v>2500</v>
      </c>
      <c r="J713" t="s">
        <v>24</v>
      </c>
    </row>
    <row r="714" spans="1:10" x14ac:dyDescent="0.25">
      <c r="A714">
        <v>31533878</v>
      </c>
      <c r="C714" t="s">
        <v>3818</v>
      </c>
      <c r="D714" t="s">
        <v>2782</v>
      </c>
      <c r="E714" t="s">
        <v>3043</v>
      </c>
      <c r="F714" t="s">
        <v>24</v>
      </c>
      <c r="G714" t="s">
        <v>2682</v>
      </c>
      <c r="H714" t="s">
        <v>2499</v>
      </c>
      <c r="I714" t="s">
        <v>2500</v>
      </c>
      <c r="J714" t="s">
        <v>24</v>
      </c>
    </row>
    <row r="715" spans="1:10" x14ac:dyDescent="0.25">
      <c r="A715">
        <v>31533880</v>
      </c>
      <c r="C715" t="s">
        <v>3819</v>
      </c>
      <c r="D715" t="s">
        <v>3820</v>
      </c>
      <c r="E715" t="s">
        <v>2547</v>
      </c>
      <c r="F715" t="s">
        <v>24</v>
      </c>
      <c r="G715" t="s">
        <v>2778</v>
      </c>
      <c r="H715" t="s">
        <v>2499</v>
      </c>
      <c r="I715" t="s">
        <v>2500</v>
      </c>
      <c r="J715" t="s">
        <v>24</v>
      </c>
    </row>
    <row r="716" spans="1:10" x14ac:dyDescent="0.25">
      <c r="A716">
        <v>31533882</v>
      </c>
      <c r="C716" t="s">
        <v>3821</v>
      </c>
      <c r="D716" t="s">
        <v>2783</v>
      </c>
      <c r="E716" t="s">
        <v>2855</v>
      </c>
      <c r="F716" t="s">
        <v>24</v>
      </c>
      <c r="G716" t="s">
        <v>2524</v>
      </c>
      <c r="H716" t="s">
        <v>2499</v>
      </c>
      <c r="I716" t="s">
        <v>2500</v>
      </c>
      <c r="J716" t="s">
        <v>24</v>
      </c>
    </row>
    <row r="717" spans="1:10" x14ac:dyDescent="0.25">
      <c r="A717">
        <v>31533898</v>
      </c>
      <c r="C717" t="s">
        <v>3822</v>
      </c>
      <c r="D717" t="s">
        <v>2588</v>
      </c>
      <c r="E717" t="s">
        <v>2628</v>
      </c>
      <c r="F717" t="s">
        <v>24</v>
      </c>
      <c r="G717" t="s">
        <v>2726</v>
      </c>
      <c r="H717" t="s">
        <v>2499</v>
      </c>
      <c r="I717" t="s">
        <v>2500</v>
      </c>
      <c r="J717" t="s">
        <v>24</v>
      </c>
    </row>
    <row r="718" spans="1:10" x14ac:dyDescent="0.25">
      <c r="A718">
        <v>31533900</v>
      </c>
      <c r="C718" t="s">
        <v>2883</v>
      </c>
      <c r="D718" t="s">
        <v>24</v>
      </c>
      <c r="E718" t="s">
        <v>2547</v>
      </c>
      <c r="F718" t="s">
        <v>24</v>
      </c>
      <c r="G718" t="s">
        <v>3823</v>
      </c>
      <c r="H718" t="s">
        <v>2499</v>
      </c>
      <c r="I718" t="s">
        <v>2500</v>
      </c>
      <c r="J718" t="s">
        <v>24</v>
      </c>
    </row>
    <row r="719" spans="1:10" x14ac:dyDescent="0.25">
      <c r="A719">
        <v>31533902</v>
      </c>
      <c r="C719" t="s">
        <v>3630</v>
      </c>
      <c r="D719" t="s">
        <v>3824</v>
      </c>
      <c r="E719" t="s">
        <v>2547</v>
      </c>
      <c r="F719" t="s">
        <v>24</v>
      </c>
      <c r="G719" t="s">
        <v>2726</v>
      </c>
      <c r="H719" t="s">
        <v>2499</v>
      </c>
      <c r="I719" t="s">
        <v>2500</v>
      </c>
      <c r="J719" t="s">
        <v>24</v>
      </c>
    </row>
    <row r="720" spans="1:10" x14ac:dyDescent="0.25">
      <c r="A720">
        <v>31533904</v>
      </c>
      <c r="C720" t="s">
        <v>3448</v>
      </c>
      <c r="D720" t="s">
        <v>3695</v>
      </c>
      <c r="E720" t="s">
        <v>3825</v>
      </c>
      <c r="F720" t="s">
        <v>24</v>
      </c>
      <c r="G720" t="s">
        <v>3826</v>
      </c>
      <c r="H720" t="s">
        <v>2499</v>
      </c>
      <c r="I720" t="s">
        <v>2500</v>
      </c>
      <c r="J720" t="s">
        <v>24</v>
      </c>
    </row>
    <row r="721" spans="1:10" x14ac:dyDescent="0.25">
      <c r="A721">
        <v>31533906</v>
      </c>
      <c r="C721" t="s">
        <v>2805</v>
      </c>
      <c r="D721" t="s">
        <v>3289</v>
      </c>
      <c r="E721" t="s">
        <v>2644</v>
      </c>
      <c r="F721" t="s">
        <v>24</v>
      </c>
      <c r="G721" t="s">
        <v>2809</v>
      </c>
      <c r="H721" t="s">
        <v>2499</v>
      </c>
      <c r="I721" t="s">
        <v>2500</v>
      </c>
      <c r="J721" t="s">
        <v>24</v>
      </c>
    </row>
    <row r="722" spans="1:10" x14ac:dyDescent="0.25">
      <c r="A722">
        <v>31533908</v>
      </c>
      <c r="C722" t="s">
        <v>3827</v>
      </c>
      <c r="D722" t="s">
        <v>3828</v>
      </c>
      <c r="E722" t="s">
        <v>3829</v>
      </c>
      <c r="F722" t="s">
        <v>24</v>
      </c>
      <c r="G722" t="s">
        <v>2518</v>
      </c>
      <c r="H722" t="s">
        <v>2499</v>
      </c>
      <c r="I722" t="s">
        <v>2500</v>
      </c>
      <c r="J722" t="s">
        <v>24</v>
      </c>
    </row>
    <row r="723" spans="1:10" x14ac:dyDescent="0.25">
      <c r="A723">
        <v>31533910</v>
      </c>
      <c r="C723" t="s">
        <v>3830</v>
      </c>
      <c r="D723" t="s">
        <v>3729</v>
      </c>
      <c r="E723" t="s">
        <v>2523</v>
      </c>
      <c r="F723" t="s">
        <v>24</v>
      </c>
      <c r="G723" t="s">
        <v>3831</v>
      </c>
      <c r="H723" t="s">
        <v>2499</v>
      </c>
      <c r="I723" t="s">
        <v>2500</v>
      </c>
      <c r="J723" t="s">
        <v>24</v>
      </c>
    </row>
    <row r="724" spans="1:10" x14ac:dyDescent="0.25">
      <c r="A724">
        <v>31534632</v>
      </c>
      <c r="C724" t="s">
        <v>3079</v>
      </c>
      <c r="D724" t="s">
        <v>2848</v>
      </c>
      <c r="E724" t="s">
        <v>3832</v>
      </c>
      <c r="F724" t="s">
        <v>24</v>
      </c>
      <c r="G724" t="s">
        <v>3833</v>
      </c>
      <c r="H724" t="s">
        <v>2499</v>
      </c>
      <c r="I724" t="s">
        <v>2500</v>
      </c>
      <c r="J724" t="s">
        <v>24</v>
      </c>
    </row>
    <row r="725" spans="1:10" x14ac:dyDescent="0.25">
      <c r="A725">
        <v>31534634</v>
      </c>
      <c r="C725" t="s">
        <v>3317</v>
      </c>
      <c r="D725" t="s">
        <v>2936</v>
      </c>
      <c r="E725" t="s">
        <v>2523</v>
      </c>
      <c r="F725" t="s">
        <v>24</v>
      </c>
      <c r="G725" t="s">
        <v>3834</v>
      </c>
      <c r="H725" t="s">
        <v>2499</v>
      </c>
      <c r="I725" t="s">
        <v>2500</v>
      </c>
      <c r="J725" t="s">
        <v>24</v>
      </c>
    </row>
    <row r="726" spans="1:10" x14ac:dyDescent="0.25">
      <c r="A726">
        <v>31533922</v>
      </c>
      <c r="C726" t="s">
        <v>3835</v>
      </c>
      <c r="D726" t="s">
        <v>2628</v>
      </c>
      <c r="E726" t="s">
        <v>2505</v>
      </c>
      <c r="F726" t="s">
        <v>24</v>
      </c>
      <c r="G726" t="s">
        <v>2518</v>
      </c>
      <c r="H726" t="s">
        <v>2499</v>
      </c>
      <c r="I726" t="s">
        <v>2500</v>
      </c>
      <c r="J726" t="s">
        <v>24</v>
      </c>
    </row>
    <row r="727" spans="1:10" x14ac:dyDescent="0.25">
      <c r="A727">
        <v>31534630</v>
      </c>
      <c r="C727" t="s">
        <v>3775</v>
      </c>
      <c r="D727" t="s">
        <v>3776</v>
      </c>
      <c r="E727" t="s">
        <v>3777</v>
      </c>
      <c r="F727" t="s">
        <v>24</v>
      </c>
      <c r="G727" t="s">
        <v>3836</v>
      </c>
      <c r="H727" t="s">
        <v>2499</v>
      </c>
      <c r="I727" t="s">
        <v>2500</v>
      </c>
      <c r="J727" t="s">
        <v>24</v>
      </c>
    </row>
    <row r="728" spans="1:10" x14ac:dyDescent="0.25">
      <c r="A728">
        <v>31534636</v>
      </c>
      <c r="C728" t="s">
        <v>3011</v>
      </c>
      <c r="D728" t="s">
        <v>2503</v>
      </c>
      <c r="E728" t="s">
        <v>2997</v>
      </c>
      <c r="F728" t="s">
        <v>24</v>
      </c>
      <c r="G728" t="s">
        <v>3837</v>
      </c>
      <c r="H728" t="s">
        <v>2499</v>
      </c>
      <c r="I728" t="s">
        <v>2500</v>
      </c>
      <c r="J728" t="s">
        <v>24</v>
      </c>
    </row>
    <row r="729" spans="1:10" x14ac:dyDescent="0.25">
      <c r="A729">
        <v>31534638</v>
      </c>
      <c r="C729" t="s">
        <v>3011</v>
      </c>
      <c r="D729" t="s">
        <v>2503</v>
      </c>
      <c r="E729" t="s">
        <v>2997</v>
      </c>
      <c r="F729" t="s">
        <v>24</v>
      </c>
      <c r="G729" t="s">
        <v>3838</v>
      </c>
      <c r="H729" t="s">
        <v>2499</v>
      </c>
      <c r="I729" t="s">
        <v>2500</v>
      </c>
      <c r="J729" t="s">
        <v>24</v>
      </c>
    </row>
    <row r="730" spans="1:10" x14ac:dyDescent="0.25">
      <c r="A730">
        <v>31534640</v>
      </c>
      <c r="C730" t="s">
        <v>3011</v>
      </c>
      <c r="D730" t="s">
        <v>2503</v>
      </c>
      <c r="E730" t="s">
        <v>2997</v>
      </c>
      <c r="F730" t="s">
        <v>24</v>
      </c>
      <c r="G730" t="s">
        <v>3839</v>
      </c>
      <c r="H730" t="s">
        <v>2499</v>
      </c>
      <c r="I730" t="s">
        <v>2500</v>
      </c>
      <c r="J730" t="s">
        <v>24</v>
      </c>
    </row>
    <row r="731" spans="1:10" x14ac:dyDescent="0.25">
      <c r="A731">
        <v>31534692</v>
      </c>
      <c r="C731" t="s">
        <v>3840</v>
      </c>
      <c r="D731" t="s">
        <v>2520</v>
      </c>
      <c r="E731" t="s">
        <v>3177</v>
      </c>
      <c r="F731" t="s">
        <v>24</v>
      </c>
      <c r="G731" t="s">
        <v>2518</v>
      </c>
      <c r="H731" t="s">
        <v>2499</v>
      </c>
      <c r="I731" t="s">
        <v>2500</v>
      </c>
      <c r="J731" t="s">
        <v>24</v>
      </c>
    </row>
    <row r="732" spans="1:10" x14ac:dyDescent="0.25">
      <c r="A732">
        <v>31533016</v>
      </c>
      <c r="C732" t="s">
        <v>2814</v>
      </c>
      <c r="D732" t="s">
        <v>2884</v>
      </c>
      <c r="E732" t="s">
        <v>2520</v>
      </c>
      <c r="F732" t="s">
        <v>24</v>
      </c>
      <c r="G732" t="s">
        <v>2542</v>
      </c>
      <c r="H732" t="s">
        <v>2499</v>
      </c>
      <c r="I732" t="s">
        <v>2500</v>
      </c>
      <c r="J732" t="s">
        <v>24</v>
      </c>
    </row>
    <row r="733" spans="1:10" x14ac:dyDescent="0.25">
      <c r="A733">
        <v>31534690</v>
      </c>
      <c r="C733" t="s">
        <v>3102</v>
      </c>
      <c r="D733" t="s">
        <v>3813</v>
      </c>
      <c r="E733" t="s">
        <v>3841</v>
      </c>
      <c r="F733" t="s">
        <v>24</v>
      </c>
      <c r="G733" t="s">
        <v>3842</v>
      </c>
      <c r="H733" t="s">
        <v>2499</v>
      </c>
      <c r="I733" t="s">
        <v>2500</v>
      </c>
      <c r="J733" t="s">
        <v>24</v>
      </c>
    </row>
    <row r="734" spans="1:10" x14ac:dyDescent="0.25">
      <c r="A734">
        <v>31534684</v>
      </c>
      <c r="C734" t="s">
        <v>3843</v>
      </c>
      <c r="D734" t="s">
        <v>2604</v>
      </c>
      <c r="E734" t="s">
        <v>2733</v>
      </c>
      <c r="F734" t="s">
        <v>24</v>
      </c>
      <c r="G734" t="s">
        <v>2518</v>
      </c>
      <c r="H734" t="s">
        <v>2499</v>
      </c>
      <c r="I734" t="s">
        <v>2500</v>
      </c>
      <c r="J734" t="s">
        <v>24</v>
      </c>
    </row>
    <row r="735" spans="1:10" x14ac:dyDescent="0.25">
      <c r="A735">
        <v>31534686</v>
      </c>
      <c r="C735" t="s">
        <v>3789</v>
      </c>
      <c r="D735" t="s">
        <v>3310</v>
      </c>
      <c r="E735" t="s">
        <v>3844</v>
      </c>
      <c r="F735" t="s">
        <v>24</v>
      </c>
      <c r="G735" t="s">
        <v>3845</v>
      </c>
      <c r="H735" t="s">
        <v>2499</v>
      </c>
      <c r="I735" t="s">
        <v>2500</v>
      </c>
      <c r="J735" t="s">
        <v>24</v>
      </c>
    </row>
    <row r="736" spans="1:10" x14ac:dyDescent="0.25">
      <c r="A736">
        <v>31534688</v>
      </c>
      <c r="C736" t="s">
        <v>3659</v>
      </c>
      <c r="D736" t="s">
        <v>2652</v>
      </c>
      <c r="E736" t="s">
        <v>2770</v>
      </c>
      <c r="F736" t="s">
        <v>24</v>
      </c>
      <c r="G736" t="s">
        <v>2605</v>
      </c>
      <c r="H736" t="s">
        <v>2499</v>
      </c>
      <c r="I736" t="s">
        <v>2500</v>
      </c>
      <c r="J736" t="s">
        <v>24</v>
      </c>
    </row>
    <row r="737" spans="1:10" x14ac:dyDescent="0.25">
      <c r="A737">
        <v>31534694</v>
      </c>
      <c r="C737" t="s">
        <v>3846</v>
      </c>
      <c r="D737" t="s">
        <v>2628</v>
      </c>
      <c r="E737" t="s">
        <v>2545</v>
      </c>
      <c r="F737" t="s">
        <v>24</v>
      </c>
      <c r="G737" t="s">
        <v>2518</v>
      </c>
      <c r="H737" t="s">
        <v>2499</v>
      </c>
      <c r="I737" t="s">
        <v>2500</v>
      </c>
      <c r="J737" t="s">
        <v>24</v>
      </c>
    </row>
    <row r="738" spans="1:10" x14ac:dyDescent="0.25">
      <c r="A738">
        <v>31534696</v>
      </c>
      <c r="C738" t="s">
        <v>3847</v>
      </c>
      <c r="D738" t="s">
        <v>2523</v>
      </c>
      <c r="E738" t="s">
        <v>3678</v>
      </c>
      <c r="F738" t="s">
        <v>24</v>
      </c>
      <c r="G738" t="s">
        <v>2518</v>
      </c>
      <c r="H738" t="s">
        <v>2499</v>
      </c>
      <c r="I738" t="s">
        <v>2500</v>
      </c>
      <c r="J738" t="s">
        <v>24</v>
      </c>
    </row>
    <row r="739" spans="1:10" x14ac:dyDescent="0.25">
      <c r="A739">
        <v>31534334</v>
      </c>
      <c r="C739" t="s">
        <v>3848</v>
      </c>
      <c r="D739" t="s">
        <v>24</v>
      </c>
      <c r="E739" t="s">
        <v>2657</v>
      </c>
      <c r="F739" t="s">
        <v>24</v>
      </c>
      <c r="G739" t="s">
        <v>2824</v>
      </c>
      <c r="H739" t="s">
        <v>2499</v>
      </c>
      <c r="I739" t="s">
        <v>2500</v>
      </c>
      <c r="J739" t="s">
        <v>24</v>
      </c>
    </row>
    <row r="740" spans="1:10" x14ac:dyDescent="0.25">
      <c r="A740">
        <v>31534852</v>
      </c>
      <c r="C740" t="s">
        <v>3849</v>
      </c>
      <c r="D740" t="s">
        <v>3850</v>
      </c>
      <c r="E740" t="s">
        <v>2581</v>
      </c>
      <c r="F740" t="s">
        <v>24</v>
      </c>
      <c r="G740" t="s">
        <v>3361</v>
      </c>
      <c r="H740" t="s">
        <v>2499</v>
      </c>
      <c r="I740" t="s">
        <v>2500</v>
      </c>
      <c r="J740" t="s">
        <v>24</v>
      </c>
    </row>
    <row r="741" spans="1:10" x14ac:dyDescent="0.25">
      <c r="A741">
        <v>31534854</v>
      </c>
      <c r="C741" t="s">
        <v>3851</v>
      </c>
      <c r="D741" t="s">
        <v>2545</v>
      </c>
      <c r="E741" t="s">
        <v>2990</v>
      </c>
      <c r="F741" t="s">
        <v>24</v>
      </c>
      <c r="G741" t="s">
        <v>2538</v>
      </c>
      <c r="H741" t="s">
        <v>2499</v>
      </c>
      <c r="I741" t="s">
        <v>2500</v>
      </c>
      <c r="J741" t="s">
        <v>24</v>
      </c>
    </row>
    <row r="742" spans="1:10" x14ac:dyDescent="0.25">
      <c r="A742">
        <v>31534856</v>
      </c>
      <c r="C742" t="s">
        <v>3852</v>
      </c>
      <c r="D742" t="s">
        <v>2523</v>
      </c>
      <c r="E742" t="s">
        <v>3570</v>
      </c>
      <c r="F742" t="s">
        <v>24</v>
      </c>
      <c r="G742" t="s">
        <v>2954</v>
      </c>
      <c r="H742" t="s">
        <v>2499</v>
      </c>
      <c r="I742" t="s">
        <v>2500</v>
      </c>
      <c r="J742" t="s">
        <v>24</v>
      </c>
    </row>
    <row r="743" spans="1:10" x14ac:dyDescent="0.25">
      <c r="A743">
        <v>31534858</v>
      </c>
      <c r="C743" t="s">
        <v>3853</v>
      </c>
      <c r="D743" t="s">
        <v>2609</v>
      </c>
      <c r="E743" t="s">
        <v>2625</v>
      </c>
      <c r="F743" t="s">
        <v>24</v>
      </c>
      <c r="G743" t="s">
        <v>3854</v>
      </c>
      <c r="H743" t="s">
        <v>2499</v>
      </c>
      <c r="I743" t="s">
        <v>2500</v>
      </c>
      <c r="J743" t="s">
        <v>24</v>
      </c>
    </row>
    <row r="744" spans="1:10" x14ac:dyDescent="0.25">
      <c r="A744">
        <v>31534860</v>
      </c>
      <c r="C744" t="s">
        <v>3855</v>
      </c>
      <c r="D744" t="s">
        <v>3856</v>
      </c>
      <c r="E744" t="s">
        <v>2556</v>
      </c>
      <c r="F744" t="s">
        <v>24</v>
      </c>
      <c r="G744" t="s">
        <v>3857</v>
      </c>
      <c r="H744" t="s">
        <v>2499</v>
      </c>
      <c r="I744" t="s">
        <v>2500</v>
      </c>
      <c r="J744" t="s">
        <v>24</v>
      </c>
    </row>
    <row r="745" spans="1:10" x14ac:dyDescent="0.25">
      <c r="A745">
        <v>31534862</v>
      </c>
      <c r="C745" t="s">
        <v>3858</v>
      </c>
      <c r="D745" t="s">
        <v>3581</v>
      </c>
      <c r="E745" t="s">
        <v>2523</v>
      </c>
      <c r="F745" t="s">
        <v>24</v>
      </c>
      <c r="G745" t="s">
        <v>2726</v>
      </c>
      <c r="H745" t="s">
        <v>2499</v>
      </c>
      <c r="I745" t="s">
        <v>2500</v>
      </c>
      <c r="J745" t="s">
        <v>24</v>
      </c>
    </row>
    <row r="746" spans="1:10" x14ac:dyDescent="0.25">
      <c r="A746">
        <v>31534878</v>
      </c>
      <c r="C746" t="s">
        <v>3859</v>
      </c>
      <c r="D746" t="s">
        <v>3860</v>
      </c>
      <c r="E746" t="s">
        <v>2610</v>
      </c>
      <c r="F746" t="s">
        <v>24</v>
      </c>
      <c r="G746" t="s">
        <v>3861</v>
      </c>
      <c r="H746" t="s">
        <v>2499</v>
      </c>
      <c r="I746" t="s">
        <v>2500</v>
      </c>
      <c r="J746" t="s">
        <v>24</v>
      </c>
    </row>
    <row r="747" spans="1:10" x14ac:dyDescent="0.25">
      <c r="A747">
        <v>31534880</v>
      </c>
      <c r="C747" t="s">
        <v>3683</v>
      </c>
      <c r="D747" t="s">
        <v>2642</v>
      </c>
      <c r="E747" t="s">
        <v>3862</v>
      </c>
      <c r="F747" t="s">
        <v>24</v>
      </c>
      <c r="G747" t="s">
        <v>2542</v>
      </c>
      <c r="H747" t="s">
        <v>2499</v>
      </c>
      <c r="I747" t="s">
        <v>2500</v>
      </c>
      <c r="J747" t="s">
        <v>24</v>
      </c>
    </row>
    <row r="748" spans="1:10" x14ac:dyDescent="0.25">
      <c r="A748">
        <v>31534882</v>
      </c>
      <c r="C748" t="s">
        <v>3376</v>
      </c>
      <c r="D748" t="s">
        <v>2547</v>
      </c>
      <c r="E748" t="s">
        <v>3377</v>
      </c>
      <c r="F748" t="s">
        <v>24</v>
      </c>
      <c r="G748" t="s">
        <v>3863</v>
      </c>
      <c r="H748" t="s">
        <v>2499</v>
      </c>
      <c r="I748" t="s">
        <v>2500</v>
      </c>
      <c r="J748" t="s">
        <v>24</v>
      </c>
    </row>
    <row r="749" spans="1:10" x14ac:dyDescent="0.25">
      <c r="A749">
        <v>31534884</v>
      </c>
      <c r="C749" t="s">
        <v>3376</v>
      </c>
      <c r="D749" t="s">
        <v>2547</v>
      </c>
      <c r="E749" t="s">
        <v>3377</v>
      </c>
      <c r="F749" t="s">
        <v>24</v>
      </c>
      <c r="G749" t="s">
        <v>3864</v>
      </c>
      <c r="H749" t="s">
        <v>2499</v>
      </c>
      <c r="I749" t="s">
        <v>2500</v>
      </c>
      <c r="J749" t="s">
        <v>24</v>
      </c>
    </row>
    <row r="750" spans="1:10" x14ac:dyDescent="0.25">
      <c r="A750">
        <v>31534886</v>
      </c>
      <c r="C750" t="s">
        <v>3376</v>
      </c>
      <c r="D750" t="s">
        <v>2547</v>
      </c>
      <c r="E750" t="s">
        <v>3377</v>
      </c>
      <c r="F750" t="s">
        <v>24</v>
      </c>
      <c r="G750" t="s">
        <v>3865</v>
      </c>
      <c r="H750" t="s">
        <v>2499</v>
      </c>
      <c r="I750" t="s">
        <v>2500</v>
      </c>
      <c r="J750" t="s">
        <v>24</v>
      </c>
    </row>
    <row r="751" spans="1:10" x14ac:dyDescent="0.25">
      <c r="A751">
        <v>31534888</v>
      </c>
      <c r="C751" t="s">
        <v>3376</v>
      </c>
      <c r="D751" t="s">
        <v>2547</v>
      </c>
      <c r="E751" t="s">
        <v>3377</v>
      </c>
      <c r="F751" t="s">
        <v>24</v>
      </c>
      <c r="G751" t="s">
        <v>3866</v>
      </c>
      <c r="H751" t="s">
        <v>2499</v>
      </c>
      <c r="I751" t="s">
        <v>2500</v>
      </c>
      <c r="J751" t="s">
        <v>24</v>
      </c>
    </row>
    <row r="752" spans="1:10" x14ac:dyDescent="0.25">
      <c r="A752">
        <v>31534890</v>
      </c>
      <c r="C752" t="s">
        <v>3376</v>
      </c>
      <c r="D752" t="s">
        <v>2547</v>
      </c>
      <c r="E752" t="s">
        <v>3377</v>
      </c>
      <c r="F752" t="s">
        <v>24</v>
      </c>
      <c r="G752" t="s">
        <v>3867</v>
      </c>
      <c r="H752" t="s">
        <v>2499</v>
      </c>
      <c r="I752" t="s">
        <v>2500</v>
      </c>
      <c r="J752" t="s">
        <v>24</v>
      </c>
    </row>
    <row r="753" spans="1:10" x14ac:dyDescent="0.25">
      <c r="A753">
        <v>31534906</v>
      </c>
      <c r="C753" t="s">
        <v>3868</v>
      </c>
      <c r="D753" t="s">
        <v>2588</v>
      </c>
      <c r="E753" t="s">
        <v>2508</v>
      </c>
      <c r="F753" t="s">
        <v>24</v>
      </c>
      <c r="G753" t="s">
        <v>2766</v>
      </c>
      <c r="H753" t="s">
        <v>2499</v>
      </c>
      <c r="I753" t="s">
        <v>2500</v>
      </c>
      <c r="J753" t="s">
        <v>24</v>
      </c>
    </row>
    <row r="754" spans="1:10" x14ac:dyDescent="0.25">
      <c r="A754">
        <v>31534908</v>
      </c>
      <c r="C754" t="s">
        <v>3556</v>
      </c>
      <c r="D754" t="s">
        <v>3557</v>
      </c>
      <c r="E754" t="s">
        <v>2565</v>
      </c>
      <c r="F754" t="s">
        <v>24</v>
      </c>
      <c r="G754" t="s">
        <v>2542</v>
      </c>
      <c r="H754" t="s">
        <v>2499</v>
      </c>
      <c r="I754" t="s">
        <v>2500</v>
      </c>
      <c r="J754" t="s">
        <v>24</v>
      </c>
    </row>
    <row r="755" spans="1:10" x14ac:dyDescent="0.25">
      <c r="A755">
        <v>31534910</v>
      </c>
      <c r="C755" t="s">
        <v>3631</v>
      </c>
      <c r="D755" t="s">
        <v>2547</v>
      </c>
      <c r="E755" t="s">
        <v>2497</v>
      </c>
      <c r="F755" t="s">
        <v>24</v>
      </c>
      <c r="G755" t="s">
        <v>2542</v>
      </c>
      <c r="H755" t="s">
        <v>2499</v>
      </c>
      <c r="I755" t="s">
        <v>2500</v>
      </c>
      <c r="J755" t="s">
        <v>24</v>
      </c>
    </row>
    <row r="756" spans="1:10" x14ac:dyDescent="0.25">
      <c r="A756">
        <v>31534912</v>
      </c>
      <c r="C756" t="s">
        <v>2967</v>
      </c>
      <c r="D756" t="s">
        <v>2547</v>
      </c>
      <c r="E756" t="s">
        <v>2568</v>
      </c>
      <c r="F756" t="s">
        <v>24</v>
      </c>
      <c r="G756" t="s">
        <v>2809</v>
      </c>
      <c r="H756" t="s">
        <v>2499</v>
      </c>
      <c r="I756" t="s">
        <v>2500</v>
      </c>
      <c r="J756" t="s">
        <v>24</v>
      </c>
    </row>
    <row r="757" spans="1:10" x14ac:dyDescent="0.25">
      <c r="A757">
        <v>31534914</v>
      </c>
      <c r="C757" t="s">
        <v>3869</v>
      </c>
      <c r="D757" t="s">
        <v>3114</v>
      </c>
      <c r="E757" t="s">
        <v>3870</v>
      </c>
      <c r="F757" t="s">
        <v>24</v>
      </c>
      <c r="G757" t="s">
        <v>2524</v>
      </c>
      <c r="H757" t="s">
        <v>2499</v>
      </c>
      <c r="I757" t="s">
        <v>2500</v>
      </c>
      <c r="J757" t="s">
        <v>24</v>
      </c>
    </row>
    <row r="758" spans="1:10" x14ac:dyDescent="0.25">
      <c r="A758">
        <v>31534916</v>
      </c>
      <c r="C758" t="s">
        <v>3116</v>
      </c>
      <c r="D758" t="s">
        <v>2547</v>
      </c>
      <c r="E758" t="s">
        <v>2568</v>
      </c>
      <c r="F758" t="s">
        <v>24</v>
      </c>
      <c r="G758" t="s">
        <v>2809</v>
      </c>
      <c r="H758" t="s">
        <v>2499</v>
      </c>
      <c r="I758" t="s">
        <v>2500</v>
      </c>
      <c r="J758" t="s">
        <v>24</v>
      </c>
    </row>
    <row r="759" spans="1:10" x14ac:dyDescent="0.25">
      <c r="A759">
        <v>31534918</v>
      </c>
      <c r="C759" t="s">
        <v>3007</v>
      </c>
      <c r="D759" t="s">
        <v>2855</v>
      </c>
      <c r="E759" t="s">
        <v>2717</v>
      </c>
      <c r="F759" t="s">
        <v>24</v>
      </c>
      <c r="G759" t="s">
        <v>3008</v>
      </c>
      <c r="H759" t="s">
        <v>2499</v>
      </c>
      <c r="I759" t="s">
        <v>2500</v>
      </c>
      <c r="J759" t="s">
        <v>24</v>
      </c>
    </row>
    <row r="760" spans="1:10" x14ac:dyDescent="0.25">
      <c r="A760">
        <v>31534934</v>
      </c>
      <c r="C760" t="s">
        <v>3871</v>
      </c>
      <c r="D760" t="s">
        <v>2568</v>
      </c>
      <c r="E760" t="s">
        <v>3216</v>
      </c>
      <c r="F760" t="s">
        <v>24</v>
      </c>
      <c r="G760" t="s">
        <v>2605</v>
      </c>
      <c r="H760" t="s">
        <v>2499</v>
      </c>
      <c r="I760" t="s">
        <v>2500</v>
      </c>
      <c r="J760" t="s">
        <v>24</v>
      </c>
    </row>
    <row r="761" spans="1:10" x14ac:dyDescent="0.25">
      <c r="A761">
        <v>31534936</v>
      </c>
      <c r="C761" t="s">
        <v>3872</v>
      </c>
      <c r="D761" t="s">
        <v>2545</v>
      </c>
      <c r="E761" t="s">
        <v>2827</v>
      </c>
      <c r="F761" t="s">
        <v>24</v>
      </c>
      <c r="G761" t="s">
        <v>2542</v>
      </c>
      <c r="H761" t="s">
        <v>2499</v>
      </c>
      <c r="I761" t="s">
        <v>2500</v>
      </c>
      <c r="J761" t="s">
        <v>24</v>
      </c>
    </row>
    <row r="762" spans="1:10" x14ac:dyDescent="0.25">
      <c r="A762">
        <v>31534938</v>
      </c>
      <c r="C762" t="s">
        <v>3873</v>
      </c>
      <c r="D762" t="s">
        <v>2827</v>
      </c>
      <c r="E762" t="s">
        <v>2545</v>
      </c>
      <c r="F762" t="s">
        <v>24</v>
      </c>
      <c r="G762" t="s">
        <v>3874</v>
      </c>
      <c r="H762" t="s">
        <v>2499</v>
      </c>
      <c r="I762" t="s">
        <v>2500</v>
      </c>
      <c r="J762" t="s">
        <v>24</v>
      </c>
    </row>
    <row r="763" spans="1:10" x14ac:dyDescent="0.25">
      <c r="A763">
        <v>31534940</v>
      </c>
      <c r="C763" t="s">
        <v>3079</v>
      </c>
      <c r="D763" t="s">
        <v>2660</v>
      </c>
      <c r="E763" t="s">
        <v>2508</v>
      </c>
      <c r="F763" t="s">
        <v>24</v>
      </c>
      <c r="G763" t="s">
        <v>2714</v>
      </c>
      <c r="H763" t="s">
        <v>2499</v>
      </c>
      <c r="I763" t="s">
        <v>2500</v>
      </c>
      <c r="J763" t="s">
        <v>24</v>
      </c>
    </row>
    <row r="764" spans="1:10" x14ac:dyDescent="0.25">
      <c r="A764">
        <v>31534942</v>
      </c>
      <c r="C764" t="s">
        <v>3875</v>
      </c>
      <c r="D764" t="s">
        <v>3017</v>
      </c>
      <c r="E764" t="s">
        <v>2649</v>
      </c>
      <c r="F764" t="s">
        <v>24</v>
      </c>
      <c r="G764" t="s">
        <v>3876</v>
      </c>
      <c r="H764" t="s">
        <v>2499</v>
      </c>
      <c r="I764" t="s">
        <v>2500</v>
      </c>
      <c r="J764" t="s">
        <v>24</v>
      </c>
    </row>
    <row r="765" spans="1:10" x14ac:dyDescent="0.25">
      <c r="A765">
        <v>31534944</v>
      </c>
      <c r="C765" t="s">
        <v>2925</v>
      </c>
      <c r="D765" t="s">
        <v>2636</v>
      </c>
      <c r="E765" t="s">
        <v>2520</v>
      </c>
      <c r="F765" t="s">
        <v>24</v>
      </c>
      <c r="G765" t="s">
        <v>2766</v>
      </c>
      <c r="H765" t="s">
        <v>2499</v>
      </c>
      <c r="I765" t="s">
        <v>2500</v>
      </c>
      <c r="J765" t="s">
        <v>24</v>
      </c>
    </row>
    <row r="766" spans="1:10" x14ac:dyDescent="0.25">
      <c r="A766">
        <v>31534946</v>
      </c>
      <c r="C766" t="s">
        <v>3877</v>
      </c>
      <c r="D766" t="s">
        <v>3878</v>
      </c>
      <c r="E766" t="s">
        <v>3360</v>
      </c>
      <c r="F766" t="s">
        <v>24</v>
      </c>
      <c r="G766" t="s">
        <v>2538</v>
      </c>
      <c r="H766" t="s">
        <v>2499</v>
      </c>
      <c r="I766" t="s">
        <v>2500</v>
      </c>
      <c r="J766" t="s">
        <v>24</v>
      </c>
    </row>
    <row r="767" spans="1:10" x14ac:dyDescent="0.25">
      <c r="A767">
        <v>31534954</v>
      </c>
      <c r="C767" t="s">
        <v>3364</v>
      </c>
      <c r="D767" t="s">
        <v>3879</v>
      </c>
      <c r="E767" t="s">
        <v>2616</v>
      </c>
      <c r="F767" t="s">
        <v>24</v>
      </c>
      <c r="G767" t="s">
        <v>2682</v>
      </c>
      <c r="H767" t="s">
        <v>2499</v>
      </c>
      <c r="I767" t="s">
        <v>2500</v>
      </c>
      <c r="J767" t="s">
        <v>24</v>
      </c>
    </row>
    <row r="768" spans="1:10" x14ac:dyDescent="0.25">
      <c r="A768">
        <v>31534956</v>
      </c>
      <c r="C768" t="s">
        <v>3880</v>
      </c>
      <c r="D768" t="s">
        <v>3881</v>
      </c>
      <c r="E768" t="s">
        <v>3696</v>
      </c>
      <c r="F768" t="s">
        <v>24</v>
      </c>
      <c r="G768" t="s">
        <v>2766</v>
      </c>
      <c r="H768" t="s">
        <v>2499</v>
      </c>
      <c r="I768" t="s">
        <v>2500</v>
      </c>
      <c r="J768" t="s">
        <v>24</v>
      </c>
    </row>
    <row r="769" spans="1:10" x14ac:dyDescent="0.25">
      <c r="A769">
        <v>31534958</v>
      </c>
      <c r="C769" t="s">
        <v>3882</v>
      </c>
      <c r="D769" t="s">
        <v>3883</v>
      </c>
      <c r="E769" t="s">
        <v>3884</v>
      </c>
      <c r="F769" t="s">
        <v>24</v>
      </c>
      <c r="G769" t="s">
        <v>2542</v>
      </c>
      <c r="H769" t="s">
        <v>2499</v>
      </c>
      <c r="I769" t="s">
        <v>2500</v>
      </c>
      <c r="J769" t="s">
        <v>24</v>
      </c>
    </row>
    <row r="770" spans="1:10" x14ac:dyDescent="0.25">
      <c r="A770">
        <v>31534952</v>
      </c>
      <c r="C770" t="s">
        <v>3000</v>
      </c>
      <c r="D770" t="s">
        <v>2544</v>
      </c>
      <c r="E770" t="s">
        <v>2520</v>
      </c>
      <c r="F770" t="s">
        <v>24</v>
      </c>
      <c r="G770" t="s">
        <v>3885</v>
      </c>
      <c r="H770" t="s">
        <v>2499</v>
      </c>
      <c r="I770" t="s">
        <v>2500</v>
      </c>
      <c r="J770" t="s">
        <v>24</v>
      </c>
    </row>
    <row r="771" spans="1:10" x14ac:dyDescent="0.25">
      <c r="A771">
        <v>31534960</v>
      </c>
      <c r="C771" t="s">
        <v>3886</v>
      </c>
      <c r="D771" t="s">
        <v>2593</v>
      </c>
      <c r="E771" t="s">
        <v>3887</v>
      </c>
      <c r="F771" t="s">
        <v>24</v>
      </c>
      <c r="G771" t="s">
        <v>3888</v>
      </c>
      <c r="H771" t="s">
        <v>2499</v>
      </c>
      <c r="I771" t="s">
        <v>2500</v>
      </c>
      <c r="J771" t="s">
        <v>24</v>
      </c>
    </row>
    <row r="772" spans="1:10" x14ac:dyDescent="0.25">
      <c r="A772">
        <v>31534962</v>
      </c>
      <c r="C772" t="s">
        <v>3886</v>
      </c>
      <c r="D772" t="s">
        <v>2593</v>
      </c>
      <c r="E772" t="s">
        <v>3887</v>
      </c>
      <c r="F772" t="s">
        <v>24</v>
      </c>
      <c r="G772" t="s">
        <v>3191</v>
      </c>
      <c r="H772" t="s">
        <v>2499</v>
      </c>
      <c r="I772" t="s">
        <v>2500</v>
      </c>
      <c r="J772" t="s">
        <v>24</v>
      </c>
    </row>
    <row r="773" spans="1:10" x14ac:dyDescent="0.25">
      <c r="A773">
        <v>31534964</v>
      </c>
      <c r="C773" t="s">
        <v>3889</v>
      </c>
      <c r="D773" t="s">
        <v>2884</v>
      </c>
      <c r="E773" t="s">
        <v>2520</v>
      </c>
      <c r="F773" t="s">
        <v>24</v>
      </c>
      <c r="G773" t="s">
        <v>3890</v>
      </c>
      <c r="H773" t="s">
        <v>2499</v>
      </c>
      <c r="I773" t="s">
        <v>2500</v>
      </c>
      <c r="J773" t="s">
        <v>24</v>
      </c>
    </row>
    <row r="774" spans="1:10" x14ac:dyDescent="0.25">
      <c r="A774">
        <v>31533094</v>
      </c>
      <c r="C774" t="s">
        <v>3891</v>
      </c>
      <c r="D774" t="s">
        <v>3139</v>
      </c>
      <c r="E774" t="s">
        <v>2568</v>
      </c>
      <c r="F774" t="s">
        <v>24</v>
      </c>
      <c r="G774" t="s">
        <v>2949</v>
      </c>
      <c r="H774" t="s">
        <v>2499</v>
      </c>
      <c r="I774" t="s">
        <v>2500</v>
      </c>
      <c r="J774" t="s">
        <v>24</v>
      </c>
    </row>
    <row r="775" spans="1:10" x14ac:dyDescent="0.25">
      <c r="A775">
        <v>31532930</v>
      </c>
      <c r="C775" t="s">
        <v>3892</v>
      </c>
      <c r="D775" t="s">
        <v>3506</v>
      </c>
      <c r="E775" t="s">
        <v>2660</v>
      </c>
      <c r="F775" t="s">
        <v>24</v>
      </c>
      <c r="G775" t="s">
        <v>3893</v>
      </c>
      <c r="H775" t="s">
        <v>2499</v>
      </c>
      <c r="I775" t="s">
        <v>2500</v>
      </c>
      <c r="J775" t="s">
        <v>24</v>
      </c>
    </row>
    <row r="776" spans="1:10" x14ac:dyDescent="0.25">
      <c r="A776">
        <v>31532932</v>
      </c>
      <c r="C776" t="s">
        <v>3894</v>
      </c>
      <c r="D776" t="s">
        <v>2547</v>
      </c>
      <c r="E776" t="s">
        <v>2963</v>
      </c>
      <c r="F776" t="s">
        <v>24</v>
      </c>
      <c r="G776" t="s">
        <v>3895</v>
      </c>
      <c r="H776" t="s">
        <v>2499</v>
      </c>
      <c r="I776" t="s">
        <v>2500</v>
      </c>
      <c r="J776" t="s">
        <v>24</v>
      </c>
    </row>
    <row r="777" spans="1:10" x14ac:dyDescent="0.25">
      <c r="A777">
        <v>31533088</v>
      </c>
      <c r="C777" t="s">
        <v>3896</v>
      </c>
      <c r="D777" t="s">
        <v>3897</v>
      </c>
      <c r="E777" t="s">
        <v>2508</v>
      </c>
      <c r="F777" t="s">
        <v>24</v>
      </c>
      <c r="G777" t="s">
        <v>3898</v>
      </c>
      <c r="H777" t="s">
        <v>2499</v>
      </c>
      <c r="I777" t="s">
        <v>2500</v>
      </c>
      <c r="J777" t="s">
        <v>24</v>
      </c>
    </row>
    <row r="778" spans="1:10" x14ac:dyDescent="0.25">
      <c r="A778">
        <v>31533090</v>
      </c>
      <c r="C778" t="s">
        <v>3899</v>
      </c>
      <c r="D778" t="s">
        <v>2547</v>
      </c>
      <c r="E778" t="s">
        <v>3900</v>
      </c>
      <c r="F778" t="s">
        <v>24</v>
      </c>
      <c r="G778" t="s">
        <v>2766</v>
      </c>
      <c r="H778" t="s">
        <v>2499</v>
      </c>
      <c r="I778" t="s">
        <v>2500</v>
      </c>
      <c r="J778" t="s">
        <v>24</v>
      </c>
    </row>
    <row r="779" spans="1:10" x14ac:dyDescent="0.25">
      <c r="A779">
        <v>31533092</v>
      </c>
      <c r="C779" t="s">
        <v>3901</v>
      </c>
      <c r="D779" t="s">
        <v>2660</v>
      </c>
      <c r="E779" t="s">
        <v>2731</v>
      </c>
      <c r="F779" t="s">
        <v>24</v>
      </c>
      <c r="G779" t="s">
        <v>3902</v>
      </c>
      <c r="H779" t="s">
        <v>2499</v>
      </c>
      <c r="I779" t="s">
        <v>2500</v>
      </c>
      <c r="J779" t="s">
        <v>24</v>
      </c>
    </row>
    <row r="780" spans="1:10" x14ac:dyDescent="0.25">
      <c r="A780">
        <v>31533096</v>
      </c>
      <c r="C780" t="s">
        <v>2546</v>
      </c>
      <c r="D780" t="s">
        <v>2684</v>
      </c>
      <c r="E780" t="s">
        <v>3506</v>
      </c>
      <c r="F780" t="s">
        <v>24</v>
      </c>
      <c r="G780" t="s">
        <v>3903</v>
      </c>
      <c r="H780" t="s">
        <v>2499</v>
      </c>
      <c r="I780" t="s">
        <v>2500</v>
      </c>
      <c r="J780" t="s">
        <v>24</v>
      </c>
    </row>
    <row r="781" spans="1:10" x14ac:dyDescent="0.25">
      <c r="A781">
        <v>31533098</v>
      </c>
      <c r="C781" t="s">
        <v>3904</v>
      </c>
      <c r="D781" t="s">
        <v>3294</v>
      </c>
      <c r="E781" t="s">
        <v>3064</v>
      </c>
      <c r="F781" t="s">
        <v>24</v>
      </c>
      <c r="G781" t="s">
        <v>3715</v>
      </c>
      <c r="H781" t="s">
        <v>2499</v>
      </c>
      <c r="I781" t="s">
        <v>2500</v>
      </c>
      <c r="J781" t="s">
        <v>24</v>
      </c>
    </row>
    <row r="782" spans="1:10" x14ac:dyDescent="0.25">
      <c r="A782">
        <v>31533100</v>
      </c>
      <c r="C782" t="s">
        <v>3281</v>
      </c>
      <c r="D782" t="s">
        <v>2545</v>
      </c>
      <c r="E782" t="s">
        <v>2520</v>
      </c>
      <c r="F782" t="s">
        <v>24</v>
      </c>
      <c r="G782" t="s">
        <v>2766</v>
      </c>
      <c r="H782" t="s">
        <v>2499</v>
      </c>
      <c r="I782" t="s">
        <v>2500</v>
      </c>
      <c r="J782" t="s">
        <v>24</v>
      </c>
    </row>
    <row r="783" spans="1:10" x14ac:dyDescent="0.25">
      <c r="A783">
        <v>31534782</v>
      </c>
      <c r="C783" t="s">
        <v>3886</v>
      </c>
      <c r="D783" t="s">
        <v>3905</v>
      </c>
      <c r="E783" t="s">
        <v>2547</v>
      </c>
      <c r="F783" t="s">
        <v>24</v>
      </c>
      <c r="G783" t="s">
        <v>2697</v>
      </c>
      <c r="H783" t="s">
        <v>2499</v>
      </c>
      <c r="I783" t="s">
        <v>2500</v>
      </c>
      <c r="J783" t="s">
        <v>24</v>
      </c>
    </row>
    <row r="784" spans="1:10" x14ac:dyDescent="0.25">
      <c r="A784">
        <v>31534784</v>
      </c>
      <c r="C784" t="s">
        <v>3906</v>
      </c>
      <c r="D784" t="s">
        <v>3779</v>
      </c>
      <c r="E784" t="s">
        <v>3363</v>
      </c>
      <c r="F784" t="s">
        <v>24</v>
      </c>
      <c r="G784" t="s">
        <v>2498</v>
      </c>
      <c r="H784" t="s">
        <v>2499</v>
      </c>
      <c r="I784" t="s">
        <v>2500</v>
      </c>
      <c r="J784" t="s">
        <v>24</v>
      </c>
    </row>
    <row r="785" spans="1:10" x14ac:dyDescent="0.25">
      <c r="A785">
        <v>31534786</v>
      </c>
      <c r="C785" t="s">
        <v>3907</v>
      </c>
      <c r="D785" t="s">
        <v>3908</v>
      </c>
      <c r="E785" t="s">
        <v>2782</v>
      </c>
      <c r="F785" t="s">
        <v>24</v>
      </c>
      <c r="G785" t="s">
        <v>3909</v>
      </c>
      <c r="H785" t="s">
        <v>2499</v>
      </c>
      <c r="I785" t="s">
        <v>2500</v>
      </c>
      <c r="J785" t="s">
        <v>24</v>
      </c>
    </row>
    <row r="786" spans="1:10" x14ac:dyDescent="0.25">
      <c r="A786">
        <v>31534788</v>
      </c>
      <c r="C786" t="s">
        <v>3910</v>
      </c>
      <c r="D786" t="s">
        <v>2520</v>
      </c>
      <c r="E786" t="s">
        <v>2783</v>
      </c>
      <c r="F786" t="s">
        <v>24</v>
      </c>
      <c r="G786" t="s">
        <v>2518</v>
      </c>
      <c r="H786" t="s">
        <v>2499</v>
      </c>
      <c r="I786" t="s">
        <v>2500</v>
      </c>
      <c r="J786" t="s">
        <v>24</v>
      </c>
    </row>
    <row r="787" spans="1:10" x14ac:dyDescent="0.25">
      <c r="A787">
        <v>31534790</v>
      </c>
      <c r="C787" t="s">
        <v>3911</v>
      </c>
      <c r="D787" t="s">
        <v>2915</v>
      </c>
      <c r="E787" t="s">
        <v>3912</v>
      </c>
      <c r="F787" t="s">
        <v>24</v>
      </c>
      <c r="G787" t="s">
        <v>3913</v>
      </c>
      <c r="H787" t="s">
        <v>2499</v>
      </c>
      <c r="I787" t="s">
        <v>2500</v>
      </c>
      <c r="J787" t="s">
        <v>24</v>
      </c>
    </row>
    <row r="788" spans="1:10" x14ac:dyDescent="0.25">
      <c r="A788">
        <v>31534792</v>
      </c>
      <c r="C788" t="s">
        <v>3914</v>
      </c>
      <c r="D788" t="s">
        <v>3915</v>
      </c>
      <c r="E788" t="s">
        <v>3596</v>
      </c>
      <c r="F788" t="s">
        <v>24</v>
      </c>
      <c r="G788" t="s">
        <v>2542</v>
      </c>
      <c r="H788" t="s">
        <v>2499</v>
      </c>
      <c r="I788" t="s">
        <v>2500</v>
      </c>
      <c r="J788" t="s">
        <v>24</v>
      </c>
    </row>
    <row r="789" spans="1:10" x14ac:dyDescent="0.25">
      <c r="A789">
        <v>31534794</v>
      </c>
      <c r="C789" t="s">
        <v>3916</v>
      </c>
      <c r="D789" t="s">
        <v>2867</v>
      </c>
      <c r="E789" t="s">
        <v>2798</v>
      </c>
      <c r="F789" t="s">
        <v>24</v>
      </c>
      <c r="G789" t="s">
        <v>2518</v>
      </c>
      <c r="H789" t="s">
        <v>2499</v>
      </c>
      <c r="I789" t="s">
        <v>2500</v>
      </c>
      <c r="J789" t="s">
        <v>24</v>
      </c>
    </row>
    <row r="790" spans="1:10" x14ac:dyDescent="0.25">
      <c r="A790">
        <v>31534052</v>
      </c>
      <c r="C790" t="s">
        <v>2831</v>
      </c>
      <c r="D790" t="s">
        <v>2545</v>
      </c>
      <c r="E790" t="s">
        <v>3917</v>
      </c>
      <c r="F790" t="s">
        <v>24</v>
      </c>
      <c r="G790" t="s">
        <v>2542</v>
      </c>
      <c r="H790" t="s">
        <v>2499</v>
      </c>
      <c r="I790" t="s">
        <v>2500</v>
      </c>
      <c r="J790" t="s">
        <v>24</v>
      </c>
    </row>
    <row r="791" spans="1:10" x14ac:dyDescent="0.25">
      <c r="A791">
        <v>31534054</v>
      </c>
      <c r="C791" t="s">
        <v>3918</v>
      </c>
      <c r="D791" t="s">
        <v>2497</v>
      </c>
      <c r="E791" t="s">
        <v>2604</v>
      </c>
      <c r="F791" t="s">
        <v>24</v>
      </c>
      <c r="G791" t="s">
        <v>2542</v>
      </c>
      <c r="H791" t="s">
        <v>2499</v>
      </c>
      <c r="I791" t="s">
        <v>2500</v>
      </c>
      <c r="J791" t="s">
        <v>24</v>
      </c>
    </row>
    <row r="792" spans="1:10" x14ac:dyDescent="0.25">
      <c r="A792">
        <v>31534056</v>
      </c>
      <c r="C792" t="s">
        <v>2750</v>
      </c>
      <c r="D792" t="s">
        <v>3467</v>
      </c>
      <c r="E792" t="s">
        <v>2604</v>
      </c>
      <c r="F792" t="s">
        <v>24</v>
      </c>
      <c r="G792" t="s">
        <v>2498</v>
      </c>
      <c r="H792" t="s">
        <v>2499</v>
      </c>
      <c r="I792" t="s">
        <v>2500</v>
      </c>
      <c r="J792" t="s">
        <v>24</v>
      </c>
    </row>
    <row r="793" spans="1:10" x14ac:dyDescent="0.25">
      <c r="A793">
        <v>31534058</v>
      </c>
      <c r="C793" t="s">
        <v>3919</v>
      </c>
      <c r="D793" t="s">
        <v>2520</v>
      </c>
      <c r="E793" t="s">
        <v>2832</v>
      </c>
      <c r="F793" t="s">
        <v>24</v>
      </c>
      <c r="G793" t="s">
        <v>2778</v>
      </c>
      <c r="H793" t="s">
        <v>2499</v>
      </c>
      <c r="I793" t="s">
        <v>2500</v>
      </c>
      <c r="J793" t="s">
        <v>24</v>
      </c>
    </row>
    <row r="794" spans="1:10" x14ac:dyDescent="0.25">
      <c r="A794">
        <v>31534060</v>
      </c>
      <c r="C794" t="s">
        <v>3920</v>
      </c>
      <c r="D794" t="s">
        <v>2505</v>
      </c>
      <c r="E794" t="s">
        <v>3215</v>
      </c>
      <c r="F794" t="s">
        <v>24</v>
      </c>
      <c r="G794" t="s">
        <v>2542</v>
      </c>
      <c r="H794" t="s">
        <v>2499</v>
      </c>
      <c r="I794" t="s">
        <v>2500</v>
      </c>
      <c r="J794" t="s">
        <v>24</v>
      </c>
    </row>
    <row r="795" spans="1:10" x14ac:dyDescent="0.25">
      <c r="A795">
        <v>31534062</v>
      </c>
      <c r="C795" t="s">
        <v>3921</v>
      </c>
      <c r="D795" t="s">
        <v>3355</v>
      </c>
      <c r="E795" t="s">
        <v>2575</v>
      </c>
      <c r="F795" t="s">
        <v>24</v>
      </c>
      <c r="G795" t="s">
        <v>2498</v>
      </c>
      <c r="H795" t="s">
        <v>2499</v>
      </c>
      <c r="I795" t="s">
        <v>2500</v>
      </c>
      <c r="J795" t="s">
        <v>24</v>
      </c>
    </row>
    <row r="796" spans="1:10" x14ac:dyDescent="0.25">
      <c r="A796">
        <v>31534064</v>
      </c>
      <c r="C796" t="s">
        <v>3727</v>
      </c>
      <c r="D796" t="s">
        <v>3922</v>
      </c>
      <c r="E796" t="s">
        <v>3923</v>
      </c>
      <c r="F796" t="s">
        <v>24</v>
      </c>
      <c r="G796" t="s">
        <v>2498</v>
      </c>
      <c r="H796" t="s">
        <v>2499</v>
      </c>
      <c r="I796" t="s">
        <v>2500</v>
      </c>
      <c r="J796" t="s">
        <v>24</v>
      </c>
    </row>
    <row r="797" spans="1:10" x14ac:dyDescent="0.25">
      <c r="A797">
        <v>31534080</v>
      </c>
      <c r="C797" t="s">
        <v>2785</v>
      </c>
      <c r="D797" t="s">
        <v>3924</v>
      </c>
      <c r="E797" t="s">
        <v>3925</v>
      </c>
      <c r="F797" t="s">
        <v>24</v>
      </c>
      <c r="G797" t="s">
        <v>2605</v>
      </c>
      <c r="H797" t="s">
        <v>2499</v>
      </c>
      <c r="I797" t="s">
        <v>2500</v>
      </c>
      <c r="J797" t="s">
        <v>24</v>
      </c>
    </row>
    <row r="798" spans="1:10" x14ac:dyDescent="0.25">
      <c r="A798">
        <v>31534082</v>
      </c>
      <c r="C798" t="s">
        <v>3926</v>
      </c>
      <c r="D798" t="s">
        <v>3927</v>
      </c>
      <c r="E798" t="s">
        <v>2581</v>
      </c>
      <c r="F798" t="s">
        <v>24</v>
      </c>
      <c r="G798" t="s">
        <v>2498</v>
      </c>
      <c r="H798" t="s">
        <v>2499</v>
      </c>
      <c r="I798" t="s">
        <v>2500</v>
      </c>
      <c r="J798" t="s">
        <v>24</v>
      </c>
    </row>
    <row r="799" spans="1:10" x14ac:dyDescent="0.25">
      <c r="A799">
        <v>31534084</v>
      </c>
      <c r="C799" t="s">
        <v>3928</v>
      </c>
      <c r="D799" t="s">
        <v>3929</v>
      </c>
      <c r="E799" t="s">
        <v>3812</v>
      </c>
      <c r="F799" t="s">
        <v>24</v>
      </c>
      <c r="G799" t="s">
        <v>2498</v>
      </c>
      <c r="H799" t="s">
        <v>2499</v>
      </c>
      <c r="I799" t="s">
        <v>2500</v>
      </c>
      <c r="J799" t="s">
        <v>24</v>
      </c>
    </row>
    <row r="800" spans="1:10" x14ac:dyDescent="0.25">
      <c r="A800">
        <v>31534086</v>
      </c>
      <c r="C800" t="s">
        <v>3930</v>
      </c>
      <c r="D800" t="s">
        <v>3931</v>
      </c>
      <c r="E800" t="s">
        <v>2574</v>
      </c>
      <c r="F800" t="s">
        <v>24</v>
      </c>
      <c r="G800" t="s">
        <v>2498</v>
      </c>
      <c r="H800" t="s">
        <v>2499</v>
      </c>
      <c r="I800" t="s">
        <v>2500</v>
      </c>
      <c r="J800" t="s">
        <v>24</v>
      </c>
    </row>
    <row r="801" spans="1:10" x14ac:dyDescent="0.25">
      <c r="A801">
        <v>31534088</v>
      </c>
      <c r="C801" t="s">
        <v>2699</v>
      </c>
      <c r="D801" t="s">
        <v>3932</v>
      </c>
      <c r="E801" t="s">
        <v>3933</v>
      </c>
      <c r="F801" t="s">
        <v>24</v>
      </c>
      <c r="G801" t="s">
        <v>2498</v>
      </c>
      <c r="H801" t="s">
        <v>2499</v>
      </c>
      <c r="I801" t="s">
        <v>2500</v>
      </c>
      <c r="J801" t="s">
        <v>24</v>
      </c>
    </row>
    <row r="802" spans="1:10" x14ac:dyDescent="0.25">
      <c r="A802">
        <v>31534090</v>
      </c>
      <c r="C802" t="s">
        <v>2727</v>
      </c>
      <c r="D802" t="s">
        <v>2993</v>
      </c>
      <c r="E802" t="s">
        <v>2855</v>
      </c>
      <c r="F802" t="s">
        <v>24</v>
      </c>
      <c r="G802" t="s">
        <v>3934</v>
      </c>
      <c r="H802" t="s">
        <v>2499</v>
      </c>
      <c r="I802" t="s">
        <v>2500</v>
      </c>
      <c r="J802" t="s">
        <v>24</v>
      </c>
    </row>
    <row r="803" spans="1:10" x14ac:dyDescent="0.25">
      <c r="A803">
        <v>31534092</v>
      </c>
      <c r="C803" t="s">
        <v>3935</v>
      </c>
      <c r="D803" t="s">
        <v>2568</v>
      </c>
      <c r="E803" t="s">
        <v>3936</v>
      </c>
      <c r="F803" t="s">
        <v>24</v>
      </c>
      <c r="G803" t="s">
        <v>2542</v>
      </c>
      <c r="H803" t="s">
        <v>2499</v>
      </c>
      <c r="I803" t="s">
        <v>2500</v>
      </c>
      <c r="J803" t="s">
        <v>24</v>
      </c>
    </row>
    <row r="804" spans="1:10" x14ac:dyDescent="0.25">
      <c r="A804">
        <v>31534114</v>
      </c>
      <c r="C804" t="s">
        <v>3937</v>
      </c>
      <c r="D804" t="s">
        <v>2545</v>
      </c>
      <c r="E804" t="s">
        <v>2503</v>
      </c>
      <c r="F804" t="s">
        <v>24</v>
      </c>
      <c r="G804" t="s">
        <v>2697</v>
      </c>
      <c r="H804" t="s">
        <v>2499</v>
      </c>
      <c r="I804" t="s">
        <v>2500</v>
      </c>
      <c r="J804" t="s">
        <v>24</v>
      </c>
    </row>
    <row r="805" spans="1:10" x14ac:dyDescent="0.25">
      <c r="A805">
        <v>31534108</v>
      </c>
      <c r="C805" t="s">
        <v>3938</v>
      </c>
      <c r="D805" t="s">
        <v>3939</v>
      </c>
      <c r="E805" t="s">
        <v>2628</v>
      </c>
      <c r="F805" t="s">
        <v>24</v>
      </c>
      <c r="G805" t="s">
        <v>2949</v>
      </c>
      <c r="H805" t="s">
        <v>2499</v>
      </c>
      <c r="I805" t="s">
        <v>2500</v>
      </c>
      <c r="J805" t="s">
        <v>24</v>
      </c>
    </row>
    <row r="806" spans="1:10" x14ac:dyDescent="0.25">
      <c r="A806">
        <v>31534110</v>
      </c>
      <c r="C806" t="s">
        <v>3940</v>
      </c>
      <c r="D806" t="s">
        <v>2545</v>
      </c>
      <c r="E806" t="s">
        <v>2636</v>
      </c>
      <c r="F806" t="s">
        <v>24</v>
      </c>
      <c r="G806" t="s">
        <v>3941</v>
      </c>
      <c r="H806" t="s">
        <v>2499</v>
      </c>
      <c r="I806" t="s">
        <v>2500</v>
      </c>
      <c r="J806" t="s">
        <v>24</v>
      </c>
    </row>
    <row r="807" spans="1:10" x14ac:dyDescent="0.25">
      <c r="A807">
        <v>31534112</v>
      </c>
      <c r="C807" t="s">
        <v>3718</v>
      </c>
      <c r="D807" t="s">
        <v>3942</v>
      </c>
      <c r="E807" t="s">
        <v>2760</v>
      </c>
      <c r="F807" t="s">
        <v>24</v>
      </c>
      <c r="G807" t="s">
        <v>3943</v>
      </c>
      <c r="H807" t="s">
        <v>2499</v>
      </c>
      <c r="I807" t="s">
        <v>2500</v>
      </c>
      <c r="J807" t="s">
        <v>24</v>
      </c>
    </row>
    <row r="808" spans="1:10" x14ac:dyDescent="0.25">
      <c r="A808">
        <v>31534116</v>
      </c>
      <c r="C808" t="s">
        <v>3944</v>
      </c>
      <c r="D808" t="s">
        <v>3945</v>
      </c>
      <c r="E808" t="s">
        <v>2843</v>
      </c>
      <c r="F808" t="s">
        <v>24</v>
      </c>
      <c r="G808" t="s">
        <v>2766</v>
      </c>
      <c r="H808" t="s">
        <v>2499</v>
      </c>
      <c r="I808" t="s">
        <v>2500</v>
      </c>
      <c r="J808" t="s">
        <v>24</v>
      </c>
    </row>
    <row r="809" spans="1:10" x14ac:dyDescent="0.25">
      <c r="A809">
        <v>31534118</v>
      </c>
      <c r="C809" t="s">
        <v>3946</v>
      </c>
      <c r="D809" t="s">
        <v>2547</v>
      </c>
      <c r="E809" t="s">
        <v>2730</v>
      </c>
      <c r="F809" t="s">
        <v>24</v>
      </c>
      <c r="G809" t="s">
        <v>2682</v>
      </c>
      <c r="H809" t="s">
        <v>2499</v>
      </c>
      <c r="I809" t="s">
        <v>2500</v>
      </c>
      <c r="J809" t="s">
        <v>24</v>
      </c>
    </row>
    <row r="810" spans="1:10" x14ac:dyDescent="0.25">
      <c r="A810">
        <v>31534120</v>
      </c>
      <c r="C810" t="s">
        <v>3947</v>
      </c>
      <c r="D810" t="s">
        <v>3948</v>
      </c>
      <c r="E810" t="s">
        <v>2545</v>
      </c>
      <c r="F810" t="s">
        <v>24</v>
      </c>
      <c r="G810" t="s">
        <v>2697</v>
      </c>
      <c r="H810" t="s">
        <v>2499</v>
      </c>
      <c r="I810" t="s">
        <v>2500</v>
      </c>
      <c r="J810" t="s">
        <v>24</v>
      </c>
    </row>
    <row r="811" spans="1:10" x14ac:dyDescent="0.25">
      <c r="A811">
        <v>31535006</v>
      </c>
      <c r="C811" t="s">
        <v>3949</v>
      </c>
      <c r="D811" t="s">
        <v>2770</v>
      </c>
      <c r="E811" t="s">
        <v>2855</v>
      </c>
      <c r="F811" t="s">
        <v>24</v>
      </c>
      <c r="G811" t="s">
        <v>2542</v>
      </c>
      <c r="H811" t="s">
        <v>2499</v>
      </c>
      <c r="I811" t="s">
        <v>2500</v>
      </c>
      <c r="J811" t="s">
        <v>24</v>
      </c>
    </row>
    <row r="812" spans="1:10" x14ac:dyDescent="0.25">
      <c r="A812">
        <v>31535000</v>
      </c>
      <c r="C812" t="s">
        <v>3950</v>
      </c>
      <c r="D812" t="s">
        <v>2666</v>
      </c>
      <c r="E812" t="s">
        <v>3951</v>
      </c>
      <c r="F812" t="s">
        <v>24</v>
      </c>
      <c r="G812" t="s">
        <v>3408</v>
      </c>
      <c r="H812" t="s">
        <v>2499</v>
      </c>
      <c r="I812" t="s">
        <v>2500</v>
      </c>
      <c r="J812" t="s">
        <v>24</v>
      </c>
    </row>
    <row r="813" spans="1:10" x14ac:dyDescent="0.25">
      <c r="A813">
        <v>31535002</v>
      </c>
      <c r="C813" t="s">
        <v>3309</v>
      </c>
      <c r="D813" t="s">
        <v>3952</v>
      </c>
      <c r="E813" t="s">
        <v>2808</v>
      </c>
      <c r="F813" t="s">
        <v>24</v>
      </c>
      <c r="G813" t="s">
        <v>2498</v>
      </c>
      <c r="H813" t="s">
        <v>2499</v>
      </c>
      <c r="I813" t="s">
        <v>2500</v>
      </c>
      <c r="J813" t="s">
        <v>24</v>
      </c>
    </row>
    <row r="814" spans="1:10" x14ac:dyDescent="0.25">
      <c r="A814">
        <v>31535004</v>
      </c>
      <c r="C814" t="s">
        <v>3670</v>
      </c>
      <c r="D814" t="s">
        <v>2933</v>
      </c>
      <c r="E814" t="s">
        <v>2604</v>
      </c>
      <c r="F814" t="s">
        <v>24</v>
      </c>
      <c r="G814" t="s">
        <v>2498</v>
      </c>
      <c r="H814" t="s">
        <v>2499</v>
      </c>
      <c r="I814" t="s">
        <v>2500</v>
      </c>
      <c r="J814" t="s">
        <v>24</v>
      </c>
    </row>
    <row r="815" spans="1:10" x14ac:dyDescent="0.25">
      <c r="A815">
        <v>31535008</v>
      </c>
      <c r="C815" t="s">
        <v>2857</v>
      </c>
      <c r="D815" t="s">
        <v>2668</v>
      </c>
      <c r="E815" t="s">
        <v>2786</v>
      </c>
      <c r="F815" t="s">
        <v>24</v>
      </c>
      <c r="G815" t="s">
        <v>2518</v>
      </c>
      <c r="H815" t="s">
        <v>2499</v>
      </c>
      <c r="I815" t="s">
        <v>2500</v>
      </c>
      <c r="J815" t="s">
        <v>24</v>
      </c>
    </row>
    <row r="816" spans="1:10" x14ac:dyDescent="0.25">
      <c r="A816">
        <v>31535010</v>
      </c>
      <c r="C816" t="s">
        <v>3819</v>
      </c>
      <c r="D816" t="s">
        <v>2508</v>
      </c>
      <c r="E816" t="s">
        <v>3398</v>
      </c>
      <c r="F816" t="s">
        <v>24</v>
      </c>
      <c r="G816" t="s">
        <v>2605</v>
      </c>
      <c r="H816" t="s">
        <v>2499</v>
      </c>
      <c r="I816" t="s">
        <v>2500</v>
      </c>
      <c r="J816" t="s">
        <v>24</v>
      </c>
    </row>
    <row r="817" spans="1:10" x14ac:dyDescent="0.25">
      <c r="A817">
        <v>31535012</v>
      </c>
      <c r="C817" t="s">
        <v>3953</v>
      </c>
      <c r="D817" t="s">
        <v>2581</v>
      </c>
      <c r="E817" t="s">
        <v>2668</v>
      </c>
      <c r="F817" t="s">
        <v>24</v>
      </c>
      <c r="G817" t="s">
        <v>2605</v>
      </c>
      <c r="H817" t="s">
        <v>2499</v>
      </c>
      <c r="I817" t="s">
        <v>2500</v>
      </c>
      <c r="J817" t="s">
        <v>24</v>
      </c>
    </row>
    <row r="818" spans="1:10" x14ac:dyDescent="0.25">
      <c r="A818">
        <v>31535034</v>
      </c>
      <c r="C818" t="s">
        <v>3954</v>
      </c>
      <c r="D818" t="s">
        <v>3955</v>
      </c>
      <c r="E818" t="s">
        <v>24</v>
      </c>
      <c r="F818" t="s">
        <v>24</v>
      </c>
      <c r="G818" t="s">
        <v>3474</v>
      </c>
      <c r="H818" t="s">
        <v>2499</v>
      </c>
      <c r="I818" t="s">
        <v>2500</v>
      </c>
      <c r="J818" t="s">
        <v>24</v>
      </c>
    </row>
    <row r="819" spans="1:10" x14ac:dyDescent="0.25">
      <c r="A819">
        <v>31535028</v>
      </c>
      <c r="C819" t="s">
        <v>3956</v>
      </c>
      <c r="D819" t="s">
        <v>3957</v>
      </c>
      <c r="E819" t="s">
        <v>3958</v>
      </c>
      <c r="F819" t="s">
        <v>24</v>
      </c>
      <c r="G819" t="s">
        <v>2617</v>
      </c>
      <c r="H819" t="s">
        <v>2499</v>
      </c>
      <c r="I819" t="s">
        <v>2500</v>
      </c>
      <c r="J819" t="s">
        <v>24</v>
      </c>
    </row>
    <row r="820" spans="1:10" x14ac:dyDescent="0.25">
      <c r="A820">
        <v>31535030</v>
      </c>
      <c r="C820" t="s">
        <v>3959</v>
      </c>
      <c r="D820" t="s">
        <v>2853</v>
      </c>
      <c r="E820" t="s">
        <v>2526</v>
      </c>
      <c r="F820" t="s">
        <v>24</v>
      </c>
      <c r="G820" t="s">
        <v>2617</v>
      </c>
      <c r="H820" t="s">
        <v>2499</v>
      </c>
      <c r="I820" t="s">
        <v>2500</v>
      </c>
      <c r="J820" t="s">
        <v>24</v>
      </c>
    </row>
    <row r="821" spans="1:10" x14ac:dyDescent="0.25">
      <c r="A821">
        <v>31535032</v>
      </c>
      <c r="C821" t="s">
        <v>3960</v>
      </c>
      <c r="D821" t="s">
        <v>3961</v>
      </c>
      <c r="E821" t="s">
        <v>2508</v>
      </c>
      <c r="F821" t="s">
        <v>24</v>
      </c>
      <c r="G821" t="s">
        <v>2617</v>
      </c>
      <c r="H821" t="s">
        <v>2499</v>
      </c>
      <c r="I821" t="s">
        <v>2500</v>
      </c>
      <c r="J821" t="s">
        <v>24</v>
      </c>
    </row>
    <row r="822" spans="1:10" x14ac:dyDescent="0.25">
      <c r="A822">
        <v>31535036</v>
      </c>
      <c r="C822" t="s">
        <v>3962</v>
      </c>
      <c r="D822" t="s">
        <v>2678</v>
      </c>
      <c r="E822" t="s">
        <v>2526</v>
      </c>
      <c r="F822" t="s">
        <v>24</v>
      </c>
      <c r="G822" t="s">
        <v>2954</v>
      </c>
      <c r="H822" t="s">
        <v>2499</v>
      </c>
      <c r="I822" t="s">
        <v>2500</v>
      </c>
      <c r="J822" t="s">
        <v>24</v>
      </c>
    </row>
    <row r="823" spans="1:10" x14ac:dyDescent="0.25">
      <c r="A823">
        <v>31535038</v>
      </c>
      <c r="C823" t="s">
        <v>3963</v>
      </c>
      <c r="D823" t="s">
        <v>2575</v>
      </c>
      <c r="E823" t="s">
        <v>3964</v>
      </c>
      <c r="F823" t="s">
        <v>24</v>
      </c>
      <c r="G823" t="s">
        <v>2697</v>
      </c>
      <c r="H823" t="s">
        <v>2499</v>
      </c>
      <c r="I823" t="s">
        <v>2500</v>
      </c>
      <c r="J823" t="s">
        <v>24</v>
      </c>
    </row>
    <row r="824" spans="1:10" x14ac:dyDescent="0.25">
      <c r="A824">
        <v>31535040</v>
      </c>
      <c r="C824" t="s">
        <v>3965</v>
      </c>
      <c r="D824" t="s">
        <v>3372</v>
      </c>
      <c r="E824" t="s">
        <v>2544</v>
      </c>
      <c r="F824" t="s">
        <v>24</v>
      </c>
      <c r="G824" t="s">
        <v>2542</v>
      </c>
      <c r="H824" t="s">
        <v>2499</v>
      </c>
      <c r="I824" t="s">
        <v>2500</v>
      </c>
      <c r="J824" t="s">
        <v>24</v>
      </c>
    </row>
    <row r="825" spans="1:10" x14ac:dyDescent="0.25">
      <c r="A825">
        <v>31535070</v>
      </c>
      <c r="C825" t="s">
        <v>3784</v>
      </c>
      <c r="D825" t="s">
        <v>2508</v>
      </c>
      <c r="E825" t="s">
        <v>3966</v>
      </c>
      <c r="F825" t="s">
        <v>24</v>
      </c>
      <c r="G825" t="s">
        <v>2605</v>
      </c>
      <c r="H825" t="s">
        <v>2499</v>
      </c>
      <c r="I825" t="s">
        <v>2500</v>
      </c>
      <c r="J825" t="s">
        <v>24</v>
      </c>
    </row>
    <row r="826" spans="1:10" x14ac:dyDescent="0.25">
      <c r="A826">
        <v>31535072</v>
      </c>
      <c r="C826" t="s">
        <v>2623</v>
      </c>
      <c r="D826" t="s">
        <v>2948</v>
      </c>
      <c r="E826" t="s">
        <v>2867</v>
      </c>
      <c r="F826" t="s">
        <v>24</v>
      </c>
      <c r="G826" t="s">
        <v>2809</v>
      </c>
      <c r="H826" t="s">
        <v>2499</v>
      </c>
      <c r="I826" t="s">
        <v>2500</v>
      </c>
      <c r="J826" t="s">
        <v>24</v>
      </c>
    </row>
    <row r="827" spans="1:10" x14ac:dyDescent="0.25">
      <c r="A827">
        <v>31535074</v>
      </c>
      <c r="C827" t="s">
        <v>3967</v>
      </c>
      <c r="D827" t="s">
        <v>3968</v>
      </c>
      <c r="E827" t="s">
        <v>2633</v>
      </c>
      <c r="F827" t="s">
        <v>24</v>
      </c>
      <c r="G827" t="s">
        <v>2809</v>
      </c>
      <c r="H827" t="s">
        <v>2499</v>
      </c>
      <c r="I827" t="s">
        <v>2500</v>
      </c>
      <c r="J827" t="s">
        <v>24</v>
      </c>
    </row>
    <row r="828" spans="1:10" x14ac:dyDescent="0.25">
      <c r="A828">
        <v>31535076</v>
      </c>
      <c r="C828" t="s">
        <v>3969</v>
      </c>
      <c r="D828" t="s">
        <v>3608</v>
      </c>
      <c r="E828" t="s">
        <v>2808</v>
      </c>
      <c r="F828" t="s">
        <v>24</v>
      </c>
      <c r="G828" t="s">
        <v>2973</v>
      </c>
      <c r="H828" t="s">
        <v>2499</v>
      </c>
      <c r="I828" t="s">
        <v>2500</v>
      </c>
      <c r="J828" t="s">
        <v>24</v>
      </c>
    </row>
    <row r="829" spans="1:10" x14ac:dyDescent="0.25">
      <c r="A829">
        <v>31535078</v>
      </c>
      <c r="C829" t="s">
        <v>3970</v>
      </c>
      <c r="D829" t="s">
        <v>3971</v>
      </c>
      <c r="E829" t="s">
        <v>3108</v>
      </c>
      <c r="F829" t="s">
        <v>24</v>
      </c>
      <c r="G829" t="s">
        <v>2542</v>
      </c>
      <c r="H829" t="s">
        <v>2499</v>
      </c>
      <c r="I829" t="s">
        <v>2500</v>
      </c>
      <c r="J829" t="s">
        <v>24</v>
      </c>
    </row>
    <row r="830" spans="1:10" x14ac:dyDescent="0.25">
      <c r="A830">
        <v>31535080</v>
      </c>
      <c r="C830" t="s">
        <v>3972</v>
      </c>
      <c r="D830" t="s">
        <v>3464</v>
      </c>
      <c r="E830" t="s">
        <v>3973</v>
      </c>
      <c r="F830" t="s">
        <v>24</v>
      </c>
      <c r="G830" t="s">
        <v>2809</v>
      </c>
      <c r="H830" t="s">
        <v>2499</v>
      </c>
      <c r="I830" t="s">
        <v>2500</v>
      </c>
      <c r="J830" t="s">
        <v>24</v>
      </c>
    </row>
    <row r="831" spans="1:10" x14ac:dyDescent="0.25">
      <c r="A831">
        <v>31535082</v>
      </c>
      <c r="C831" t="s">
        <v>3974</v>
      </c>
      <c r="D831" t="s">
        <v>2644</v>
      </c>
      <c r="E831" t="s">
        <v>2808</v>
      </c>
      <c r="F831" t="s">
        <v>24</v>
      </c>
      <c r="G831" t="s">
        <v>2605</v>
      </c>
      <c r="H831" t="s">
        <v>2499</v>
      </c>
      <c r="I831" t="s">
        <v>2500</v>
      </c>
      <c r="J831" t="s">
        <v>24</v>
      </c>
    </row>
    <row r="832" spans="1:10" x14ac:dyDescent="0.25">
      <c r="A832">
        <v>31535118</v>
      </c>
      <c r="C832" t="s">
        <v>3975</v>
      </c>
      <c r="D832" t="s">
        <v>2717</v>
      </c>
      <c r="E832" t="s">
        <v>2505</v>
      </c>
      <c r="F832" t="s">
        <v>24</v>
      </c>
      <c r="G832" t="s">
        <v>2714</v>
      </c>
      <c r="H832" t="s">
        <v>2499</v>
      </c>
      <c r="I832" t="s">
        <v>2500</v>
      </c>
      <c r="J832" t="s">
        <v>24</v>
      </c>
    </row>
    <row r="833" spans="1:10" x14ac:dyDescent="0.25">
      <c r="A833">
        <v>31535112</v>
      </c>
      <c r="C833" t="s">
        <v>3976</v>
      </c>
      <c r="D833" t="s">
        <v>3043</v>
      </c>
      <c r="E833" t="s">
        <v>2798</v>
      </c>
      <c r="F833" t="s">
        <v>24</v>
      </c>
      <c r="G833" t="s">
        <v>2498</v>
      </c>
      <c r="H833" t="s">
        <v>2499</v>
      </c>
      <c r="I833" t="s">
        <v>2500</v>
      </c>
      <c r="J833" t="s">
        <v>24</v>
      </c>
    </row>
    <row r="834" spans="1:10" x14ac:dyDescent="0.25">
      <c r="A834">
        <v>31535114</v>
      </c>
      <c r="C834" t="s">
        <v>3977</v>
      </c>
      <c r="D834" t="s">
        <v>2503</v>
      </c>
      <c r="E834" t="s">
        <v>3719</v>
      </c>
      <c r="F834" t="s">
        <v>24</v>
      </c>
      <c r="G834" t="s">
        <v>2605</v>
      </c>
      <c r="H834" t="s">
        <v>2499</v>
      </c>
      <c r="I834" t="s">
        <v>2500</v>
      </c>
      <c r="J834" t="s">
        <v>24</v>
      </c>
    </row>
    <row r="835" spans="1:10" x14ac:dyDescent="0.25">
      <c r="A835">
        <v>31535116</v>
      </c>
      <c r="C835" t="s">
        <v>3978</v>
      </c>
      <c r="D835" t="s">
        <v>2808</v>
      </c>
      <c r="E835" t="s">
        <v>2663</v>
      </c>
      <c r="F835" t="s">
        <v>24</v>
      </c>
      <c r="G835" t="s">
        <v>2605</v>
      </c>
      <c r="H835" t="s">
        <v>2499</v>
      </c>
      <c r="I835" t="s">
        <v>2500</v>
      </c>
      <c r="J835" t="s">
        <v>24</v>
      </c>
    </row>
    <row r="836" spans="1:10" x14ac:dyDescent="0.25">
      <c r="A836">
        <v>31535120</v>
      </c>
      <c r="C836" t="s">
        <v>3979</v>
      </c>
      <c r="D836" t="s">
        <v>2547</v>
      </c>
      <c r="E836" t="s">
        <v>2581</v>
      </c>
      <c r="F836" t="s">
        <v>24</v>
      </c>
      <c r="G836" t="s">
        <v>2605</v>
      </c>
      <c r="H836" t="s">
        <v>2499</v>
      </c>
      <c r="I836" t="s">
        <v>2500</v>
      </c>
      <c r="J836" t="s">
        <v>24</v>
      </c>
    </row>
    <row r="837" spans="1:10" x14ac:dyDescent="0.25">
      <c r="A837">
        <v>31535122</v>
      </c>
      <c r="C837" t="s">
        <v>3144</v>
      </c>
      <c r="D837" t="s">
        <v>24</v>
      </c>
      <c r="E837" t="s">
        <v>2773</v>
      </c>
      <c r="F837" t="s">
        <v>24</v>
      </c>
      <c r="G837" t="s">
        <v>2714</v>
      </c>
      <c r="H837" t="s">
        <v>2499</v>
      </c>
      <c r="I837" t="s">
        <v>2500</v>
      </c>
      <c r="J837" t="s">
        <v>24</v>
      </c>
    </row>
    <row r="838" spans="1:10" x14ac:dyDescent="0.25">
      <c r="A838">
        <v>31535124</v>
      </c>
      <c r="C838" t="s">
        <v>3980</v>
      </c>
      <c r="D838" t="s">
        <v>2545</v>
      </c>
      <c r="E838" t="s">
        <v>2878</v>
      </c>
      <c r="F838" t="s">
        <v>24</v>
      </c>
      <c r="G838" t="s">
        <v>2954</v>
      </c>
      <c r="H838" t="s">
        <v>2499</v>
      </c>
      <c r="I838" t="s">
        <v>2500</v>
      </c>
      <c r="J838" t="s">
        <v>24</v>
      </c>
    </row>
    <row r="839" spans="1:10" x14ac:dyDescent="0.25">
      <c r="A839">
        <v>31532936</v>
      </c>
      <c r="C839" t="s">
        <v>3981</v>
      </c>
      <c r="D839" t="s">
        <v>2663</v>
      </c>
      <c r="E839" t="s">
        <v>2625</v>
      </c>
      <c r="F839" t="s">
        <v>24</v>
      </c>
      <c r="G839" t="s">
        <v>3895</v>
      </c>
      <c r="H839" t="s">
        <v>2499</v>
      </c>
      <c r="I839" t="s">
        <v>2500</v>
      </c>
      <c r="J839" t="s">
        <v>24</v>
      </c>
    </row>
    <row r="840" spans="1:10" x14ac:dyDescent="0.25">
      <c r="A840">
        <v>31532938</v>
      </c>
      <c r="C840" t="s">
        <v>3509</v>
      </c>
      <c r="D840" t="s">
        <v>2666</v>
      </c>
      <c r="E840" t="s">
        <v>2547</v>
      </c>
      <c r="F840" t="s">
        <v>24</v>
      </c>
      <c r="G840" t="s">
        <v>3895</v>
      </c>
      <c r="H840" t="s">
        <v>2499</v>
      </c>
      <c r="I840" t="s">
        <v>2500</v>
      </c>
      <c r="J840" t="s">
        <v>24</v>
      </c>
    </row>
    <row r="841" spans="1:10" x14ac:dyDescent="0.25">
      <c r="A841">
        <v>31532940</v>
      </c>
      <c r="C841" t="s">
        <v>3982</v>
      </c>
      <c r="D841" t="s">
        <v>2666</v>
      </c>
      <c r="E841" t="s">
        <v>2547</v>
      </c>
      <c r="F841" t="s">
        <v>24</v>
      </c>
      <c r="G841" t="s">
        <v>3895</v>
      </c>
      <c r="H841" t="s">
        <v>2499</v>
      </c>
      <c r="I841" t="s">
        <v>2500</v>
      </c>
      <c r="J841" t="s">
        <v>24</v>
      </c>
    </row>
    <row r="842" spans="1:10" x14ac:dyDescent="0.25">
      <c r="A842">
        <v>31532934</v>
      </c>
      <c r="C842" t="s">
        <v>3301</v>
      </c>
      <c r="D842" t="s">
        <v>2544</v>
      </c>
      <c r="E842" t="s">
        <v>2512</v>
      </c>
      <c r="F842" t="s">
        <v>24</v>
      </c>
      <c r="G842" t="s">
        <v>3895</v>
      </c>
      <c r="H842" t="s">
        <v>2499</v>
      </c>
      <c r="I842" t="s">
        <v>2500</v>
      </c>
      <c r="J842" t="s">
        <v>24</v>
      </c>
    </row>
    <row r="843" spans="1:10" x14ac:dyDescent="0.25">
      <c r="A843">
        <v>31533020</v>
      </c>
      <c r="C843" t="s">
        <v>3983</v>
      </c>
      <c r="D843" t="s">
        <v>2545</v>
      </c>
      <c r="E843" t="s">
        <v>2672</v>
      </c>
      <c r="F843" t="s">
        <v>24</v>
      </c>
      <c r="G843" t="s">
        <v>2766</v>
      </c>
      <c r="H843" t="s">
        <v>2499</v>
      </c>
      <c r="I843" t="s">
        <v>2500</v>
      </c>
      <c r="J843" t="s">
        <v>24</v>
      </c>
    </row>
    <row r="844" spans="1:10" x14ac:dyDescent="0.25">
      <c r="A844">
        <v>31533022</v>
      </c>
      <c r="C844" t="s">
        <v>3984</v>
      </c>
      <c r="D844" t="s">
        <v>2733</v>
      </c>
      <c r="E844" t="s">
        <v>2508</v>
      </c>
      <c r="F844" t="s">
        <v>24</v>
      </c>
      <c r="G844" t="s">
        <v>2498</v>
      </c>
      <c r="H844" t="s">
        <v>2499</v>
      </c>
      <c r="I844" t="s">
        <v>2500</v>
      </c>
      <c r="J844" t="s">
        <v>24</v>
      </c>
    </row>
    <row r="845" spans="1:10" x14ac:dyDescent="0.25">
      <c r="A845">
        <v>31533024</v>
      </c>
      <c r="C845" t="s">
        <v>3985</v>
      </c>
      <c r="D845" t="s">
        <v>3986</v>
      </c>
      <c r="E845" t="s">
        <v>2733</v>
      </c>
      <c r="F845" t="s">
        <v>24</v>
      </c>
      <c r="G845" t="s">
        <v>2682</v>
      </c>
      <c r="H845" t="s">
        <v>2499</v>
      </c>
      <c r="I845" t="s">
        <v>2500</v>
      </c>
      <c r="J845" t="s">
        <v>24</v>
      </c>
    </row>
    <row r="846" spans="1:10" x14ac:dyDescent="0.25">
      <c r="A846">
        <v>31533018</v>
      </c>
      <c r="C846" t="s">
        <v>3987</v>
      </c>
      <c r="D846" t="s">
        <v>24</v>
      </c>
      <c r="E846" t="s">
        <v>2636</v>
      </c>
      <c r="F846" t="s">
        <v>24</v>
      </c>
      <c r="G846" t="s">
        <v>3988</v>
      </c>
      <c r="H846" t="s">
        <v>2499</v>
      </c>
      <c r="I846" t="s">
        <v>2500</v>
      </c>
      <c r="J846" t="s">
        <v>24</v>
      </c>
    </row>
    <row r="847" spans="1:10" x14ac:dyDescent="0.25">
      <c r="A847">
        <v>31533026</v>
      </c>
      <c r="C847" t="s">
        <v>3989</v>
      </c>
      <c r="D847" t="s">
        <v>2581</v>
      </c>
      <c r="E847" t="s">
        <v>2867</v>
      </c>
      <c r="F847" t="s">
        <v>24</v>
      </c>
      <c r="G847" t="s">
        <v>2518</v>
      </c>
      <c r="H847" t="s">
        <v>2499</v>
      </c>
      <c r="I847" t="s">
        <v>2500</v>
      </c>
      <c r="J847" t="s">
        <v>24</v>
      </c>
    </row>
    <row r="848" spans="1:10" x14ac:dyDescent="0.25">
      <c r="A848">
        <v>31533028</v>
      </c>
      <c r="C848" t="s">
        <v>3990</v>
      </c>
      <c r="D848" t="s">
        <v>3491</v>
      </c>
      <c r="E848" t="s">
        <v>3991</v>
      </c>
      <c r="F848" t="s">
        <v>24</v>
      </c>
      <c r="G848" t="s">
        <v>3992</v>
      </c>
      <c r="H848" t="s">
        <v>2499</v>
      </c>
      <c r="I848" t="s">
        <v>2500</v>
      </c>
      <c r="J848" t="s">
        <v>24</v>
      </c>
    </row>
    <row r="849" spans="1:10" x14ac:dyDescent="0.25">
      <c r="A849">
        <v>31533030</v>
      </c>
      <c r="C849" t="s">
        <v>3993</v>
      </c>
      <c r="D849" t="s">
        <v>3719</v>
      </c>
      <c r="E849" t="s">
        <v>2652</v>
      </c>
      <c r="F849" t="s">
        <v>24</v>
      </c>
      <c r="G849" t="s">
        <v>2518</v>
      </c>
      <c r="H849" t="s">
        <v>2499</v>
      </c>
      <c r="I849" t="s">
        <v>2500</v>
      </c>
      <c r="J849" t="s">
        <v>24</v>
      </c>
    </row>
    <row r="850" spans="1:10" x14ac:dyDescent="0.25">
      <c r="A850">
        <v>31533170</v>
      </c>
      <c r="C850" t="s">
        <v>3421</v>
      </c>
      <c r="D850" t="s">
        <v>2508</v>
      </c>
      <c r="E850" t="s">
        <v>3142</v>
      </c>
      <c r="F850" t="s">
        <v>24</v>
      </c>
      <c r="G850" t="s">
        <v>2809</v>
      </c>
      <c r="H850" t="s">
        <v>2499</v>
      </c>
      <c r="I850" t="s">
        <v>2500</v>
      </c>
      <c r="J850" t="s">
        <v>24</v>
      </c>
    </row>
    <row r="851" spans="1:10" x14ac:dyDescent="0.25">
      <c r="A851">
        <v>31532942</v>
      </c>
      <c r="C851" t="s">
        <v>3994</v>
      </c>
      <c r="D851" t="s">
        <v>2523</v>
      </c>
      <c r="E851" t="s">
        <v>3995</v>
      </c>
      <c r="F851" t="s">
        <v>24</v>
      </c>
      <c r="G851" t="s">
        <v>3895</v>
      </c>
      <c r="H851" t="s">
        <v>2499</v>
      </c>
      <c r="I851" t="s">
        <v>2500</v>
      </c>
      <c r="J851" t="s">
        <v>24</v>
      </c>
    </row>
    <row r="852" spans="1:10" x14ac:dyDescent="0.25">
      <c r="A852">
        <v>31532944</v>
      </c>
      <c r="C852" t="s">
        <v>3156</v>
      </c>
      <c r="D852" t="s">
        <v>2547</v>
      </c>
      <c r="E852" t="s">
        <v>2636</v>
      </c>
      <c r="F852" t="s">
        <v>24</v>
      </c>
      <c r="G852" t="s">
        <v>3895</v>
      </c>
      <c r="H852" t="s">
        <v>2499</v>
      </c>
      <c r="I852" t="s">
        <v>2500</v>
      </c>
      <c r="J852" t="s">
        <v>24</v>
      </c>
    </row>
    <row r="853" spans="1:10" x14ac:dyDescent="0.25">
      <c r="A853">
        <v>31532946</v>
      </c>
      <c r="C853" t="s">
        <v>2611</v>
      </c>
      <c r="D853" t="s">
        <v>2513</v>
      </c>
      <c r="E853" t="s">
        <v>2547</v>
      </c>
      <c r="F853" t="s">
        <v>24</v>
      </c>
      <c r="G853" t="s">
        <v>3895</v>
      </c>
      <c r="H853" t="s">
        <v>2499</v>
      </c>
      <c r="I853" t="s">
        <v>2500</v>
      </c>
      <c r="J853" t="s">
        <v>24</v>
      </c>
    </row>
    <row r="854" spans="1:10" x14ac:dyDescent="0.25">
      <c r="A854">
        <v>31533158</v>
      </c>
      <c r="C854" t="s">
        <v>3996</v>
      </c>
      <c r="D854" t="s">
        <v>2526</v>
      </c>
      <c r="E854" t="s">
        <v>2786</v>
      </c>
      <c r="F854" t="s">
        <v>24</v>
      </c>
      <c r="G854" t="s">
        <v>2498</v>
      </c>
      <c r="H854" t="s">
        <v>2499</v>
      </c>
      <c r="I854" t="s">
        <v>2500</v>
      </c>
      <c r="J854" t="s">
        <v>24</v>
      </c>
    </row>
    <row r="855" spans="1:10" x14ac:dyDescent="0.25">
      <c r="A855">
        <v>31533160</v>
      </c>
      <c r="C855" t="s">
        <v>3469</v>
      </c>
      <c r="D855" t="s">
        <v>2669</v>
      </c>
      <c r="E855" t="s">
        <v>2523</v>
      </c>
      <c r="F855" t="s">
        <v>24</v>
      </c>
      <c r="G855" t="s">
        <v>2560</v>
      </c>
      <c r="H855" t="s">
        <v>2499</v>
      </c>
      <c r="I855" t="s">
        <v>2500</v>
      </c>
      <c r="J855" t="s">
        <v>24</v>
      </c>
    </row>
    <row r="856" spans="1:10" x14ac:dyDescent="0.25">
      <c r="A856">
        <v>31533162</v>
      </c>
      <c r="C856" t="s">
        <v>2671</v>
      </c>
      <c r="D856" t="s">
        <v>3997</v>
      </c>
      <c r="E856" t="s">
        <v>2628</v>
      </c>
      <c r="F856" t="s">
        <v>24</v>
      </c>
      <c r="G856" t="s">
        <v>2809</v>
      </c>
      <c r="H856" t="s">
        <v>2499</v>
      </c>
      <c r="I856" t="s">
        <v>2500</v>
      </c>
      <c r="J856" t="s">
        <v>24</v>
      </c>
    </row>
    <row r="857" spans="1:10" x14ac:dyDescent="0.25">
      <c r="A857">
        <v>31533164</v>
      </c>
      <c r="C857" t="s">
        <v>3800</v>
      </c>
      <c r="D857" t="s">
        <v>2782</v>
      </c>
      <c r="E857" t="s">
        <v>2865</v>
      </c>
      <c r="F857" t="s">
        <v>24</v>
      </c>
      <c r="G857" t="s">
        <v>3998</v>
      </c>
      <c r="H857" t="s">
        <v>2499</v>
      </c>
      <c r="I857" t="s">
        <v>2500</v>
      </c>
      <c r="J857" t="s">
        <v>24</v>
      </c>
    </row>
    <row r="858" spans="1:10" x14ac:dyDescent="0.25">
      <c r="A858">
        <v>31533166</v>
      </c>
      <c r="C858" t="s">
        <v>3999</v>
      </c>
      <c r="D858" t="s">
        <v>4000</v>
      </c>
      <c r="E858" t="s">
        <v>2764</v>
      </c>
      <c r="F858" t="s">
        <v>24</v>
      </c>
      <c r="G858" t="s">
        <v>4001</v>
      </c>
      <c r="H858" t="s">
        <v>2499</v>
      </c>
      <c r="I858" t="s">
        <v>2500</v>
      </c>
      <c r="J858" t="s">
        <v>24</v>
      </c>
    </row>
    <row r="859" spans="1:10" x14ac:dyDescent="0.25">
      <c r="A859">
        <v>31533168</v>
      </c>
      <c r="C859" t="s">
        <v>4002</v>
      </c>
      <c r="D859" t="s">
        <v>2773</v>
      </c>
      <c r="E859" t="s">
        <v>2508</v>
      </c>
      <c r="F859" t="s">
        <v>24</v>
      </c>
      <c r="G859" t="s">
        <v>2714</v>
      </c>
      <c r="H859" t="s">
        <v>2499</v>
      </c>
      <c r="I859" t="s">
        <v>2500</v>
      </c>
      <c r="J859" t="s">
        <v>24</v>
      </c>
    </row>
    <row r="860" spans="1:10" x14ac:dyDescent="0.25">
      <c r="A860">
        <v>31534154</v>
      </c>
      <c r="C860" t="s">
        <v>2775</v>
      </c>
      <c r="D860" t="s">
        <v>3734</v>
      </c>
      <c r="E860" t="s">
        <v>4003</v>
      </c>
      <c r="F860" t="s">
        <v>24</v>
      </c>
      <c r="G860" t="s">
        <v>2542</v>
      </c>
      <c r="H860" t="s">
        <v>2499</v>
      </c>
      <c r="I860" t="s">
        <v>2500</v>
      </c>
      <c r="J860" t="s">
        <v>24</v>
      </c>
    </row>
    <row r="861" spans="1:10" x14ac:dyDescent="0.25">
      <c r="A861">
        <v>31534156</v>
      </c>
      <c r="C861" t="s">
        <v>4004</v>
      </c>
      <c r="D861" t="s">
        <v>2797</v>
      </c>
      <c r="E861" t="s">
        <v>4005</v>
      </c>
      <c r="F861" t="s">
        <v>24</v>
      </c>
      <c r="G861" t="s">
        <v>3474</v>
      </c>
      <c r="H861" t="s">
        <v>2499</v>
      </c>
      <c r="I861" t="s">
        <v>2500</v>
      </c>
      <c r="J861" t="s">
        <v>24</v>
      </c>
    </row>
    <row r="862" spans="1:10" x14ac:dyDescent="0.25">
      <c r="A862">
        <v>31534158</v>
      </c>
      <c r="C862" t="s">
        <v>4006</v>
      </c>
      <c r="D862" t="s">
        <v>3251</v>
      </c>
      <c r="E862" t="s">
        <v>4007</v>
      </c>
      <c r="F862" t="s">
        <v>24</v>
      </c>
      <c r="G862" t="s">
        <v>4008</v>
      </c>
      <c r="H862" t="s">
        <v>2499</v>
      </c>
      <c r="I862" t="s">
        <v>2500</v>
      </c>
      <c r="J862" t="s">
        <v>24</v>
      </c>
    </row>
    <row r="863" spans="1:10" x14ac:dyDescent="0.25">
      <c r="A863">
        <v>31534160</v>
      </c>
      <c r="C863" t="s">
        <v>4009</v>
      </c>
      <c r="D863" t="s">
        <v>2497</v>
      </c>
      <c r="E863" t="s">
        <v>3372</v>
      </c>
      <c r="F863" t="s">
        <v>24</v>
      </c>
      <c r="G863" t="s">
        <v>3474</v>
      </c>
      <c r="H863" t="s">
        <v>2499</v>
      </c>
      <c r="I863" t="s">
        <v>2500</v>
      </c>
      <c r="J863" t="s">
        <v>24</v>
      </c>
    </row>
    <row r="864" spans="1:10" x14ac:dyDescent="0.25">
      <c r="A864">
        <v>31534162</v>
      </c>
      <c r="C864" t="s">
        <v>3907</v>
      </c>
      <c r="D864" t="s">
        <v>2523</v>
      </c>
      <c r="E864" t="s">
        <v>3108</v>
      </c>
      <c r="F864" t="s">
        <v>24</v>
      </c>
      <c r="G864" t="s">
        <v>2498</v>
      </c>
      <c r="H864" t="s">
        <v>2499</v>
      </c>
      <c r="I864" t="s">
        <v>2500</v>
      </c>
      <c r="J864" t="s">
        <v>24</v>
      </c>
    </row>
    <row r="865" spans="1:10" x14ac:dyDescent="0.25">
      <c r="A865">
        <v>31534164</v>
      </c>
      <c r="C865" t="s">
        <v>4010</v>
      </c>
      <c r="D865" t="s">
        <v>2505</v>
      </c>
      <c r="E865" t="s">
        <v>2523</v>
      </c>
      <c r="F865" t="s">
        <v>24</v>
      </c>
      <c r="G865" t="s">
        <v>4011</v>
      </c>
      <c r="H865" t="s">
        <v>2499</v>
      </c>
      <c r="I865" t="s">
        <v>2500</v>
      </c>
      <c r="J865" t="s">
        <v>24</v>
      </c>
    </row>
    <row r="866" spans="1:10" x14ac:dyDescent="0.25">
      <c r="A866">
        <v>31534166</v>
      </c>
      <c r="C866" t="s">
        <v>3320</v>
      </c>
      <c r="D866" t="s">
        <v>4012</v>
      </c>
      <c r="E866" t="s">
        <v>4013</v>
      </c>
      <c r="F866" t="s">
        <v>24</v>
      </c>
      <c r="G866" t="s">
        <v>2542</v>
      </c>
      <c r="H866" t="s">
        <v>2499</v>
      </c>
      <c r="I866" t="s">
        <v>2500</v>
      </c>
      <c r="J866" t="s">
        <v>24</v>
      </c>
    </row>
    <row r="867" spans="1:10" x14ac:dyDescent="0.25">
      <c r="A867">
        <v>31534182</v>
      </c>
      <c r="C867" t="s">
        <v>2573</v>
      </c>
      <c r="D867" t="s">
        <v>4014</v>
      </c>
      <c r="E867" t="s">
        <v>2497</v>
      </c>
      <c r="F867" t="s">
        <v>24</v>
      </c>
      <c r="G867" t="s">
        <v>4015</v>
      </c>
      <c r="H867" t="s">
        <v>2499</v>
      </c>
      <c r="I867" t="s">
        <v>2500</v>
      </c>
      <c r="J867" t="s">
        <v>24</v>
      </c>
    </row>
    <row r="868" spans="1:10" x14ac:dyDescent="0.25">
      <c r="A868">
        <v>31534184</v>
      </c>
      <c r="C868" t="s">
        <v>4016</v>
      </c>
      <c r="D868" t="s">
        <v>4017</v>
      </c>
      <c r="E868" t="s">
        <v>4018</v>
      </c>
      <c r="F868" t="s">
        <v>24</v>
      </c>
      <c r="G868" t="s">
        <v>3180</v>
      </c>
      <c r="H868" t="s">
        <v>2499</v>
      </c>
      <c r="I868" t="s">
        <v>2500</v>
      </c>
      <c r="J868" t="s">
        <v>24</v>
      </c>
    </row>
    <row r="869" spans="1:10" x14ac:dyDescent="0.25">
      <c r="A869">
        <v>31534186</v>
      </c>
      <c r="C869" t="s">
        <v>4019</v>
      </c>
      <c r="D869" t="s">
        <v>2633</v>
      </c>
      <c r="E869" t="s">
        <v>3341</v>
      </c>
      <c r="F869" t="s">
        <v>24</v>
      </c>
      <c r="G869" t="s">
        <v>4020</v>
      </c>
      <c r="H869" t="s">
        <v>2499</v>
      </c>
      <c r="I869" t="s">
        <v>2500</v>
      </c>
      <c r="J869" t="s">
        <v>24</v>
      </c>
    </row>
    <row r="870" spans="1:10" x14ac:dyDescent="0.25">
      <c r="A870">
        <v>31534188</v>
      </c>
      <c r="C870" t="s">
        <v>4021</v>
      </c>
      <c r="D870" t="s">
        <v>3768</v>
      </c>
      <c r="E870" t="s">
        <v>2523</v>
      </c>
      <c r="F870" t="s">
        <v>24</v>
      </c>
      <c r="G870" t="s">
        <v>4022</v>
      </c>
      <c r="H870" t="s">
        <v>2499</v>
      </c>
      <c r="I870" t="s">
        <v>2500</v>
      </c>
      <c r="J870" t="s">
        <v>24</v>
      </c>
    </row>
    <row r="871" spans="1:10" x14ac:dyDescent="0.25">
      <c r="A871">
        <v>31534190</v>
      </c>
      <c r="C871" t="s">
        <v>2718</v>
      </c>
      <c r="D871" t="s">
        <v>2503</v>
      </c>
      <c r="E871" t="s">
        <v>2644</v>
      </c>
      <c r="F871" t="s">
        <v>24</v>
      </c>
      <c r="G871" t="s">
        <v>3778</v>
      </c>
      <c r="H871" t="s">
        <v>2499</v>
      </c>
      <c r="I871" t="s">
        <v>2500</v>
      </c>
      <c r="J871" t="s">
        <v>24</v>
      </c>
    </row>
    <row r="872" spans="1:10" x14ac:dyDescent="0.25">
      <c r="A872">
        <v>31534192</v>
      </c>
      <c r="C872" t="s">
        <v>3141</v>
      </c>
      <c r="D872" t="s">
        <v>3363</v>
      </c>
      <c r="E872" t="s">
        <v>2523</v>
      </c>
      <c r="F872" t="s">
        <v>24</v>
      </c>
      <c r="G872" t="s">
        <v>2518</v>
      </c>
      <c r="H872" t="s">
        <v>2499</v>
      </c>
      <c r="I872" t="s">
        <v>2500</v>
      </c>
      <c r="J872" t="s">
        <v>24</v>
      </c>
    </row>
    <row r="873" spans="1:10" x14ac:dyDescent="0.25">
      <c r="A873">
        <v>31534194</v>
      </c>
      <c r="C873" t="s">
        <v>4023</v>
      </c>
      <c r="D873" t="s">
        <v>2523</v>
      </c>
      <c r="E873" t="s">
        <v>2588</v>
      </c>
      <c r="F873" t="s">
        <v>24</v>
      </c>
      <c r="G873" t="s">
        <v>4024</v>
      </c>
      <c r="H873" t="s">
        <v>2499</v>
      </c>
      <c r="I873" t="s">
        <v>2500</v>
      </c>
      <c r="J873" t="s">
        <v>24</v>
      </c>
    </row>
    <row r="874" spans="1:10" x14ac:dyDescent="0.25">
      <c r="A874">
        <v>31534210</v>
      </c>
      <c r="C874" t="s">
        <v>4025</v>
      </c>
      <c r="D874" t="s">
        <v>2503</v>
      </c>
      <c r="E874" t="s">
        <v>24</v>
      </c>
      <c r="F874" t="s">
        <v>24</v>
      </c>
      <c r="G874" t="s">
        <v>2809</v>
      </c>
      <c r="H874" t="s">
        <v>2499</v>
      </c>
      <c r="I874" t="s">
        <v>2500</v>
      </c>
      <c r="J874" t="s">
        <v>24</v>
      </c>
    </row>
    <row r="875" spans="1:10" x14ac:dyDescent="0.25">
      <c r="A875">
        <v>31534212</v>
      </c>
      <c r="C875" t="s">
        <v>3014</v>
      </c>
      <c r="D875" t="s">
        <v>2503</v>
      </c>
      <c r="E875" t="s">
        <v>2733</v>
      </c>
      <c r="F875" t="s">
        <v>24</v>
      </c>
      <c r="G875" t="s">
        <v>2518</v>
      </c>
      <c r="H875" t="s">
        <v>2499</v>
      </c>
      <c r="I875" t="s">
        <v>2500</v>
      </c>
      <c r="J875" t="s">
        <v>24</v>
      </c>
    </row>
    <row r="876" spans="1:10" x14ac:dyDescent="0.25">
      <c r="A876">
        <v>31534214</v>
      </c>
      <c r="C876" t="s">
        <v>2729</v>
      </c>
      <c r="D876" t="s">
        <v>3294</v>
      </c>
      <c r="E876" t="s">
        <v>2547</v>
      </c>
      <c r="F876" t="s">
        <v>24</v>
      </c>
      <c r="G876" t="s">
        <v>2809</v>
      </c>
      <c r="H876" t="s">
        <v>2499</v>
      </c>
      <c r="I876" t="s">
        <v>2500</v>
      </c>
      <c r="J876" t="s">
        <v>24</v>
      </c>
    </row>
    <row r="877" spans="1:10" x14ac:dyDescent="0.25">
      <c r="A877">
        <v>31534216</v>
      </c>
      <c r="C877" t="s">
        <v>4026</v>
      </c>
      <c r="D877" t="s">
        <v>2628</v>
      </c>
      <c r="E877" t="s">
        <v>4027</v>
      </c>
      <c r="F877" t="s">
        <v>24</v>
      </c>
      <c r="G877" t="s">
        <v>2676</v>
      </c>
      <c r="H877" t="s">
        <v>2499</v>
      </c>
      <c r="I877" t="s">
        <v>2500</v>
      </c>
      <c r="J877" t="s">
        <v>24</v>
      </c>
    </row>
    <row r="878" spans="1:10" x14ac:dyDescent="0.25">
      <c r="A878">
        <v>31534218</v>
      </c>
      <c r="C878" t="s">
        <v>4028</v>
      </c>
      <c r="D878" t="s">
        <v>3695</v>
      </c>
      <c r="E878" t="s">
        <v>2666</v>
      </c>
      <c r="F878" t="s">
        <v>24</v>
      </c>
      <c r="G878" t="s">
        <v>3477</v>
      </c>
      <c r="H878" t="s">
        <v>2499</v>
      </c>
      <c r="I878" t="s">
        <v>2500</v>
      </c>
      <c r="J878" t="s">
        <v>24</v>
      </c>
    </row>
    <row r="879" spans="1:10" x14ac:dyDescent="0.25">
      <c r="A879">
        <v>31534220</v>
      </c>
      <c r="C879" t="s">
        <v>4029</v>
      </c>
      <c r="D879" t="s">
        <v>4030</v>
      </c>
      <c r="E879" t="s">
        <v>4031</v>
      </c>
      <c r="F879" t="s">
        <v>24</v>
      </c>
      <c r="G879" t="s">
        <v>4032</v>
      </c>
      <c r="H879" t="s">
        <v>2499</v>
      </c>
      <c r="I879" t="s">
        <v>2500</v>
      </c>
      <c r="J879" t="s">
        <v>24</v>
      </c>
    </row>
    <row r="880" spans="1:10" x14ac:dyDescent="0.25">
      <c r="A880">
        <v>31534222</v>
      </c>
      <c r="C880" t="s">
        <v>3160</v>
      </c>
      <c r="D880" t="s">
        <v>2789</v>
      </c>
      <c r="E880" t="s">
        <v>2985</v>
      </c>
      <c r="F880" t="s">
        <v>24</v>
      </c>
      <c r="G880" t="s">
        <v>2954</v>
      </c>
      <c r="H880" t="s">
        <v>2499</v>
      </c>
      <c r="I880" t="s">
        <v>2500</v>
      </c>
      <c r="J880" t="s">
        <v>24</v>
      </c>
    </row>
    <row r="881" spans="1:10" x14ac:dyDescent="0.25">
      <c r="A881">
        <v>31534238</v>
      </c>
      <c r="C881" t="s">
        <v>4033</v>
      </c>
      <c r="D881" t="s">
        <v>2508</v>
      </c>
      <c r="E881" t="s">
        <v>3316</v>
      </c>
      <c r="F881" t="s">
        <v>24</v>
      </c>
      <c r="G881" t="s">
        <v>4034</v>
      </c>
      <c r="H881" t="s">
        <v>2499</v>
      </c>
      <c r="I881" t="s">
        <v>2500</v>
      </c>
      <c r="J881" t="s">
        <v>24</v>
      </c>
    </row>
    <row r="882" spans="1:10" x14ac:dyDescent="0.25">
      <c r="A882">
        <v>31534240</v>
      </c>
      <c r="C882" t="s">
        <v>3035</v>
      </c>
      <c r="D882" t="s">
        <v>2730</v>
      </c>
      <c r="E882" t="s">
        <v>24</v>
      </c>
      <c r="F882" t="s">
        <v>24</v>
      </c>
      <c r="G882" t="s">
        <v>2605</v>
      </c>
      <c r="H882" t="s">
        <v>2499</v>
      </c>
      <c r="I882" t="s">
        <v>2500</v>
      </c>
      <c r="J882" t="s">
        <v>24</v>
      </c>
    </row>
    <row r="883" spans="1:10" x14ac:dyDescent="0.25">
      <c r="A883">
        <v>31534242</v>
      </c>
      <c r="C883" t="s">
        <v>3201</v>
      </c>
      <c r="D883" t="s">
        <v>2503</v>
      </c>
      <c r="E883" t="s">
        <v>3760</v>
      </c>
      <c r="F883" t="s">
        <v>24</v>
      </c>
      <c r="G883" t="s">
        <v>2774</v>
      </c>
      <c r="H883" t="s">
        <v>2499</v>
      </c>
      <c r="I883" t="s">
        <v>2500</v>
      </c>
      <c r="J883" t="s">
        <v>24</v>
      </c>
    </row>
    <row r="884" spans="1:10" x14ac:dyDescent="0.25">
      <c r="A884">
        <v>31534244</v>
      </c>
      <c r="C884" t="s">
        <v>3201</v>
      </c>
      <c r="D884" t="s">
        <v>2503</v>
      </c>
      <c r="E884" t="s">
        <v>3760</v>
      </c>
      <c r="F884" t="s">
        <v>24</v>
      </c>
      <c r="G884" t="s">
        <v>4035</v>
      </c>
      <c r="H884" t="s">
        <v>2499</v>
      </c>
      <c r="I884" t="s">
        <v>2500</v>
      </c>
      <c r="J884" t="s">
        <v>24</v>
      </c>
    </row>
    <row r="885" spans="1:10" x14ac:dyDescent="0.25">
      <c r="A885">
        <v>31534246</v>
      </c>
      <c r="C885" t="s">
        <v>4036</v>
      </c>
      <c r="D885" t="s">
        <v>2678</v>
      </c>
      <c r="E885" t="s">
        <v>3576</v>
      </c>
      <c r="F885" t="s">
        <v>24</v>
      </c>
      <c r="G885" t="s">
        <v>4037</v>
      </c>
      <c r="H885" t="s">
        <v>2499</v>
      </c>
      <c r="I885" t="s">
        <v>2500</v>
      </c>
      <c r="J885" t="s">
        <v>24</v>
      </c>
    </row>
    <row r="886" spans="1:10" x14ac:dyDescent="0.25">
      <c r="A886">
        <v>31534248</v>
      </c>
      <c r="C886" t="s">
        <v>4038</v>
      </c>
      <c r="D886" t="s">
        <v>4039</v>
      </c>
      <c r="E886" t="s">
        <v>4040</v>
      </c>
      <c r="F886" t="s">
        <v>24</v>
      </c>
      <c r="G886" t="s">
        <v>2605</v>
      </c>
      <c r="H886" t="s">
        <v>2499</v>
      </c>
      <c r="I886" t="s">
        <v>2500</v>
      </c>
      <c r="J886" t="s">
        <v>24</v>
      </c>
    </row>
    <row r="887" spans="1:10" x14ac:dyDescent="0.25">
      <c r="A887">
        <v>31534250</v>
      </c>
      <c r="C887" t="s">
        <v>4041</v>
      </c>
      <c r="D887" t="s">
        <v>2963</v>
      </c>
      <c r="E887" t="s">
        <v>4042</v>
      </c>
      <c r="F887" t="s">
        <v>24</v>
      </c>
      <c r="G887" t="s">
        <v>2605</v>
      </c>
      <c r="H887" t="s">
        <v>2499</v>
      </c>
      <c r="I887" t="s">
        <v>2500</v>
      </c>
      <c r="J887" t="s">
        <v>24</v>
      </c>
    </row>
    <row r="888" spans="1:10" x14ac:dyDescent="0.25">
      <c r="A888">
        <v>31534380</v>
      </c>
      <c r="C888" t="s">
        <v>3970</v>
      </c>
      <c r="D888" t="s">
        <v>4043</v>
      </c>
      <c r="E888" t="s">
        <v>2642</v>
      </c>
      <c r="F888" t="s">
        <v>24</v>
      </c>
      <c r="G888" t="s">
        <v>2498</v>
      </c>
      <c r="H888" t="s">
        <v>2499</v>
      </c>
      <c r="I888" t="s">
        <v>2500</v>
      </c>
      <c r="J888" t="s">
        <v>24</v>
      </c>
    </row>
    <row r="889" spans="1:10" x14ac:dyDescent="0.25">
      <c r="A889">
        <v>31534382</v>
      </c>
      <c r="C889" t="s">
        <v>4044</v>
      </c>
      <c r="D889" t="s">
        <v>4045</v>
      </c>
      <c r="E889" t="s">
        <v>3171</v>
      </c>
      <c r="F889" t="s">
        <v>24</v>
      </c>
      <c r="G889" t="s">
        <v>2498</v>
      </c>
      <c r="H889" t="s">
        <v>2499</v>
      </c>
      <c r="I889" t="s">
        <v>2500</v>
      </c>
      <c r="J889" t="s">
        <v>24</v>
      </c>
    </row>
    <row r="890" spans="1:10" x14ac:dyDescent="0.25">
      <c r="A890">
        <v>31534384</v>
      </c>
      <c r="C890" t="s">
        <v>4046</v>
      </c>
      <c r="D890" t="s">
        <v>4047</v>
      </c>
      <c r="E890" t="s">
        <v>2873</v>
      </c>
      <c r="F890" t="s">
        <v>24</v>
      </c>
      <c r="G890" t="s">
        <v>2714</v>
      </c>
      <c r="H890" t="s">
        <v>2499</v>
      </c>
      <c r="I890" t="s">
        <v>2500</v>
      </c>
      <c r="J890" t="s">
        <v>24</v>
      </c>
    </row>
    <row r="891" spans="1:10" x14ac:dyDescent="0.25">
      <c r="A891">
        <v>31534386</v>
      </c>
      <c r="C891" t="s">
        <v>4048</v>
      </c>
      <c r="D891" t="s">
        <v>3476</v>
      </c>
      <c r="E891" t="s">
        <v>4049</v>
      </c>
      <c r="F891" t="s">
        <v>24</v>
      </c>
      <c r="G891" t="s">
        <v>4050</v>
      </c>
      <c r="H891" t="s">
        <v>2499</v>
      </c>
      <c r="I891" t="s">
        <v>2500</v>
      </c>
      <c r="J891" t="s">
        <v>24</v>
      </c>
    </row>
    <row r="892" spans="1:10" x14ac:dyDescent="0.25">
      <c r="A892">
        <v>31534388</v>
      </c>
      <c r="C892" t="s">
        <v>4051</v>
      </c>
      <c r="D892" t="s">
        <v>2544</v>
      </c>
      <c r="E892" t="s">
        <v>4052</v>
      </c>
      <c r="F892" t="s">
        <v>24</v>
      </c>
      <c r="G892" t="s">
        <v>2714</v>
      </c>
      <c r="H892" t="s">
        <v>2499</v>
      </c>
      <c r="I892" t="s">
        <v>2500</v>
      </c>
      <c r="J892" t="s">
        <v>24</v>
      </c>
    </row>
    <row r="893" spans="1:10" x14ac:dyDescent="0.25">
      <c r="A893">
        <v>31534390</v>
      </c>
      <c r="C893" t="s">
        <v>4053</v>
      </c>
      <c r="D893" t="s">
        <v>4054</v>
      </c>
      <c r="E893" t="s">
        <v>2642</v>
      </c>
      <c r="F893" t="s">
        <v>24</v>
      </c>
      <c r="G893" t="s">
        <v>2676</v>
      </c>
      <c r="H893" t="s">
        <v>2499</v>
      </c>
      <c r="I893" t="s">
        <v>2500</v>
      </c>
      <c r="J893" t="s">
        <v>24</v>
      </c>
    </row>
    <row r="894" spans="1:10" x14ac:dyDescent="0.25">
      <c r="A894">
        <v>31534392</v>
      </c>
      <c r="C894" t="s">
        <v>4055</v>
      </c>
      <c r="D894" t="s">
        <v>2559</v>
      </c>
      <c r="E894" t="s">
        <v>3481</v>
      </c>
      <c r="F894" t="s">
        <v>24</v>
      </c>
      <c r="G894" t="s">
        <v>2605</v>
      </c>
      <c r="H894" t="s">
        <v>2499</v>
      </c>
      <c r="I894" t="s">
        <v>2500</v>
      </c>
      <c r="J894" t="s">
        <v>24</v>
      </c>
    </row>
    <row r="895" spans="1:10" x14ac:dyDescent="0.25">
      <c r="A895">
        <v>31534422</v>
      </c>
      <c r="C895" t="s">
        <v>4056</v>
      </c>
      <c r="D895" t="s">
        <v>2855</v>
      </c>
      <c r="E895" t="s">
        <v>2855</v>
      </c>
      <c r="F895" t="s">
        <v>24</v>
      </c>
      <c r="G895" t="s">
        <v>2518</v>
      </c>
      <c r="H895" t="s">
        <v>2499</v>
      </c>
      <c r="I895" t="s">
        <v>2500</v>
      </c>
      <c r="J895" t="s">
        <v>24</v>
      </c>
    </row>
    <row r="896" spans="1:10" x14ac:dyDescent="0.25">
      <c r="A896">
        <v>31534424</v>
      </c>
      <c r="C896" t="s">
        <v>2631</v>
      </c>
      <c r="D896" t="s">
        <v>3422</v>
      </c>
      <c r="E896" t="s">
        <v>2756</v>
      </c>
      <c r="F896" t="s">
        <v>24</v>
      </c>
      <c r="G896" t="s">
        <v>4057</v>
      </c>
      <c r="H896" t="s">
        <v>2499</v>
      </c>
      <c r="I896" t="s">
        <v>2500</v>
      </c>
      <c r="J896" t="s">
        <v>24</v>
      </c>
    </row>
    <row r="897" spans="1:10" x14ac:dyDescent="0.25">
      <c r="A897">
        <v>31534426</v>
      </c>
      <c r="C897" t="s">
        <v>3246</v>
      </c>
      <c r="D897" t="s">
        <v>4058</v>
      </c>
      <c r="E897" t="s">
        <v>2878</v>
      </c>
      <c r="F897" t="s">
        <v>24</v>
      </c>
      <c r="G897" t="s">
        <v>2518</v>
      </c>
      <c r="H897" t="s">
        <v>2499</v>
      </c>
      <c r="I897" t="s">
        <v>2500</v>
      </c>
      <c r="J897" t="s">
        <v>24</v>
      </c>
    </row>
    <row r="898" spans="1:10" x14ac:dyDescent="0.25">
      <c r="A898">
        <v>31534428</v>
      </c>
      <c r="C898" t="s">
        <v>4059</v>
      </c>
      <c r="D898" t="s">
        <v>2508</v>
      </c>
      <c r="E898" t="s">
        <v>4060</v>
      </c>
      <c r="F898" t="s">
        <v>24</v>
      </c>
      <c r="G898" t="s">
        <v>4061</v>
      </c>
      <c r="H898" t="s">
        <v>2499</v>
      </c>
      <c r="I898" t="s">
        <v>2500</v>
      </c>
      <c r="J898" t="s">
        <v>24</v>
      </c>
    </row>
    <row r="899" spans="1:10" x14ac:dyDescent="0.25">
      <c r="A899">
        <v>31534430</v>
      </c>
      <c r="C899" t="s">
        <v>3309</v>
      </c>
      <c r="D899" t="s">
        <v>3464</v>
      </c>
      <c r="E899" t="s">
        <v>4062</v>
      </c>
      <c r="F899" t="s">
        <v>24</v>
      </c>
      <c r="G899" t="s">
        <v>2542</v>
      </c>
      <c r="H899" t="s">
        <v>2499</v>
      </c>
      <c r="I899" t="s">
        <v>2500</v>
      </c>
      <c r="J899" t="s">
        <v>24</v>
      </c>
    </row>
    <row r="900" spans="1:10" x14ac:dyDescent="0.25">
      <c r="A900">
        <v>31534432</v>
      </c>
      <c r="C900" t="s">
        <v>4063</v>
      </c>
      <c r="D900" t="s">
        <v>2575</v>
      </c>
      <c r="E900" t="s">
        <v>2660</v>
      </c>
      <c r="F900" t="s">
        <v>24</v>
      </c>
      <c r="G900" t="s">
        <v>4064</v>
      </c>
      <c r="H900" t="s">
        <v>2499</v>
      </c>
      <c r="I900" t="s">
        <v>2500</v>
      </c>
      <c r="J900" t="s">
        <v>24</v>
      </c>
    </row>
    <row r="901" spans="1:10" x14ac:dyDescent="0.25">
      <c r="A901">
        <v>31534434</v>
      </c>
      <c r="C901" t="s">
        <v>4065</v>
      </c>
      <c r="D901" t="s">
        <v>2644</v>
      </c>
      <c r="E901" t="s">
        <v>3006</v>
      </c>
      <c r="F901" t="s">
        <v>24</v>
      </c>
      <c r="G901" t="s">
        <v>2542</v>
      </c>
      <c r="H901" t="s">
        <v>2499</v>
      </c>
      <c r="I901" t="s">
        <v>2500</v>
      </c>
      <c r="J901" t="s">
        <v>24</v>
      </c>
    </row>
    <row r="902" spans="1:10" x14ac:dyDescent="0.25">
      <c r="A902">
        <v>31534464</v>
      </c>
      <c r="C902" t="s">
        <v>2986</v>
      </c>
      <c r="D902" t="s">
        <v>2581</v>
      </c>
      <c r="E902" t="s">
        <v>2545</v>
      </c>
      <c r="F902" t="s">
        <v>24</v>
      </c>
      <c r="G902" t="s">
        <v>2518</v>
      </c>
      <c r="H902" t="s">
        <v>2499</v>
      </c>
      <c r="I902" t="s">
        <v>2500</v>
      </c>
      <c r="J902" t="s">
        <v>24</v>
      </c>
    </row>
    <row r="903" spans="1:10" x14ac:dyDescent="0.25">
      <c r="A903">
        <v>31534466</v>
      </c>
      <c r="C903" t="s">
        <v>3647</v>
      </c>
      <c r="D903" t="s">
        <v>2497</v>
      </c>
      <c r="E903" t="s">
        <v>2669</v>
      </c>
      <c r="F903" t="s">
        <v>24</v>
      </c>
      <c r="G903" t="s">
        <v>3185</v>
      </c>
      <c r="H903" t="s">
        <v>2499</v>
      </c>
      <c r="I903" t="s">
        <v>2500</v>
      </c>
      <c r="J903" t="s">
        <v>24</v>
      </c>
    </row>
    <row r="904" spans="1:10" x14ac:dyDescent="0.25">
      <c r="A904">
        <v>31534468</v>
      </c>
      <c r="C904" t="s">
        <v>3603</v>
      </c>
      <c r="D904" t="s">
        <v>2508</v>
      </c>
      <c r="E904" t="s">
        <v>2867</v>
      </c>
      <c r="F904" t="s">
        <v>24</v>
      </c>
      <c r="G904" t="s">
        <v>2697</v>
      </c>
      <c r="H904" t="s">
        <v>2499</v>
      </c>
      <c r="I904" t="s">
        <v>2500</v>
      </c>
      <c r="J904" t="s">
        <v>24</v>
      </c>
    </row>
    <row r="905" spans="1:10" x14ac:dyDescent="0.25">
      <c r="A905">
        <v>31534470</v>
      </c>
      <c r="C905" t="s">
        <v>4066</v>
      </c>
      <c r="D905" t="s">
        <v>2941</v>
      </c>
      <c r="E905" t="s">
        <v>3433</v>
      </c>
      <c r="F905" t="s">
        <v>24</v>
      </c>
      <c r="G905" t="s">
        <v>4067</v>
      </c>
      <c r="H905" t="s">
        <v>2499</v>
      </c>
      <c r="I905" t="s">
        <v>2500</v>
      </c>
      <c r="J905" t="s">
        <v>24</v>
      </c>
    </row>
    <row r="906" spans="1:10" x14ac:dyDescent="0.25">
      <c r="A906">
        <v>31534472</v>
      </c>
      <c r="C906" t="s">
        <v>2511</v>
      </c>
      <c r="D906" t="s">
        <v>2544</v>
      </c>
      <c r="E906" t="s">
        <v>2547</v>
      </c>
      <c r="F906" t="s">
        <v>24</v>
      </c>
      <c r="G906" t="s">
        <v>2682</v>
      </c>
      <c r="H906" t="s">
        <v>2499</v>
      </c>
      <c r="I906" t="s">
        <v>2500</v>
      </c>
      <c r="J906" t="s">
        <v>24</v>
      </c>
    </row>
    <row r="907" spans="1:10" x14ac:dyDescent="0.25">
      <c r="A907">
        <v>31534474</v>
      </c>
      <c r="C907" t="s">
        <v>4068</v>
      </c>
      <c r="D907" t="s">
        <v>2520</v>
      </c>
      <c r="E907" t="s">
        <v>2702</v>
      </c>
      <c r="F907" t="s">
        <v>24</v>
      </c>
      <c r="G907" t="s">
        <v>2498</v>
      </c>
      <c r="H907" t="s">
        <v>2499</v>
      </c>
      <c r="I907" t="s">
        <v>2500</v>
      </c>
      <c r="J907" t="s">
        <v>24</v>
      </c>
    </row>
    <row r="908" spans="1:10" x14ac:dyDescent="0.25">
      <c r="A908">
        <v>31534476</v>
      </c>
      <c r="C908" t="s">
        <v>4069</v>
      </c>
      <c r="D908" t="s">
        <v>2789</v>
      </c>
      <c r="E908" t="s">
        <v>2649</v>
      </c>
      <c r="F908" t="s">
        <v>24</v>
      </c>
      <c r="G908" t="s">
        <v>2498</v>
      </c>
      <c r="H908" t="s">
        <v>2499</v>
      </c>
      <c r="I908" t="s">
        <v>2500</v>
      </c>
      <c r="J908" t="s">
        <v>24</v>
      </c>
    </row>
    <row r="909" spans="1:10" x14ac:dyDescent="0.25">
      <c r="A909">
        <v>31532954</v>
      </c>
      <c r="C909" t="s">
        <v>2643</v>
      </c>
      <c r="D909" t="s">
        <v>2865</v>
      </c>
      <c r="E909" t="s">
        <v>4070</v>
      </c>
      <c r="F909" t="s">
        <v>24</v>
      </c>
      <c r="G909" t="s">
        <v>4071</v>
      </c>
      <c r="H909" t="s">
        <v>2499</v>
      </c>
      <c r="I909" t="s">
        <v>2500</v>
      </c>
      <c r="J909" t="s">
        <v>24</v>
      </c>
    </row>
    <row r="910" spans="1:10" x14ac:dyDescent="0.25">
      <c r="A910">
        <v>31532948</v>
      </c>
      <c r="C910" t="s">
        <v>4072</v>
      </c>
      <c r="D910" t="s">
        <v>3372</v>
      </c>
      <c r="E910" t="s">
        <v>4073</v>
      </c>
      <c r="F910" t="s">
        <v>24</v>
      </c>
      <c r="G910" t="s">
        <v>3895</v>
      </c>
      <c r="H910" t="s">
        <v>2499</v>
      </c>
      <c r="I910" t="s">
        <v>2500</v>
      </c>
      <c r="J910" t="s">
        <v>24</v>
      </c>
    </row>
    <row r="911" spans="1:10" x14ac:dyDescent="0.25">
      <c r="A911">
        <v>31532950</v>
      </c>
      <c r="C911" t="s">
        <v>3225</v>
      </c>
      <c r="D911" t="s">
        <v>3226</v>
      </c>
      <c r="E911" t="s">
        <v>3227</v>
      </c>
      <c r="F911" t="s">
        <v>24</v>
      </c>
      <c r="G911" t="s">
        <v>3895</v>
      </c>
      <c r="H911" t="s">
        <v>2499</v>
      </c>
      <c r="I911" t="s">
        <v>2500</v>
      </c>
      <c r="J911" t="s">
        <v>24</v>
      </c>
    </row>
    <row r="912" spans="1:10" x14ac:dyDescent="0.25">
      <c r="A912">
        <v>31532952</v>
      </c>
      <c r="C912" t="s">
        <v>4074</v>
      </c>
      <c r="D912" t="s">
        <v>2520</v>
      </c>
      <c r="E912" t="s">
        <v>4075</v>
      </c>
      <c r="F912" t="s">
        <v>24</v>
      </c>
      <c r="G912" t="s">
        <v>4076</v>
      </c>
      <c r="H912" t="s">
        <v>2499</v>
      </c>
      <c r="I912" t="s">
        <v>2500</v>
      </c>
      <c r="J912" t="s">
        <v>24</v>
      </c>
    </row>
    <row r="913" spans="1:10" x14ac:dyDescent="0.25">
      <c r="A913">
        <v>31532956</v>
      </c>
      <c r="C913" t="s">
        <v>4077</v>
      </c>
      <c r="D913" t="s">
        <v>2855</v>
      </c>
      <c r="E913" t="s">
        <v>2965</v>
      </c>
      <c r="F913" t="s">
        <v>24</v>
      </c>
      <c r="G913" t="s">
        <v>4078</v>
      </c>
      <c r="H913" t="s">
        <v>2499</v>
      </c>
      <c r="I913" t="s">
        <v>2500</v>
      </c>
      <c r="J913" t="s">
        <v>24</v>
      </c>
    </row>
    <row r="914" spans="1:10" x14ac:dyDescent="0.25">
      <c r="A914">
        <v>31532958</v>
      </c>
      <c r="C914" t="s">
        <v>4077</v>
      </c>
      <c r="D914" t="s">
        <v>2855</v>
      </c>
      <c r="E914" t="s">
        <v>2965</v>
      </c>
      <c r="F914" t="s">
        <v>24</v>
      </c>
      <c r="G914" t="s">
        <v>4079</v>
      </c>
      <c r="H914" t="s">
        <v>2499</v>
      </c>
      <c r="I914" t="s">
        <v>2500</v>
      </c>
      <c r="J914" t="s">
        <v>24</v>
      </c>
    </row>
    <row r="915" spans="1:10" x14ac:dyDescent="0.25">
      <c r="A915">
        <v>31532960</v>
      </c>
      <c r="C915" t="s">
        <v>3556</v>
      </c>
      <c r="D915" t="s">
        <v>3661</v>
      </c>
      <c r="E915" t="s">
        <v>3662</v>
      </c>
      <c r="F915" t="s">
        <v>24</v>
      </c>
      <c r="G915" t="s">
        <v>4080</v>
      </c>
      <c r="H915" t="s">
        <v>2499</v>
      </c>
      <c r="I915" t="s">
        <v>2500</v>
      </c>
      <c r="J915" t="s">
        <v>24</v>
      </c>
    </row>
    <row r="916" spans="1:10" x14ac:dyDescent="0.25">
      <c r="A916">
        <v>31533034</v>
      </c>
      <c r="C916" t="s">
        <v>4081</v>
      </c>
      <c r="D916" t="s">
        <v>2745</v>
      </c>
      <c r="E916" t="s">
        <v>2993</v>
      </c>
      <c r="F916" t="s">
        <v>24</v>
      </c>
      <c r="G916" t="s">
        <v>2518</v>
      </c>
      <c r="H916" t="s">
        <v>2499</v>
      </c>
      <c r="I916" t="s">
        <v>2500</v>
      </c>
      <c r="J916" t="s">
        <v>24</v>
      </c>
    </row>
    <row r="917" spans="1:10" x14ac:dyDescent="0.25">
      <c r="A917">
        <v>31533036</v>
      </c>
      <c r="C917" t="s">
        <v>4082</v>
      </c>
      <c r="D917" t="s">
        <v>2508</v>
      </c>
      <c r="E917" t="s">
        <v>4083</v>
      </c>
      <c r="F917" t="s">
        <v>24</v>
      </c>
      <c r="G917" t="s">
        <v>2542</v>
      </c>
      <c r="H917" t="s">
        <v>2499</v>
      </c>
      <c r="I917" t="s">
        <v>2500</v>
      </c>
      <c r="J917" t="s">
        <v>24</v>
      </c>
    </row>
    <row r="918" spans="1:10" x14ac:dyDescent="0.25">
      <c r="A918">
        <v>31533032</v>
      </c>
      <c r="C918" t="s">
        <v>4084</v>
      </c>
      <c r="D918" t="s">
        <v>4085</v>
      </c>
      <c r="E918" t="s">
        <v>3493</v>
      </c>
      <c r="F918" t="s">
        <v>24</v>
      </c>
      <c r="G918" t="s">
        <v>2518</v>
      </c>
      <c r="H918" t="s">
        <v>2499</v>
      </c>
      <c r="I918" t="s">
        <v>2500</v>
      </c>
      <c r="J918" t="s">
        <v>24</v>
      </c>
    </row>
    <row r="919" spans="1:10" x14ac:dyDescent="0.25">
      <c r="A919">
        <v>31533044</v>
      </c>
      <c r="C919" t="s">
        <v>4086</v>
      </c>
      <c r="D919" t="s">
        <v>2763</v>
      </c>
      <c r="E919" t="s">
        <v>2652</v>
      </c>
      <c r="F919" t="s">
        <v>24</v>
      </c>
      <c r="G919" t="s">
        <v>2542</v>
      </c>
      <c r="H919" t="s">
        <v>2499</v>
      </c>
      <c r="I919" t="s">
        <v>2500</v>
      </c>
      <c r="J919" t="s">
        <v>24</v>
      </c>
    </row>
    <row r="920" spans="1:10" x14ac:dyDescent="0.25">
      <c r="A920">
        <v>31533038</v>
      </c>
      <c r="C920" t="s">
        <v>2620</v>
      </c>
      <c r="D920" t="s">
        <v>2547</v>
      </c>
      <c r="E920" t="s">
        <v>4087</v>
      </c>
      <c r="F920" t="s">
        <v>24</v>
      </c>
      <c r="G920" t="s">
        <v>2518</v>
      </c>
      <c r="H920" t="s">
        <v>2499</v>
      </c>
      <c r="I920" t="s">
        <v>2500</v>
      </c>
      <c r="J920" t="s">
        <v>24</v>
      </c>
    </row>
    <row r="921" spans="1:10" x14ac:dyDescent="0.25">
      <c r="A921">
        <v>31533040</v>
      </c>
      <c r="C921" t="s">
        <v>3712</v>
      </c>
      <c r="D921" t="s">
        <v>2625</v>
      </c>
      <c r="E921" t="s">
        <v>4088</v>
      </c>
      <c r="F921" t="s">
        <v>24</v>
      </c>
      <c r="G921" t="s">
        <v>2498</v>
      </c>
      <c r="H921" t="s">
        <v>2499</v>
      </c>
      <c r="I921" t="s">
        <v>2500</v>
      </c>
      <c r="J921" t="s">
        <v>24</v>
      </c>
    </row>
    <row r="922" spans="1:10" x14ac:dyDescent="0.25">
      <c r="A922">
        <v>31533042</v>
      </c>
      <c r="C922" t="s">
        <v>4089</v>
      </c>
      <c r="D922" t="s">
        <v>2717</v>
      </c>
      <c r="E922" t="s">
        <v>4090</v>
      </c>
      <c r="F922" t="s">
        <v>24</v>
      </c>
      <c r="G922" t="s">
        <v>2518</v>
      </c>
      <c r="H922" t="s">
        <v>2499</v>
      </c>
      <c r="I922" t="s">
        <v>2500</v>
      </c>
      <c r="J922" t="s">
        <v>24</v>
      </c>
    </row>
    <row r="923" spans="1:10" x14ac:dyDescent="0.25">
      <c r="A923">
        <v>31533104</v>
      </c>
      <c r="C923" t="s">
        <v>2802</v>
      </c>
      <c r="D923" t="s">
        <v>4091</v>
      </c>
      <c r="E923" t="s">
        <v>3342</v>
      </c>
      <c r="F923" t="s">
        <v>24</v>
      </c>
      <c r="G923" t="s">
        <v>4092</v>
      </c>
      <c r="H923" t="s">
        <v>2499</v>
      </c>
      <c r="I923" t="s">
        <v>2500</v>
      </c>
      <c r="J923" t="s">
        <v>24</v>
      </c>
    </row>
    <row r="924" spans="1:10" x14ac:dyDescent="0.25">
      <c r="A924">
        <v>31533106</v>
      </c>
      <c r="C924" t="s">
        <v>4093</v>
      </c>
      <c r="D924" t="s">
        <v>2684</v>
      </c>
      <c r="E924" t="s">
        <v>3883</v>
      </c>
      <c r="F924" t="s">
        <v>24</v>
      </c>
      <c r="G924" t="s">
        <v>2714</v>
      </c>
      <c r="H924" t="s">
        <v>2499</v>
      </c>
      <c r="I924" t="s">
        <v>2500</v>
      </c>
      <c r="J924" t="s">
        <v>24</v>
      </c>
    </row>
    <row r="925" spans="1:10" x14ac:dyDescent="0.25">
      <c r="A925">
        <v>31533108</v>
      </c>
      <c r="C925" t="s">
        <v>4094</v>
      </c>
      <c r="D925" t="s">
        <v>2695</v>
      </c>
      <c r="E925" t="s">
        <v>4095</v>
      </c>
      <c r="F925" t="s">
        <v>24</v>
      </c>
      <c r="G925" t="s">
        <v>4096</v>
      </c>
      <c r="H925" t="s">
        <v>2499</v>
      </c>
      <c r="I925" t="s">
        <v>2500</v>
      </c>
      <c r="J925" t="s">
        <v>24</v>
      </c>
    </row>
    <row r="926" spans="1:10" x14ac:dyDescent="0.25">
      <c r="A926">
        <v>31533102</v>
      </c>
      <c r="C926" t="s">
        <v>4097</v>
      </c>
      <c r="D926" t="s">
        <v>2545</v>
      </c>
      <c r="E926" t="s">
        <v>2508</v>
      </c>
      <c r="F926" t="s">
        <v>24</v>
      </c>
      <c r="G926" t="s">
        <v>4098</v>
      </c>
      <c r="H926" t="s">
        <v>2499</v>
      </c>
      <c r="I926" t="s">
        <v>2500</v>
      </c>
      <c r="J926" t="s">
        <v>24</v>
      </c>
    </row>
    <row r="927" spans="1:10" x14ac:dyDescent="0.25">
      <c r="A927">
        <v>31533110</v>
      </c>
      <c r="C927" t="s">
        <v>4099</v>
      </c>
      <c r="D927" t="s">
        <v>2733</v>
      </c>
      <c r="E927" t="s">
        <v>2654</v>
      </c>
      <c r="F927" t="s">
        <v>24</v>
      </c>
      <c r="G927" t="s">
        <v>4100</v>
      </c>
      <c r="H927" t="s">
        <v>2499</v>
      </c>
      <c r="I927" t="s">
        <v>2500</v>
      </c>
      <c r="J927" t="s">
        <v>24</v>
      </c>
    </row>
    <row r="928" spans="1:10" x14ac:dyDescent="0.25">
      <c r="A928">
        <v>31533112</v>
      </c>
      <c r="C928" t="s">
        <v>3616</v>
      </c>
      <c r="D928" t="s">
        <v>3617</v>
      </c>
      <c r="E928" t="s">
        <v>3618</v>
      </c>
      <c r="F928" t="s">
        <v>24</v>
      </c>
      <c r="G928" t="s">
        <v>2682</v>
      </c>
      <c r="H928" t="s">
        <v>2499</v>
      </c>
      <c r="I928" t="s">
        <v>2500</v>
      </c>
      <c r="J928" t="s">
        <v>24</v>
      </c>
    </row>
    <row r="929" spans="1:10" x14ac:dyDescent="0.25">
      <c r="A929">
        <v>31533114</v>
      </c>
      <c r="C929" t="s">
        <v>4101</v>
      </c>
      <c r="D929" t="s">
        <v>4102</v>
      </c>
      <c r="E929" t="s">
        <v>2604</v>
      </c>
      <c r="F929" t="s">
        <v>24</v>
      </c>
      <c r="G929" t="s">
        <v>2766</v>
      </c>
      <c r="H929" t="s">
        <v>2499</v>
      </c>
      <c r="I929" t="s">
        <v>2500</v>
      </c>
      <c r="J929" t="s">
        <v>24</v>
      </c>
    </row>
    <row r="930" spans="1:10" x14ac:dyDescent="0.25">
      <c r="A930">
        <v>31533214</v>
      </c>
      <c r="C930" t="s">
        <v>2646</v>
      </c>
      <c r="D930" t="s">
        <v>3535</v>
      </c>
      <c r="E930" t="s">
        <v>2731</v>
      </c>
      <c r="F930" t="s">
        <v>24</v>
      </c>
      <c r="G930" t="s">
        <v>4103</v>
      </c>
      <c r="H930" t="s">
        <v>2499</v>
      </c>
      <c r="I930" t="s">
        <v>2500</v>
      </c>
      <c r="J930" t="s">
        <v>24</v>
      </c>
    </row>
    <row r="931" spans="1:10" x14ac:dyDescent="0.25">
      <c r="A931">
        <v>31533216</v>
      </c>
      <c r="C931" t="s">
        <v>3784</v>
      </c>
      <c r="D931" t="s">
        <v>4104</v>
      </c>
      <c r="E931" t="s">
        <v>3674</v>
      </c>
      <c r="F931" t="s">
        <v>24</v>
      </c>
      <c r="G931" t="s">
        <v>3349</v>
      </c>
      <c r="H931" t="s">
        <v>2499</v>
      </c>
      <c r="I931" t="s">
        <v>2500</v>
      </c>
      <c r="J931" t="s">
        <v>24</v>
      </c>
    </row>
    <row r="932" spans="1:10" x14ac:dyDescent="0.25">
      <c r="A932">
        <v>31533218</v>
      </c>
      <c r="C932" t="s">
        <v>4105</v>
      </c>
      <c r="D932" t="s">
        <v>4106</v>
      </c>
      <c r="E932" t="s">
        <v>2652</v>
      </c>
      <c r="F932" t="s">
        <v>24</v>
      </c>
      <c r="G932" t="s">
        <v>3715</v>
      </c>
      <c r="H932" t="s">
        <v>2499</v>
      </c>
      <c r="I932" t="s">
        <v>2500</v>
      </c>
      <c r="J932" t="s">
        <v>24</v>
      </c>
    </row>
    <row r="933" spans="1:10" x14ac:dyDescent="0.25">
      <c r="A933">
        <v>31533220</v>
      </c>
      <c r="C933" t="s">
        <v>4107</v>
      </c>
      <c r="D933" t="s">
        <v>4108</v>
      </c>
      <c r="E933" t="s">
        <v>3105</v>
      </c>
      <c r="F933" t="s">
        <v>24</v>
      </c>
      <c r="G933" t="s">
        <v>4109</v>
      </c>
      <c r="H933" t="s">
        <v>2499</v>
      </c>
      <c r="I933" t="s">
        <v>2500</v>
      </c>
      <c r="J933" t="s">
        <v>24</v>
      </c>
    </row>
    <row r="934" spans="1:10" x14ac:dyDescent="0.25">
      <c r="A934">
        <v>31533222</v>
      </c>
      <c r="C934" t="s">
        <v>2776</v>
      </c>
      <c r="D934" t="s">
        <v>4110</v>
      </c>
      <c r="E934" t="s">
        <v>2508</v>
      </c>
      <c r="F934" t="s">
        <v>24</v>
      </c>
      <c r="G934" t="s">
        <v>4109</v>
      </c>
      <c r="H934" t="s">
        <v>2499</v>
      </c>
      <c r="I934" t="s">
        <v>2500</v>
      </c>
      <c r="J934" t="s">
        <v>24</v>
      </c>
    </row>
    <row r="935" spans="1:10" x14ac:dyDescent="0.25">
      <c r="A935">
        <v>31533224</v>
      </c>
      <c r="C935" t="s">
        <v>4111</v>
      </c>
      <c r="D935" t="s">
        <v>2547</v>
      </c>
      <c r="E935" t="s">
        <v>3150</v>
      </c>
      <c r="F935" t="s">
        <v>24</v>
      </c>
      <c r="G935" t="s">
        <v>4112</v>
      </c>
      <c r="H935" t="s">
        <v>2499</v>
      </c>
      <c r="I935" t="s">
        <v>2500</v>
      </c>
      <c r="J935" t="s">
        <v>24</v>
      </c>
    </row>
    <row r="936" spans="1:10" x14ac:dyDescent="0.25">
      <c r="A936">
        <v>31533226</v>
      </c>
      <c r="C936" t="s">
        <v>4113</v>
      </c>
      <c r="D936" t="s">
        <v>2822</v>
      </c>
      <c r="E936" t="s">
        <v>2544</v>
      </c>
      <c r="F936" t="s">
        <v>24</v>
      </c>
      <c r="G936" t="s">
        <v>4114</v>
      </c>
      <c r="H936" t="s">
        <v>2499</v>
      </c>
      <c r="I936" t="s">
        <v>2500</v>
      </c>
      <c r="J936" t="s">
        <v>24</v>
      </c>
    </row>
    <row r="937" spans="1:10" x14ac:dyDescent="0.25">
      <c r="A937">
        <v>31535042</v>
      </c>
      <c r="C937" t="s">
        <v>2868</v>
      </c>
      <c r="D937" t="s">
        <v>4115</v>
      </c>
      <c r="E937" t="s">
        <v>2547</v>
      </c>
      <c r="F937" t="s">
        <v>24</v>
      </c>
      <c r="G937" t="s">
        <v>2542</v>
      </c>
      <c r="H937" t="s">
        <v>2499</v>
      </c>
      <c r="I937" t="s">
        <v>2500</v>
      </c>
      <c r="J937" t="s">
        <v>24</v>
      </c>
    </row>
    <row r="938" spans="1:10" x14ac:dyDescent="0.25">
      <c r="A938">
        <v>31535044</v>
      </c>
      <c r="C938" t="s">
        <v>4116</v>
      </c>
      <c r="D938" t="s">
        <v>2497</v>
      </c>
      <c r="E938" t="s">
        <v>4117</v>
      </c>
      <c r="F938" t="s">
        <v>24</v>
      </c>
      <c r="G938" t="s">
        <v>3185</v>
      </c>
      <c r="H938" t="s">
        <v>2499</v>
      </c>
      <c r="I938" t="s">
        <v>2500</v>
      </c>
      <c r="J938" t="s">
        <v>24</v>
      </c>
    </row>
    <row r="939" spans="1:10" x14ac:dyDescent="0.25">
      <c r="A939">
        <v>31535046</v>
      </c>
      <c r="C939" t="s">
        <v>4118</v>
      </c>
      <c r="D939" t="s">
        <v>2632</v>
      </c>
      <c r="E939" t="s">
        <v>4119</v>
      </c>
      <c r="F939" t="s">
        <v>24</v>
      </c>
      <c r="G939" t="s">
        <v>3185</v>
      </c>
      <c r="H939" t="s">
        <v>2499</v>
      </c>
      <c r="I939" t="s">
        <v>2500</v>
      </c>
      <c r="J939" t="s">
        <v>24</v>
      </c>
    </row>
    <row r="940" spans="1:10" x14ac:dyDescent="0.25">
      <c r="A940">
        <v>31535048</v>
      </c>
      <c r="C940" t="s">
        <v>3582</v>
      </c>
      <c r="D940" t="s">
        <v>2545</v>
      </c>
      <c r="E940" t="s">
        <v>2832</v>
      </c>
      <c r="F940" t="s">
        <v>24</v>
      </c>
      <c r="G940" t="s">
        <v>2542</v>
      </c>
      <c r="H940" t="s">
        <v>2499</v>
      </c>
      <c r="I940" t="s">
        <v>2500</v>
      </c>
      <c r="J940" t="s">
        <v>24</v>
      </c>
    </row>
    <row r="941" spans="1:10" x14ac:dyDescent="0.25">
      <c r="A941">
        <v>31535050</v>
      </c>
      <c r="C941" t="s">
        <v>3010</v>
      </c>
      <c r="D941" t="s">
        <v>2808</v>
      </c>
      <c r="E941" t="s">
        <v>2520</v>
      </c>
      <c r="F941" t="s">
        <v>24</v>
      </c>
      <c r="G941" t="s">
        <v>4120</v>
      </c>
      <c r="H941" t="s">
        <v>2499</v>
      </c>
      <c r="I941" t="s">
        <v>2500</v>
      </c>
      <c r="J941" t="s">
        <v>24</v>
      </c>
    </row>
    <row r="942" spans="1:10" x14ac:dyDescent="0.25">
      <c r="A942">
        <v>31535052</v>
      </c>
      <c r="C942" t="s">
        <v>2543</v>
      </c>
      <c r="D942" t="s">
        <v>2797</v>
      </c>
      <c r="E942" t="s">
        <v>4121</v>
      </c>
      <c r="F942" t="s">
        <v>24</v>
      </c>
      <c r="G942" t="s">
        <v>4120</v>
      </c>
      <c r="H942" t="s">
        <v>2499</v>
      </c>
      <c r="I942" t="s">
        <v>2500</v>
      </c>
      <c r="J942" t="s">
        <v>24</v>
      </c>
    </row>
    <row r="943" spans="1:10" x14ac:dyDescent="0.25">
      <c r="A943">
        <v>31535054</v>
      </c>
      <c r="C943" t="s">
        <v>2951</v>
      </c>
      <c r="D943" t="s">
        <v>2891</v>
      </c>
      <c r="E943" t="s">
        <v>2791</v>
      </c>
      <c r="F943" t="s">
        <v>24</v>
      </c>
      <c r="G943" t="s">
        <v>3715</v>
      </c>
      <c r="H943" t="s">
        <v>2499</v>
      </c>
      <c r="I943" t="s">
        <v>2500</v>
      </c>
      <c r="J943" t="s">
        <v>24</v>
      </c>
    </row>
    <row r="944" spans="1:10" x14ac:dyDescent="0.25">
      <c r="A944">
        <v>31535084</v>
      </c>
      <c r="C944" t="s">
        <v>4122</v>
      </c>
      <c r="D944" t="s">
        <v>2632</v>
      </c>
      <c r="E944" t="s">
        <v>2984</v>
      </c>
      <c r="F944" t="s">
        <v>24</v>
      </c>
      <c r="G944" t="s">
        <v>2617</v>
      </c>
      <c r="H944" t="s">
        <v>2499</v>
      </c>
      <c r="I944" t="s">
        <v>2500</v>
      </c>
      <c r="J944" t="s">
        <v>24</v>
      </c>
    </row>
    <row r="945" spans="1:10" x14ac:dyDescent="0.25">
      <c r="A945">
        <v>31535086</v>
      </c>
      <c r="C945" t="s">
        <v>4123</v>
      </c>
      <c r="D945" t="s">
        <v>4124</v>
      </c>
      <c r="E945" t="s">
        <v>3152</v>
      </c>
      <c r="F945" t="s">
        <v>24</v>
      </c>
      <c r="G945" t="s">
        <v>2605</v>
      </c>
      <c r="H945" t="s">
        <v>2499</v>
      </c>
      <c r="I945" t="s">
        <v>2500</v>
      </c>
      <c r="J945" t="s">
        <v>24</v>
      </c>
    </row>
    <row r="946" spans="1:10" x14ac:dyDescent="0.25">
      <c r="A946">
        <v>31535088</v>
      </c>
      <c r="C946" t="s">
        <v>4125</v>
      </c>
      <c r="D946" t="s">
        <v>4124</v>
      </c>
      <c r="E946" t="s">
        <v>3152</v>
      </c>
      <c r="F946" t="s">
        <v>24</v>
      </c>
      <c r="G946" t="s">
        <v>2605</v>
      </c>
      <c r="H946" t="s">
        <v>2499</v>
      </c>
      <c r="I946" t="s">
        <v>2500</v>
      </c>
      <c r="J946" t="s">
        <v>24</v>
      </c>
    </row>
    <row r="947" spans="1:10" x14ac:dyDescent="0.25">
      <c r="A947">
        <v>31535090</v>
      </c>
      <c r="C947" t="s">
        <v>4126</v>
      </c>
      <c r="D947" t="s">
        <v>4127</v>
      </c>
      <c r="E947" t="s">
        <v>2848</v>
      </c>
      <c r="F947" t="s">
        <v>24</v>
      </c>
      <c r="G947" t="s">
        <v>2605</v>
      </c>
      <c r="H947" t="s">
        <v>2499</v>
      </c>
      <c r="I947" t="s">
        <v>2500</v>
      </c>
      <c r="J947" t="s">
        <v>24</v>
      </c>
    </row>
    <row r="948" spans="1:10" x14ac:dyDescent="0.25">
      <c r="A948">
        <v>31535092</v>
      </c>
      <c r="C948" t="s">
        <v>3277</v>
      </c>
      <c r="D948" t="s">
        <v>2545</v>
      </c>
      <c r="E948" t="s">
        <v>2820</v>
      </c>
      <c r="F948" t="s">
        <v>24</v>
      </c>
      <c r="G948" t="s">
        <v>2498</v>
      </c>
      <c r="H948" t="s">
        <v>2499</v>
      </c>
      <c r="I948" t="s">
        <v>2500</v>
      </c>
      <c r="J948" t="s">
        <v>24</v>
      </c>
    </row>
    <row r="949" spans="1:10" x14ac:dyDescent="0.25">
      <c r="A949">
        <v>31535094</v>
      </c>
      <c r="C949" t="s">
        <v>3712</v>
      </c>
      <c r="D949" t="s">
        <v>3280</v>
      </c>
      <c r="E949" t="s">
        <v>3713</v>
      </c>
      <c r="F949" t="s">
        <v>24</v>
      </c>
      <c r="G949" t="s">
        <v>2518</v>
      </c>
      <c r="H949" t="s">
        <v>2499</v>
      </c>
      <c r="I949" t="s">
        <v>2500</v>
      </c>
      <c r="J949" t="s">
        <v>24</v>
      </c>
    </row>
    <row r="950" spans="1:10" x14ac:dyDescent="0.25">
      <c r="A950">
        <v>31535096</v>
      </c>
      <c r="C950" t="s">
        <v>3442</v>
      </c>
      <c r="D950" t="s">
        <v>3695</v>
      </c>
      <c r="E950" t="s">
        <v>3347</v>
      </c>
      <c r="F950" t="s">
        <v>24</v>
      </c>
      <c r="G950" t="s">
        <v>4128</v>
      </c>
      <c r="H950" t="s">
        <v>2499</v>
      </c>
      <c r="I950" t="s">
        <v>2500</v>
      </c>
      <c r="J950" t="s">
        <v>24</v>
      </c>
    </row>
    <row r="951" spans="1:10" x14ac:dyDescent="0.25">
      <c r="A951">
        <v>31535126</v>
      </c>
      <c r="C951" t="s">
        <v>4129</v>
      </c>
      <c r="D951" t="s">
        <v>2972</v>
      </c>
      <c r="E951" t="s">
        <v>4130</v>
      </c>
      <c r="F951" t="s">
        <v>24</v>
      </c>
      <c r="G951" t="s">
        <v>3384</v>
      </c>
      <c r="H951" t="s">
        <v>2499</v>
      </c>
      <c r="I951" t="s">
        <v>2500</v>
      </c>
      <c r="J951" t="s">
        <v>24</v>
      </c>
    </row>
    <row r="952" spans="1:10" x14ac:dyDescent="0.25">
      <c r="A952">
        <v>31535128</v>
      </c>
      <c r="C952" t="s">
        <v>2880</v>
      </c>
      <c r="D952" t="s">
        <v>3355</v>
      </c>
      <c r="E952" t="s">
        <v>2619</v>
      </c>
      <c r="F952" t="s">
        <v>24</v>
      </c>
      <c r="G952" t="s">
        <v>2605</v>
      </c>
      <c r="H952" t="s">
        <v>2499</v>
      </c>
      <c r="I952" t="s">
        <v>2500</v>
      </c>
      <c r="J952" t="s">
        <v>24</v>
      </c>
    </row>
    <row r="953" spans="1:10" x14ac:dyDescent="0.25">
      <c r="A953">
        <v>31535130</v>
      </c>
      <c r="C953" t="s">
        <v>4131</v>
      </c>
      <c r="D953" t="s">
        <v>2526</v>
      </c>
      <c r="E953" t="s">
        <v>2684</v>
      </c>
      <c r="F953" t="s">
        <v>24</v>
      </c>
      <c r="G953" t="s">
        <v>2605</v>
      </c>
      <c r="H953" t="s">
        <v>2499</v>
      </c>
      <c r="I953" t="s">
        <v>2500</v>
      </c>
      <c r="J953" t="s">
        <v>24</v>
      </c>
    </row>
    <row r="954" spans="1:10" x14ac:dyDescent="0.25">
      <c r="A954">
        <v>31535132</v>
      </c>
      <c r="C954" t="s">
        <v>2543</v>
      </c>
      <c r="D954" t="s">
        <v>2520</v>
      </c>
      <c r="E954" t="s">
        <v>24</v>
      </c>
      <c r="F954" t="s">
        <v>24</v>
      </c>
      <c r="G954" t="s">
        <v>2518</v>
      </c>
      <c r="H954" t="s">
        <v>2499</v>
      </c>
      <c r="I954" t="s">
        <v>2500</v>
      </c>
      <c r="J954" t="s">
        <v>24</v>
      </c>
    </row>
    <row r="955" spans="1:10" x14ac:dyDescent="0.25">
      <c r="A955">
        <v>31535134</v>
      </c>
      <c r="C955" t="s">
        <v>4132</v>
      </c>
      <c r="D955" t="s">
        <v>2786</v>
      </c>
      <c r="E955" t="s">
        <v>2497</v>
      </c>
      <c r="F955" t="s">
        <v>24</v>
      </c>
      <c r="G955" t="s">
        <v>2498</v>
      </c>
      <c r="H955" t="s">
        <v>2499</v>
      </c>
      <c r="I955" t="s">
        <v>2500</v>
      </c>
      <c r="J955" t="s">
        <v>24</v>
      </c>
    </row>
    <row r="956" spans="1:10" x14ac:dyDescent="0.25">
      <c r="A956">
        <v>31535136</v>
      </c>
      <c r="C956" t="s">
        <v>4133</v>
      </c>
      <c r="D956" t="s">
        <v>2760</v>
      </c>
      <c r="E956" t="s">
        <v>3850</v>
      </c>
      <c r="F956" t="s">
        <v>24</v>
      </c>
      <c r="G956" t="s">
        <v>2714</v>
      </c>
      <c r="H956" t="s">
        <v>2499</v>
      </c>
      <c r="I956" t="s">
        <v>2500</v>
      </c>
      <c r="J956" t="s">
        <v>24</v>
      </c>
    </row>
    <row r="957" spans="1:10" x14ac:dyDescent="0.25">
      <c r="A957">
        <v>31535138</v>
      </c>
      <c r="C957" t="s">
        <v>4134</v>
      </c>
      <c r="D957" t="s">
        <v>2565</v>
      </c>
      <c r="E957" t="s">
        <v>4135</v>
      </c>
      <c r="F957" t="s">
        <v>24</v>
      </c>
      <c r="G957" t="s">
        <v>2605</v>
      </c>
      <c r="H957" t="s">
        <v>2499</v>
      </c>
      <c r="I957" t="s">
        <v>2500</v>
      </c>
      <c r="J957" t="s">
        <v>24</v>
      </c>
    </row>
    <row r="958" spans="1:10" x14ac:dyDescent="0.25">
      <c r="A958">
        <v>31535140</v>
      </c>
      <c r="C958" t="s">
        <v>4136</v>
      </c>
      <c r="D958" t="s">
        <v>2780</v>
      </c>
      <c r="E958" t="s">
        <v>2881</v>
      </c>
      <c r="F958" t="s">
        <v>24</v>
      </c>
      <c r="G958" t="s">
        <v>2714</v>
      </c>
      <c r="H958" t="s">
        <v>2499</v>
      </c>
      <c r="I958" t="s">
        <v>2500</v>
      </c>
      <c r="J958" t="s">
        <v>24</v>
      </c>
    </row>
    <row r="959" spans="1:10" x14ac:dyDescent="0.25">
      <c r="A959">
        <v>31535142</v>
      </c>
      <c r="C959" t="s">
        <v>4137</v>
      </c>
      <c r="D959" t="s">
        <v>3609</v>
      </c>
      <c r="E959" t="s">
        <v>2642</v>
      </c>
      <c r="F959" t="s">
        <v>24</v>
      </c>
      <c r="G959" t="s">
        <v>2605</v>
      </c>
      <c r="H959" t="s">
        <v>2499</v>
      </c>
      <c r="I959" t="s">
        <v>2500</v>
      </c>
      <c r="J959" t="s">
        <v>24</v>
      </c>
    </row>
    <row r="960" spans="1:10" x14ac:dyDescent="0.25">
      <c r="A960">
        <v>31535144</v>
      </c>
      <c r="C960" t="s">
        <v>4138</v>
      </c>
      <c r="D960" t="s">
        <v>2987</v>
      </c>
      <c r="E960" t="s">
        <v>3588</v>
      </c>
      <c r="F960" t="s">
        <v>24</v>
      </c>
      <c r="G960" t="s">
        <v>2714</v>
      </c>
      <c r="H960" t="s">
        <v>2499</v>
      </c>
      <c r="I960" t="s">
        <v>2500</v>
      </c>
      <c r="J960" t="s">
        <v>24</v>
      </c>
    </row>
    <row r="961" spans="1:10" x14ac:dyDescent="0.25">
      <c r="A961">
        <v>31535146</v>
      </c>
      <c r="C961" t="s">
        <v>2831</v>
      </c>
      <c r="D961" t="s">
        <v>3071</v>
      </c>
      <c r="E961" t="s">
        <v>2668</v>
      </c>
      <c r="F961" t="s">
        <v>24</v>
      </c>
      <c r="G961" t="s">
        <v>2605</v>
      </c>
      <c r="H961" t="s">
        <v>2499</v>
      </c>
      <c r="I961" t="s">
        <v>2500</v>
      </c>
      <c r="J961" t="s">
        <v>24</v>
      </c>
    </row>
    <row r="962" spans="1:10" x14ac:dyDescent="0.25">
      <c r="A962">
        <v>31535148</v>
      </c>
      <c r="C962" t="s">
        <v>2611</v>
      </c>
      <c r="D962" t="s">
        <v>2523</v>
      </c>
      <c r="E962" t="s">
        <v>2702</v>
      </c>
      <c r="F962" t="s">
        <v>24</v>
      </c>
      <c r="G962" t="s">
        <v>2605</v>
      </c>
      <c r="H962" t="s">
        <v>2499</v>
      </c>
      <c r="I962" t="s">
        <v>2500</v>
      </c>
      <c r="J962" t="s">
        <v>24</v>
      </c>
    </row>
    <row r="963" spans="1:10" x14ac:dyDescent="0.25">
      <c r="A963">
        <v>31535150</v>
      </c>
      <c r="C963" t="s">
        <v>4139</v>
      </c>
      <c r="D963" t="s">
        <v>3294</v>
      </c>
      <c r="E963" t="s">
        <v>3433</v>
      </c>
      <c r="F963" t="s">
        <v>24</v>
      </c>
      <c r="G963" t="s">
        <v>2498</v>
      </c>
      <c r="H963" t="s">
        <v>2499</v>
      </c>
      <c r="I963" t="s">
        <v>2500</v>
      </c>
      <c r="J963" t="s">
        <v>24</v>
      </c>
    </row>
    <row r="964" spans="1:10" x14ac:dyDescent="0.25">
      <c r="A964">
        <v>31535152</v>
      </c>
      <c r="C964" t="s">
        <v>4140</v>
      </c>
      <c r="D964" t="s">
        <v>2636</v>
      </c>
      <c r="E964" t="s">
        <v>2639</v>
      </c>
      <c r="F964" t="s">
        <v>24</v>
      </c>
      <c r="G964" t="s">
        <v>2498</v>
      </c>
      <c r="H964" t="s">
        <v>2499</v>
      </c>
      <c r="I964" t="s">
        <v>2500</v>
      </c>
      <c r="J964" t="s">
        <v>24</v>
      </c>
    </row>
    <row r="965" spans="1:10" x14ac:dyDescent="0.25">
      <c r="A965">
        <v>31534602</v>
      </c>
      <c r="C965" t="s">
        <v>4141</v>
      </c>
      <c r="D965" t="s">
        <v>2628</v>
      </c>
      <c r="E965" t="s">
        <v>2808</v>
      </c>
      <c r="F965" t="s">
        <v>24</v>
      </c>
      <c r="G965" t="s">
        <v>4142</v>
      </c>
      <c r="H965" t="s">
        <v>2499</v>
      </c>
      <c r="I965" t="s">
        <v>2500</v>
      </c>
      <c r="J965" t="s">
        <v>24</v>
      </c>
    </row>
    <row r="966" spans="1:10" x14ac:dyDescent="0.25">
      <c r="A966">
        <v>31534604</v>
      </c>
      <c r="C966" t="s">
        <v>4143</v>
      </c>
      <c r="D966" t="s">
        <v>2841</v>
      </c>
      <c r="E966" t="s">
        <v>4144</v>
      </c>
      <c r="F966" t="s">
        <v>24</v>
      </c>
      <c r="G966" t="s">
        <v>2973</v>
      </c>
      <c r="H966" t="s">
        <v>2499</v>
      </c>
      <c r="I966" t="s">
        <v>2500</v>
      </c>
      <c r="J966" t="s">
        <v>24</v>
      </c>
    </row>
    <row r="967" spans="1:10" x14ac:dyDescent="0.25">
      <c r="A967">
        <v>31534606</v>
      </c>
      <c r="C967" t="s">
        <v>4145</v>
      </c>
      <c r="D967" t="s">
        <v>2502</v>
      </c>
      <c r="E967" t="s">
        <v>4146</v>
      </c>
      <c r="F967" t="s">
        <v>24</v>
      </c>
      <c r="G967" t="s">
        <v>2973</v>
      </c>
      <c r="H967" t="s">
        <v>2499</v>
      </c>
      <c r="I967" t="s">
        <v>2500</v>
      </c>
      <c r="J967" t="s">
        <v>24</v>
      </c>
    </row>
    <row r="968" spans="1:10" x14ac:dyDescent="0.25">
      <c r="A968">
        <v>31534608</v>
      </c>
      <c r="C968" t="s">
        <v>4147</v>
      </c>
      <c r="D968" t="s">
        <v>2502</v>
      </c>
      <c r="E968" t="s">
        <v>4146</v>
      </c>
      <c r="F968" t="s">
        <v>24</v>
      </c>
      <c r="G968" t="s">
        <v>2973</v>
      </c>
      <c r="H968" t="s">
        <v>2499</v>
      </c>
      <c r="I968" t="s">
        <v>2500</v>
      </c>
      <c r="J968" t="s">
        <v>24</v>
      </c>
    </row>
    <row r="969" spans="1:10" x14ac:dyDescent="0.25">
      <c r="A969">
        <v>31534610</v>
      </c>
      <c r="C969" t="s">
        <v>2511</v>
      </c>
      <c r="D969" t="s">
        <v>2575</v>
      </c>
      <c r="E969" t="s">
        <v>3119</v>
      </c>
      <c r="F969" t="s">
        <v>24</v>
      </c>
      <c r="G969" t="s">
        <v>2973</v>
      </c>
      <c r="H969" t="s">
        <v>2499</v>
      </c>
      <c r="I969" t="s">
        <v>2500</v>
      </c>
      <c r="J969" t="s">
        <v>24</v>
      </c>
    </row>
    <row r="970" spans="1:10" x14ac:dyDescent="0.25">
      <c r="A970">
        <v>31534612</v>
      </c>
      <c r="C970" t="s">
        <v>4148</v>
      </c>
      <c r="D970" t="s">
        <v>3251</v>
      </c>
      <c r="E970" t="s">
        <v>2559</v>
      </c>
      <c r="F970" t="s">
        <v>24</v>
      </c>
      <c r="G970" t="s">
        <v>2973</v>
      </c>
      <c r="H970" t="s">
        <v>2499</v>
      </c>
      <c r="I970" t="s">
        <v>2500</v>
      </c>
      <c r="J970" t="s">
        <v>24</v>
      </c>
    </row>
    <row r="971" spans="1:10" x14ac:dyDescent="0.25">
      <c r="A971">
        <v>31534614</v>
      </c>
      <c r="C971" t="s">
        <v>4149</v>
      </c>
      <c r="D971" t="s">
        <v>2628</v>
      </c>
      <c r="E971" t="s">
        <v>2544</v>
      </c>
      <c r="F971" t="s">
        <v>24</v>
      </c>
      <c r="G971" t="s">
        <v>2973</v>
      </c>
      <c r="H971" t="s">
        <v>2499</v>
      </c>
      <c r="I971" t="s">
        <v>2500</v>
      </c>
      <c r="J971" t="s">
        <v>24</v>
      </c>
    </row>
    <row r="972" spans="1:10" x14ac:dyDescent="0.25">
      <c r="A972">
        <v>31534642</v>
      </c>
      <c r="C972" t="s">
        <v>3011</v>
      </c>
      <c r="D972" t="s">
        <v>2503</v>
      </c>
      <c r="E972" t="s">
        <v>2997</v>
      </c>
      <c r="F972" t="s">
        <v>24</v>
      </c>
      <c r="G972" t="s">
        <v>4150</v>
      </c>
      <c r="H972" t="s">
        <v>2499</v>
      </c>
      <c r="I972" t="s">
        <v>2500</v>
      </c>
      <c r="J972" t="s">
        <v>24</v>
      </c>
    </row>
    <row r="973" spans="1:10" x14ac:dyDescent="0.25">
      <c r="A973">
        <v>31534644</v>
      </c>
      <c r="C973" t="s">
        <v>3011</v>
      </c>
      <c r="D973" t="s">
        <v>2503</v>
      </c>
      <c r="E973" t="s">
        <v>2997</v>
      </c>
      <c r="F973" t="s">
        <v>24</v>
      </c>
      <c r="G973" t="s">
        <v>4151</v>
      </c>
      <c r="H973" t="s">
        <v>2499</v>
      </c>
      <c r="I973" t="s">
        <v>2500</v>
      </c>
      <c r="J973" t="s">
        <v>24</v>
      </c>
    </row>
    <row r="974" spans="1:10" x14ac:dyDescent="0.25">
      <c r="A974">
        <v>31534646</v>
      </c>
      <c r="C974" t="s">
        <v>3011</v>
      </c>
      <c r="D974" t="s">
        <v>2503</v>
      </c>
      <c r="E974" t="s">
        <v>2997</v>
      </c>
      <c r="F974" t="s">
        <v>24</v>
      </c>
      <c r="G974" t="s">
        <v>4152</v>
      </c>
      <c r="H974" t="s">
        <v>2499</v>
      </c>
      <c r="I974" t="s">
        <v>2500</v>
      </c>
      <c r="J974" t="s">
        <v>24</v>
      </c>
    </row>
    <row r="975" spans="1:10" x14ac:dyDescent="0.25">
      <c r="A975">
        <v>31534648</v>
      </c>
      <c r="C975" t="s">
        <v>3011</v>
      </c>
      <c r="D975" t="s">
        <v>2503</v>
      </c>
      <c r="E975" t="s">
        <v>2997</v>
      </c>
      <c r="F975" t="s">
        <v>24</v>
      </c>
      <c r="G975" t="s">
        <v>2692</v>
      </c>
      <c r="H975" t="s">
        <v>2499</v>
      </c>
      <c r="I975" t="s">
        <v>2500</v>
      </c>
      <c r="J975" t="s">
        <v>24</v>
      </c>
    </row>
    <row r="976" spans="1:10" x14ac:dyDescent="0.25">
      <c r="A976">
        <v>31534650</v>
      </c>
      <c r="C976" t="s">
        <v>3011</v>
      </c>
      <c r="D976" t="s">
        <v>2503</v>
      </c>
      <c r="E976" t="s">
        <v>2997</v>
      </c>
      <c r="F976" t="s">
        <v>24</v>
      </c>
      <c r="G976" t="s">
        <v>4153</v>
      </c>
      <c r="H976" t="s">
        <v>2499</v>
      </c>
      <c r="I976" t="s">
        <v>2500</v>
      </c>
      <c r="J976" t="s">
        <v>24</v>
      </c>
    </row>
    <row r="977" spans="1:10" x14ac:dyDescent="0.25">
      <c r="A977">
        <v>31534652</v>
      </c>
      <c r="C977" t="s">
        <v>4154</v>
      </c>
      <c r="D977" t="s">
        <v>3915</v>
      </c>
      <c r="E977" t="s">
        <v>3791</v>
      </c>
      <c r="F977" t="s">
        <v>24</v>
      </c>
      <c r="G977" t="s">
        <v>2538</v>
      </c>
      <c r="H977" t="s">
        <v>2499</v>
      </c>
      <c r="I977" t="s">
        <v>2500</v>
      </c>
      <c r="J977" t="s">
        <v>24</v>
      </c>
    </row>
    <row r="978" spans="1:10" x14ac:dyDescent="0.25">
      <c r="A978">
        <v>31534654</v>
      </c>
      <c r="C978" t="s">
        <v>2561</v>
      </c>
      <c r="D978" t="s">
        <v>4155</v>
      </c>
      <c r="E978" t="s">
        <v>2544</v>
      </c>
      <c r="F978" t="s">
        <v>24</v>
      </c>
      <c r="G978" t="s">
        <v>4156</v>
      </c>
      <c r="H978" t="s">
        <v>2499</v>
      </c>
      <c r="I978" t="s">
        <v>2500</v>
      </c>
      <c r="J978" t="s">
        <v>24</v>
      </c>
    </row>
    <row r="979" spans="1:10" x14ac:dyDescent="0.25">
      <c r="A979">
        <v>31532968</v>
      </c>
      <c r="C979" t="s">
        <v>3873</v>
      </c>
      <c r="D979" t="s">
        <v>2545</v>
      </c>
      <c r="E979" t="s">
        <v>3589</v>
      </c>
      <c r="F979" t="s">
        <v>24</v>
      </c>
      <c r="G979" t="s">
        <v>3666</v>
      </c>
      <c r="H979" t="s">
        <v>2499</v>
      </c>
      <c r="I979" t="s">
        <v>2500</v>
      </c>
      <c r="J979" t="s">
        <v>24</v>
      </c>
    </row>
    <row r="980" spans="1:10" x14ac:dyDescent="0.25">
      <c r="A980">
        <v>31532962</v>
      </c>
      <c r="C980" t="s">
        <v>4157</v>
      </c>
      <c r="D980" t="s">
        <v>3094</v>
      </c>
      <c r="E980" t="s">
        <v>2782</v>
      </c>
      <c r="F980" t="s">
        <v>24</v>
      </c>
      <c r="G980" t="s">
        <v>4158</v>
      </c>
      <c r="H980" t="s">
        <v>2499</v>
      </c>
      <c r="I980" t="s">
        <v>2500</v>
      </c>
      <c r="J980" t="s">
        <v>24</v>
      </c>
    </row>
    <row r="981" spans="1:10" x14ac:dyDescent="0.25">
      <c r="A981">
        <v>31532964</v>
      </c>
      <c r="C981" t="s">
        <v>4157</v>
      </c>
      <c r="D981" t="s">
        <v>3094</v>
      </c>
      <c r="E981" t="s">
        <v>2782</v>
      </c>
      <c r="F981" t="s">
        <v>24</v>
      </c>
      <c r="G981" t="s">
        <v>4159</v>
      </c>
      <c r="H981" t="s">
        <v>2499</v>
      </c>
      <c r="I981" t="s">
        <v>2500</v>
      </c>
      <c r="J981" t="s">
        <v>24</v>
      </c>
    </row>
    <row r="982" spans="1:10" x14ac:dyDescent="0.25">
      <c r="A982">
        <v>31532966</v>
      </c>
      <c r="C982" t="s">
        <v>4160</v>
      </c>
      <c r="D982" t="s">
        <v>2649</v>
      </c>
      <c r="E982" t="s">
        <v>4000</v>
      </c>
      <c r="F982" t="s">
        <v>24</v>
      </c>
      <c r="G982" t="s">
        <v>2518</v>
      </c>
      <c r="H982" t="s">
        <v>2499</v>
      </c>
      <c r="I982" t="s">
        <v>2500</v>
      </c>
      <c r="J982" t="s">
        <v>24</v>
      </c>
    </row>
    <row r="983" spans="1:10" x14ac:dyDescent="0.25">
      <c r="A983">
        <v>31532970</v>
      </c>
      <c r="C983" t="s">
        <v>4161</v>
      </c>
      <c r="D983" t="s">
        <v>2619</v>
      </c>
      <c r="E983" t="s">
        <v>2547</v>
      </c>
      <c r="F983" t="s">
        <v>24</v>
      </c>
      <c r="G983" t="s">
        <v>4162</v>
      </c>
      <c r="H983" t="s">
        <v>2499</v>
      </c>
      <c r="I983" t="s">
        <v>2500</v>
      </c>
      <c r="J983" t="s">
        <v>24</v>
      </c>
    </row>
    <row r="984" spans="1:10" x14ac:dyDescent="0.25">
      <c r="A984">
        <v>31532972</v>
      </c>
      <c r="C984" t="s">
        <v>4161</v>
      </c>
      <c r="D984" t="s">
        <v>2619</v>
      </c>
      <c r="E984" t="s">
        <v>2547</v>
      </c>
      <c r="F984" t="s">
        <v>24</v>
      </c>
      <c r="G984" t="s">
        <v>4163</v>
      </c>
      <c r="H984" t="s">
        <v>2499</v>
      </c>
      <c r="I984" t="s">
        <v>2500</v>
      </c>
      <c r="J984" t="s">
        <v>24</v>
      </c>
    </row>
    <row r="985" spans="1:10" x14ac:dyDescent="0.25">
      <c r="A985">
        <v>31532974</v>
      </c>
      <c r="C985" t="s">
        <v>4164</v>
      </c>
      <c r="D985" t="s">
        <v>2889</v>
      </c>
      <c r="E985" t="s">
        <v>3609</v>
      </c>
      <c r="F985" t="s">
        <v>24</v>
      </c>
      <c r="G985" t="s">
        <v>2498</v>
      </c>
      <c r="H985" t="s">
        <v>2499</v>
      </c>
      <c r="I985" t="s">
        <v>2500</v>
      </c>
      <c r="J985" t="s">
        <v>24</v>
      </c>
    </row>
    <row r="986" spans="1:10" x14ac:dyDescent="0.25">
      <c r="A986">
        <v>31533052</v>
      </c>
      <c r="C986" t="s">
        <v>4165</v>
      </c>
      <c r="D986" t="s">
        <v>2619</v>
      </c>
      <c r="E986" t="s">
        <v>3157</v>
      </c>
      <c r="F986" t="s">
        <v>24</v>
      </c>
      <c r="G986" t="s">
        <v>4166</v>
      </c>
      <c r="H986" t="s">
        <v>2499</v>
      </c>
      <c r="I986" t="s">
        <v>2500</v>
      </c>
      <c r="J986" t="s">
        <v>24</v>
      </c>
    </row>
    <row r="987" spans="1:10" x14ac:dyDescent="0.25">
      <c r="A987">
        <v>31533046</v>
      </c>
      <c r="C987" t="s">
        <v>4167</v>
      </c>
      <c r="D987" t="s">
        <v>2505</v>
      </c>
      <c r="E987" t="s">
        <v>2619</v>
      </c>
      <c r="F987" t="s">
        <v>24</v>
      </c>
      <c r="G987" t="s">
        <v>2518</v>
      </c>
      <c r="H987" t="s">
        <v>2499</v>
      </c>
      <c r="I987" t="s">
        <v>2500</v>
      </c>
      <c r="J987" t="s">
        <v>24</v>
      </c>
    </row>
    <row r="988" spans="1:10" x14ac:dyDescent="0.25">
      <c r="A988">
        <v>31533048</v>
      </c>
      <c r="C988" t="s">
        <v>4168</v>
      </c>
      <c r="D988" t="s">
        <v>3083</v>
      </c>
      <c r="E988" t="s">
        <v>4169</v>
      </c>
      <c r="F988" t="s">
        <v>24</v>
      </c>
      <c r="G988" t="s">
        <v>2682</v>
      </c>
      <c r="H988" t="s">
        <v>2499</v>
      </c>
      <c r="I988" t="s">
        <v>2500</v>
      </c>
      <c r="J988" t="s">
        <v>24</v>
      </c>
    </row>
    <row r="989" spans="1:10" x14ac:dyDescent="0.25">
      <c r="A989">
        <v>31533050</v>
      </c>
      <c r="C989" t="s">
        <v>4170</v>
      </c>
      <c r="D989" t="s">
        <v>2619</v>
      </c>
      <c r="E989" t="s">
        <v>4171</v>
      </c>
      <c r="F989" t="s">
        <v>24</v>
      </c>
      <c r="G989" t="s">
        <v>2518</v>
      </c>
      <c r="H989" t="s">
        <v>2499</v>
      </c>
      <c r="I989" t="s">
        <v>2500</v>
      </c>
      <c r="J989" t="s">
        <v>24</v>
      </c>
    </row>
    <row r="990" spans="1:10" x14ac:dyDescent="0.25">
      <c r="A990">
        <v>31533054</v>
      </c>
      <c r="C990" t="s">
        <v>3388</v>
      </c>
      <c r="D990" t="s">
        <v>2733</v>
      </c>
      <c r="E990" t="s">
        <v>2575</v>
      </c>
      <c r="F990" t="s">
        <v>24</v>
      </c>
      <c r="G990" t="s">
        <v>2518</v>
      </c>
      <c r="H990" t="s">
        <v>2499</v>
      </c>
      <c r="I990" t="s">
        <v>2500</v>
      </c>
      <c r="J990" t="s">
        <v>24</v>
      </c>
    </row>
    <row r="991" spans="1:10" x14ac:dyDescent="0.25">
      <c r="A991">
        <v>31533056</v>
      </c>
      <c r="C991" t="s">
        <v>2611</v>
      </c>
      <c r="D991" t="s">
        <v>2636</v>
      </c>
      <c r="E991" t="s">
        <v>2590</v>
      </c>
      <c r="F991" t="s">
        <v>24</v>
      </c>
      <c r="G991" t="s">
        <v>2498</v>
      </c>
      <c r="H991" t="s">
        <v>2499</v>
      </c>
      <c r="I991" t="s">
        <v>2500</v>
      </c>
      <c r="J991" t="s">
        <v>24</v>
      </c>
    </row>
    <row r="992" spans="1:10" x14ac:dyDescent="0.25">
      <c r="A992">
        <v>31533058</v>
      </c>
      <c r="C992" t="s">
        <v>2573</v>
      </c>
      <c r="D992" t="s">
        <v>2520</v>
      </c>
      <c r="E992" t="s">
        <v>2730</v>
      </c>
      <c r="F992" t="s">
        <v>24</v>
      </c>
      <c r="G992" t="s">
        <v>2518</v>
      </c>
      <c r="H992" t="s">
        <v>2499</v>
      </c>
      <c r="I992" t="s">
        <v>2500</v>
      </c>
      <c r="J992" t="s">
        <v>24</v>
      </c>
    </row>
    <row r="993" spans="1:10" x14ac:dyDescent="0.25">
      <c r="A993">
        <v>31533118</v>
      </c>
      <c r="C993" t="s">
        <v>4172</v>
      </c>
      <c r="D993" t="s">
        <v>2636</v>
      </c>
      <c r="E993" t="s">
        <v>4173</v>
      </c>
      <c r="F993" t="s">
        <v>24</v>
      </c>
      <c r="G993" t="s">
        <v>2682</v>
      </c>
      <c r="H993" t="s">
        <v>2499</v>
      </c>
      <c r="I993" t="s">
        <v>2500</v>
      </c>
      <c r="J993" t="s">
        <v>24</v>
      </c>
    </row>
    <row r="994" spans="1:10" x14ac:dyDescent="0.25">
      <c r="A994">
        <v>31533120</v>
      </c>
      <c r="C994" t="s">
        <v>2785</v>
      </c>
      <c r="D994" t="s">
        <v>3063</v>
      </c>
      <c r="E994" t="s">
        <v>3464</v>
      </c>
      <c r="F994" t="s">
        <v>24</v>
      </c>
      <c r="G994" t="s">
        <v>2518</v>
      </c>
      <c r="H994" t="s">
        <v>2499</v>
      </c>
      <c r="I994" t="s">
        <v>2500</v>
      </c>
      <c r="J994" t="s">
        <v>24</v>
      </c>
    </row>
    <row r="995" spans="1:10" x14ac:dyDescent="0.25">
      <c r="A995">
        <v>31533122</v>
      </c>
      <c r="C995" t="s">
        <v>4174</v>
      </c>
      <c r="D995" t="s">
        <v>2760</v>
      </c>
      <c r="E995" t="s">
        <v>2575</v>
      </c>
      <c r="F995" t="s">
        <v>24</v>
      </c>
      <c r="G995" t="s">
        <v>2714</v>
      </c>
      <c r="H995" t="s">
        <v>2499</v>
      </c>
      <c r="I995" t="s">
        <v>2500</v>
      </c>
      <c r="J995" t="s">
        <v>24</v>
      </c>
    </row>
    <row r="996" spans="1:10" x14ac:dyDescent="0.25">
      <c r="A996">
        <v>31533116</v>
      </c>
      <c r="C996" t="s">
        <v>2711</v>
      </c>
      <c r="D996" t="s">
        <v>2764</v>
      </c>
      <c r="E996" t="s">
        <v>2642</v>
      </c>
      <c r="F996" t="s">
        <v>24</v>
      </c>
      <c r="G996" t="s">
        <v>2498</v>
      </c>
      <c r="H996" t="s">
        <v>2499</v>
      </c>
      <c r="I996" t="s">
        <v>2500</v>
      </c>
      <c r="J996" t="s">
        <v>24</v>
      </c>
    </row>
    <row r="997" spans="1:10" x14ac:dyDescent="0.25">
      <c r="A997">
        <v>31533124</v>
      </c>
      <c r="C997" t="s">
        <v>4175</v>
      </c>
      <c r="D997" t="s">
        <v>2513</v>
      </c>
      <c r="E997" t="s">
        <v>3625</v>
      </c>
      <c r="F997" t="s">
        <v>24</v>
      </c>
      <c r="G997" t="s">
        <v>2605</v>
      </c>
      <c r="H997" t="s">
        <v>2499</v>
      </c>
      <c r="I997" t="s">
        <v>2500</v>
      </c>
      <c r="J997" t="s">
        <v>24</v>
      </c>
    </row>
    <row r="998" spans="1:10" x14ac:dyDescent="0.25">
      <c r="A998">
        <v>31533126</v>
      </c>
      <c r="C998" t="s">
        <v>4176</v>
      </c>
      <c r="D998" t="s">
        <v>3625</v>
      </c>
      <c r="E998" t="s">
        <v>2649</v>
      </c>
      <c r="F998" t="s">
        <v>24</v>
      </c>
      <c r="G998" t="s">
        <v>2605</v>
      </c>
      <c r="H998" t="s">
        <v>2499</v>
      </c>
      <c r="I998" t="s">
        <v>2500</v>
      </c>
      <c r="J998" t="s">
        <v>24</v>
      </c>
    </row>
    <row r="999" spans="1:10" x14ac:dyDescent="0.25">
      <c r="A999">
        <v>31533128</v>
      </c>
      <c r="C999" t="s">
        <v>4177</v>
      </c>
      <c r="D999" t="s">
        <v>2526</v>
      </c>
      <c r="E999" t="s">
        <v>2786</v>
      </c>
      <c r="F999" t="s">
        <v>24</v>
      </c>
      <c r="G999" t="s">
        <v>2605</v>
      </c>
      <c r="H999" t="s">
        <v>2499</v>
      </c>
      <c r="I999" t="s">
        <v>2500</v>
      </c>
      <c r="J999" t="s">
        <v>24</v>
      </c>
    </row>
    <row r="1000" spans="1:10" x14ac:dyDescent="0.25">
      <c r="A1000">
        <v>31533174</v>
      </c>
      <c r="C1000" t="s">
        <v>4178</v>
      </c>
      <c r="D1000" t="s">
        <v>3016</v>
      </c>
      <c r="E1000" t="s">
        <v>4179</v>
      </c>
      <c r="F1000" t="s">
        <v>24</v>
      </c>
      <c r="G1000" t="s">
        <v>2498</v>
      </c>
      <c r="H1000" t="s">
        <v>2499</v>
      </c>
      <c r="I1000" t="s">
        <v>2500</v>
      </c>
      <c r="J1000" t="s">
        <v>24</v>
      </c>
    </row>
    <row r="1001" spans="1:10" x14ac:dyDescent="0.25">
      <c r="A1001">
        <v>31533176</v>
      </c>
      <c r="C1001" t="s">
        <v>4180</v>
      </c>
      <c r="D1001" t="s">
        <v>2644</v>
      </c>
      <c r="E1001" t="s">
        <v>2545</v>
      </c>
      <c r="F1001" t="s">
        <v>24</v>
      </c>
      <c r="G1001" t="s">
        <v>2605</v>
      </c>
      <c r="H1001" t="s">
        <v>2499</v>
      </c>
      <c r="I1001" t="s">
        <v>2500</v>
      </c>
      <c r="J1001" t="s">
        <v>24</v>
      </c>
    </row>
    <row r="1002" spans="1:10" x14ac:dyDescent="0.25">
      <c r="A1002">
        <v>31533178</v>
      </c>
      <c r="C1002" t="s">
        <v>3946</v>
      </c>
      <c r="D1002" t="s">
        <v>4181</v>
      </c>
      <c r="E1002" t="s">
        <v>2834</v>
      </c>
      <c r="F1002" t="s">
        <v>24</v>
      </c>
      <c r="G1002" t="s">
        <v>4182</v>
      </c>
      <c r="H1002" t="s">
        <v>2499</v>
      </c>
      <c r="I1002" t="s">
        <v>2500</v>
      </c>
      <c r="J1002" t="s">
        <v>24</v>
      </c>
    </row>
    <row r="1003" spans="1:10" x14ac:dyDescent="0.25">
      <c r="A1003">
        <v>31533172</v>
      </c>
      <c r="C1003" t="s">
        <v>4183</v>
      </c>
      <c r="D1003" t="s">
        <v>2695</v>
      </c>
      <c r="E1003" t="s">
        <v>2791</v>
      </c>
      <c r="F1003" t="s">
        <v>24</v>
      </c>
      <c r="G1003" t="s">
        <v>4184</v>
      </c>
      <c r="H1003" t="s">
        <v>2499</v>
      </c>
      <c r="I1003" t="s">
        <v>2500</v>
      </c>
      <c r="J1003" t="s">
        <v>24</v>
      </c>
    </row>
    <row r="1004" spans="1:10" x14ac:dyDescent="0.25">
      <c r="A1004">
        <v>31533180</v>
      </c>
      <c r="C1004" t="s">
        <v>2775</v>
      </c>
      <c r="D1004" t="s">
        <v>24</v>
      </c>
      <c r="E1004" t="s">
        <v>2581</v>
      </c>
      <c r="F1004" t="s">
        <v>24</v>
      </c>
      <c r="G1004" t="s">
        <v>2605</v>
      </c>
      <c r="H1004" t="s">
        <v>2499</v>
      </c>
      <c r="I1004" t="s">
        <v>2500</v>
      </c>
      <c r="J1004" t="s">
        <v>24</v>
      </c>
    </row>
    <row r="1005" spans="1:10" x14ac:dyDescent="0.25">
      <c r="A1005">
        <v>31533182</v>
      </c>
      <c r="C1005" t="s">
        <v>4185</v>
      </c>
      <c r="D1005" t="s">
        <v>2547</v>
      </c>
      <c r="E1005" t="s">
        <v>2520</v>
      </c>
      <c r="F1005" t="s">
        <v>24</v>
      </c>
      <c r="G1005" t="s">
        <v>2605</v>
      </c>
      <c r="H1005" t="s">
        <v>2499</v>
      </c>
      <c r="I1005" t="s">
        <v>2500</v>
      </c>
      <c r="J1005" t="s">
        <v>24</v>
      </c>
    </row>
    <row r="1006" spans="1:10" x14ac:dyDescent="0.25">
      <c r="A1006">
        <v>31533184</v>
      </c>
      <c r="C1006" t="s">
        <v>4186</v>
      </c>
      <c r="D1006" t="s">
        <v>2527</v>
      </c>
      <c r="E1006" t="s">
        <v>4187</v>
      </c>
      <c r="F1006" t="s">
        <v>24</v>
      </c>
      <c r="G1006" t="s">
        <v>2605</v>
      </c>
      <c r="H1006" t="s">
        <v>2499</v>
      </c>
      <c r="I1006" t="s">
        <v>2500</v>
      </c>
      <c r="J1006" t="s">
        <v>24</v>
      </c>
    </row>
    <row r="1007" spans="1:10" x14ac:dyDescent="0.25">
      <c r="A1007">
        <v>31533256</v>
      </c>
      <c r="C1007" t="s">
        <v>3603</v>
      </c>
      <c r="D1007" t="s">
        <v>3698</v>
      </c>
      <c r="E1007" t="s">
        <v>3175</v>
      </c>
      <c r="F1007" t="s">
        <v>24</v>
      </c>
      <c r="G1007" t="s">
        <v>2498</v>
      </c>
      <c r="H1007" t="s">
        <v>2499</v>
      </c>
      <c r="I1007" t="s">
        <v>2500</v>
      </c>
      <c r="J1007" t="s">
        <v>24</v>
      </c>
    </row>
    <row r="1008" spans="1:10" x14ac:dyDescent="0.25">
      <c r="A1008">
        <v>31533258</v>
      </c>
      <c r="C1008" t="s">
        <v>4188</v>
      </c>
      <c r="D1008" t="s">
        <v>4189</v>
      </c>
      <c r="E1008" t="s">
        <v>3177</v>
      </c>
      <c r="F1008" t="s">
        <v>24</v>
      </c>
      <c r="G1008" t="s">
        <v>2957</v>
      </c>
      <c r="H1008" t="s">
        <v>2499</v>
      </c>
      <c r="I1008" t="s">
        <v>2500</v>
      </c>
      <c r="J1008" t="s">
        <v>24</v>
      </c>
    </row>
    <row r="1009" spans="1:10" x14ac:dyDescent="0.25">
      <c r="A1009">
        <v>31533260</v>
      </c>
      <c r="C1009" t="s">
        <v>4190</v>
      </c>
      <c r="D1009" t="s">
        <v>3360</v>
      </c>
      <c r="E1009" t="s">
        <v>2808</v>
      </c>
      <c r="F1009" t="s">
        <v>24</v>
      </c>
      <c r="G1009" t="s">
        <v>3988</v>
      </c>
      <c r="H1009" t="s">
        <v>2499</v>
      </c>
      <c r="I1009" t="s">
        <v>2500</v>
      </c>
      <c r="J1009" t="s">
        <v>24</v>
      </c>
    </row>
    <row r="1010" spans="1:10" x14ac:dyDescent="0.25">
      <c r="A1010">
        <v>31533262</v>
      </c>
      <c r="C1010" t="s">
        <v>3509</v>
      </c>
      <c r="D1010" t="s">
        <v>2668</v>
      </c>
      <c r="E1010" t="s">
        <v>2523</v>
      </c>
      <c r="F1010" t="s">
        <v>24</v>
      </c>
      <c r="G1010" t="s">
        <v>4191</v>
      </c>
      <c r="H1010" t="s">
        <v>2499</v>
      </c>
      <c r="I1010" t="s">
        <v>2500</v>
      </c>
      <c r="J1010" t="s">
        <v>24</v>
      </c>
    </row>
    <row r="1011" spans="1:10" x14ac:dyDescent="0.25">
      <c r="A1011">
        <v>31534436</v>
      </c>
      <c r="C1011" t="s">
        <v>4192</v>
      </c>
      <c r="D1011" t="s">
        <v>4193</v>
      </c>
      <c r="E1011" t="s">
        <v>4194</v>
      </c>
      <c r="F1011" t="s">
        <v>24</v>
      </c>
      <c r="G1011" t="s">
        <v>4195</v>
      </c>
      <c r="H1011" t="s">
        <v>2499</v>
      </c>
      <c r="I1011" t="s">
        <v>2500</v>
      </c>
      <c r="J1011" t="s">
        <v>24</v>
      </c>
    </row>
    <row r="1012" spans="1:10" x14ac:dyDescent="0.25">
      <c r="A1012">
        <v>31534438</v>
      </c>
      <c r="C1012" t="s">
        <v>4196</v>
      </c>
      <c r="D1012" t="s">
        <v>3618</v>
      </c>
      <c r="E1012" t="s">
        <v>2593</v>
      </c>
      <c r="F1012" t="s">
        <v>24</v>
      </c>
      <c r="G1012" t="s">
        <v>4197</v>
      </c>
      <c r="H1012" t="s">
        <v>2499</v>
      </c>
      <c r="I1012" t="s">
        <v>2500</v>
      </c>
      <c r="J1012" t="s">
        <v>24</v>
      </c>
    </row>
    <row r="1013" spans="1:10" x14ac:dyDescent="0.25">
      <c r="A1013">
        <v>31534440</v>
      </c>
      <c r="C1013" t="s">
        <v>4198</v>
      </c>
      <c r="D1013" t="s">
        <v>3157</v>
      </c>
      <c r="E1013" t="s">
        <v>2565</v>
      </c>
      <c r="F1013" t="s">
        <v>24</v>
      </c>
      <c r="G1013" t="s">
        <v>2714</v>
      </c>
      <c r="H1013" t="s">
        <v>2499</v>
      </c>
      <c r="I1013" t="s">
        <v>2500</v>
      </c>
      <c r="J1013" t="s">
        <v>24</v>
      </c>
    </row>
    <row r="1014" spans="1:10" x14ac:dyDescent="0.25">
      <c r="A1014">
        <v>31534442</v>
      </c>
      <c r="C1014" t="s">
        <v>4199</v>
      </c>
      <c r="D1014" t="s">
        <v>3526</v>
      </c>
      <c r="E1014" t="s">
        <v>3282</v>
      </c>
      <c r="F1014" t="s">
        <v>24</v>
      </c>
      <c r="G1014" t="s">
        <v>2714</v>
      </c>
      <c r="H1014" t="s">
        <v>2499</v>
      </c>
      <c r="I1014" t="s">
        <v>2500</v>
      </c>
      <c r="J1014" t="s">
        <v>24</v>
      </c>
    </row>
    <row r="1015" spans="1:10" x14ac:dyDescent="0.25">
      <c r="A1015">
        <v>31534444</v>
      </c>
      <c r="C1015" t="s">
        <v>4200</v>
      </c>
      <c r="D1015" t="s">
        <v>2508</v>
      </c>
      <c r="E1015" t="s">
        <v>2609</v>
      </c>
      <c r="F1015" t="s">
        <v>24</v>
      </c>
      <c r="G1015" t="s">
        <v>4201</v>
      </c>
      <c r="H1015" t="s">
        <v>2499</v>
      </c>
      <c r="I1015" t="s">
        <v>2500</v>
      </c>
      <c r="J1015" t="s">
        <v>24</v>
      </c>
    </row>
    <row r="1016" spans="1:10" x14ac:dyDescent="0.25">
      <c r="A1016">
        <v>31534446</v>
      </c>
      <c r="C1016" t="s">
        <v>4202</v>
      </c>
      <c r="D1016" t="s">
        <v>4203</v>
      </c>
      <c r="E1016" t="s">
        <v>3760</v>
      </c>
      <c r="F1016" t="s">
        <v>24</v>
      </c>
      <c r="G1016" t="s">
        <v>2973</v>
      </c>
      <c r="H1016" t="s">
        <v>2499</v>
      </c>
      <c r="I1016" t="s">
        <v>2500</v>
      </c>
      <c r="J1016" t="s">
        <v>24</v>
      </c>
    </row>
    <row r="1017" spans="1:10" x14ac:dyDescent="0.25">
      <c r="A1017">
        <v>31534448</v>
      </c>
      <c r="C1017" t="s">
        <v>3859</v>
      </c>
      <c r="D1017" t="s">
        <v>4204</v>
      </c>
      <c r="E1017" t="s">
        <v>24</v>
      </c>
      <c r="F1017" t="s">
        <v>24</v>
      </c>
      <c r="G1017" t="s">
        <v>4205</v>
      </c>
      <c r="H1017" t="s">
        <v>2499</v>
      </c>
      <c r="I1017" t="s">
        <v>2500</v>
      </c>
      <c r="J1017" t="s">
        <v>24</v>
      </c>
    </row>
    <row r="1018" spans="1:10" x14ac:dyDescent="0.25">
      <c r="A1018">
        <v>31534478</v>
      </c>
      <c r="C1018" t="s">
        <v>4206</v>
      </c>
      <c r="D1018" t="s">
        <v>2873</v>
      </c>
      <c r="E1018" t="s">
        <v>4207</v>
      </c>
      <c r="F1018" t="s">
        <v>24</v>
      </c>
      <c r="G1018" t="s">
        <v>2498</v>
      </c>
      <c r="H1018" t="s">
        <v>2499</v>
      </c>
      <c r="I1018" t="s">
        <v>2500</v>
      </c>
      <c r="J1018" t="s">
        <v>24</v>
      </c>
    </row>
    <row r="1019" spans="1:10" x14ac:dyDescent="0.25">
      <c r="A1019">
        <v>31534480</v>
      </c>
      <c r="C1019" t="s">
        <v>4208</v>
      </c>
      <c r="D1019" t="s">
        <v>2791</v>
      </c>
      <c r="E1019" t="s">
        <v>2865</v>
      </c>
      <c r="F1019" t="s">
        <v>24</v>
      </c>
      <c r="G1019" t="s">
        <v>4209</v>
      </c>
      <c r="H1019" t="s">
        <v>2499</v>
      </c>
      <c r="I1019" t="s">
        <v>2500</v>
      </c>
      <c r="J1019" t="s">
        <v>24</v>
      </c>
    </row>
    <row r="1020" spans="1:10" x14ac:dyDescent="0.25">
      <c r="A1020">
        <v>31534482</v>
      </c>
      <c r="C1020" t="s">
        <v>4210</v>
      </c>
      <c r="D1020" t="s">
        <v>2772</v>
      </c>
      <c r="E1020" t="s">
        <v>4211</v>
      </c>
      <c r="F1020" t="s">
        <v>24</v>
      </c>
      <c r="G1020" t="s">
        <v>2542</v>
      </c>
      <c r="H1020" t="s">
        <v>2499</v>
      </c>
      <c r="I1020" t="s">
        <v>2500</v>
      </c>
      <c r="J1020" t="s">
        <v>24</v>
      </c>
    </row>
    <row r="1021" spans="1:10" x14ac:dyDescent="0.25">
      <c r="A1021">
        <v>31534484</v>
      </c>
      <c r="C1021" t="s">
        <v>4212</v>
      </c>
      <c r="D1021" t="s">
        <v>2628</v>
      </c>
      <c r="E1021" t="s">
        <v>2604</v>
      </c>
      <c r="F1021" t="s">
        <v>24</v>
      </c>
      <c r="G1021" t="s">
        <v>2973</v>
      </c>
      <c r="H1021" t="s">
        <v>2499</v>
      </c>
      <c r="I1021" t="s">
        <v>2500</v>
      </c>
      <c r="J1021" t="s">
        <v>24</v>
      </c>
    </row>
    <row r="1022" spans="1:10" x14ac:dyDescent="0.25">
      <c r="A1022">
        <v>31534486</v>
      </c>
      <c r="C1022" t="s">
        <v>4213</v>
      </c>
      <c r="D1022" t="s">
        <v>2822</v>
      </c>
      <c r="E1022" t="s">
        <v>2523</v>
      </c>
      <c r="F1022" t="s">
        <v>24</v>
      </c>
      <c r="G1022" t="s">
        <v>2498</v>
      </c>
      <c r="H1022" t="s">
        <v>2499</v>
      </c>
      <c r="I1022" t="s">
        <v>2500</v>
      </c>
      <c r="J1022" t="s">
        <v>24</v>
      </c>
    </row>
    <row r="1023" spans="1:10" x14ac:dyDescent="0.25">
      <c r="A1023">
        <v>31534488</v>
      </c>
      <c r="C1023" t="s">
        <v>4185</v>
      </c>
      <c r="D1023" t="s">
        <v>3754</v>
      </c>
      <c r="E1023" t="s">
        <v>2717</v>
      </c>
      <c r="F1023" t="s">
        <v>24</v>
      </c>
      <c r="G1023" t="s">
        <v>2498</v>
      </c>
      <c r="H1023" t="s">
        <v>2499</v>
      </c>
      <c r="I1023" t="s">
        <v>2500</v>
      </c>
      <c r="J1023" t="s">
        <v>24</v>
      </c>
    </row>
    <row r="1024" spans="1:10" x14ac:dyDescent="0.25">
      <c r="A1024">
        <v>31534490</v>
      </c>
      <c r="C1024" t="s">
        <v>4214</v>
      </c>
      <c r="D1024" t="s">
        <v>4215</v>
      </c>
      <c r="E1024" t="s">
        <v>2544</v>
      </c>
      <c r="F1024" t="s">
        <v>24</v>
      </c>
      <c r="G1024" t="s">
        <v>4201</v>
      </c>
      <c r="H1024" t="s">
        <v>2499</v>
      </c>
      <c r="I1024" t="s">
        <v>2500</v>
      </c>
      <c r="J1024" t="s">
        <v>24</v>
      </c>
    </row>
    <row r="1025" spans="1:10" x14ac:dyDescent="0.25">
      <c r="A1025">
        <v>31534504</v>
      </c>
      <c r="C1025" t="s">
        <v>4216</v>
      </c>
      <c r="D1025" t="s">
        <v>2523</v>
      </c>
      <c r="E1025" t="s">
        <v>3719</v>
      </c>
      <c r="F1025" t="s">
        <v>24</v>
      </c>
      <c r="G1025" t="s">
        <v>2682</v>
      </c>
      <c r="H1025" t="s">
        <v>2499</v>
      </c>
      <c r="I1025" t="s">
        <v>2500</v>
      </c>
      <c r="J1025" t="s">
        <v>24</v>
      </c>
    </row>
    <row r="1026" spans="1:10" x14ac:dyDescent="0.25">
      <c r="A1026">
        <v>31534506</v>
      </c>
      <c r="C1026" t="s">
        <v>3676</v>
      </c>
      <c r="D1026" t="s">
        <v>3074</v>
      </c>
      <c r="E1026" t="s">
        <v>2523</v>
      </c>
      <c r="F1026" t="s">
        <v>24</v>
      </c>
      <c r="G1026" t="s">
        <v>2766</v>
      </c>
      <c r="H1026" t="s">
        <v>2499</v>
      </c>
      <c r="I1026" t="s">
        <v>2500</v>
      </c>
      <c r="J1026" t="s">
        <v>24</v>
      </c>
    </row>
    <row r="1027" spans="1:10" x14ac:dyDescent="0.25">
      <c r="A1027">
        <v>31534508</v>
      </c>
      <c r="C1027" t="s">
        <v>4217</v>
      </c>
      <c r="D1027" t="s">
        <v>2791</v>
      </c>
      <c r="E1027" t="s">
        <v>3028</v>
      </c>
      <c r="F1027" t="s">
        <v>24</v>
      </c>
      <c r="G1027" t="s">
        <v>2973</v>
      </c>
      <c r="H1027" t="s">
        <v>2499</v>
      </c>
      <c r="I1027" t="s">
        <v>2500</v>
      </c>
      <c r="J1027" t="s">
        <v>24</v>
      </c>
    </row>
    <row r="1028" spans="1:10" x14ac:dyDescent="0.25">
      <c r="A1028">
        <v>31534510</v>
      </c>
      <c r="C1028" t="s">
        <v>4218</v>
      </c>
      <c r="D1028" t="s">
        <v>4219</v>
      </c>
      <c r="E1028" t="s">
        <v>2644</v>
      </c>
      <c r="F1028" t="s">
        <v>24</v>
      </c>
      <c r="G1028" t="s">
        <v>2498</v>
      </c>
      <c r="H1028" t="s">
        <v>2499</v>
      </c>
      <c r="I1028" t="s">
        <v>2500</v>
      </c>
      <c r="J1028" t="s">
        <v>24</v>
      </c>
    </row>
    <row r="1029" spans="1:10" x14ac:dyDescent="0.25">
      <c r="A1029">
        <v>31534512</v>
      </c>
      <c r="C1029" t="s">
        <v>4220</v>
      </c>
      <c r="D1029" t="s">
        <v>4221</v>
      </c>
      <c r="E1029" t="s">
        <v>2523</v>
      </c>
      <c r="F1029" t="s">
        <v>24</v>
      </c>
      <c r="G1029" t="s">
        <v>2605</v>
      </c>
      <c r="H1029" t="s">
        <v>2499</v>
      </c>
      <c r="I1029" t="s">
        <v>2500</v>
      </c>
      <c r="J1029" t="s">
        <v>24</v>
      </c>
    </row>
    <row r="1030" spans="1:10" x14ac:dyDescent="0.25">
      <c r="A1030">
        <v>31534514</v>
      </c>
      <c r="C1030" t="s">
        <v>4222</v>
      </c>
      <c r="D1030" t="s">
        <v>2993</v>
      </c>
      <c r="E1030" t="s">
        <v>3017</v>
      </c>
      <c r="F1030" t="s">
        <v>24</v>
      </c>
      <c r="G1030" t="s">
        <v>4223</v>
      </c>
      <c r="H1030" t="s">
        <v>2499</v>
      </c>
      <c r="I1030" t="s">
        <v>2500</v>
      </c>
      <c r="J1030" t="s">
        <v>24</v>
      </c>
    </row>
    <row r="1031" spans="1:10" x14ac:dyDescent="0.25">
      <c r="A1031">
        <v>31534516</v>
      </c>
      <c r="C1031" t="s">
        <v>2694</v>
      </c>
      <c r="D1031" t="s">
        <v>3468</v>
      </c>
      <c r="E1031" t="s">
        <v>2649</v>
      </c>
      <c r="F1031" t="s">
        <v>24</v>
      </c>
      <c r="G1031" t="s">
        <v>2538</v>
      </c>
      <c r="H1031" t="s">
        <v>2499</v>
      </c>
      <c r="I1031" t="s">
        <v>2500</v>
      </c>
      <c r="J1031" t="s">
        <v>24</v>
      </c>
    </row>
    <row r="1032" spans="1:10" x14ac:dyDescent="0.25">
      <c r="A1032">
        <v>31534518</v>
      </c>
      <c r="C1032" t="s">
        <v>3718</v>
      </c>
      <c r="D1032" t="s">
        <v>2553</v>
      </c>
      <c r="E1032" t="s">
        <v>4224</v>
      </c>
      <c r="F1032" t="s">
        <v>24</v>
      </c>
      <c r="G1032" t="s">
        <v>2697</v>
      </c>
      <c r="H1032" t="s">
        <v>2499</v>
      </c>
      <c r="I1032" t="s">
        <v>2500</v>
      </c>
      <c r="J1032" t="s">
        <v>24</v>
      </c>
    </row>
    <row r="1033" spans="1:10" x14ac:dyDescent="0.25">
      <c r="A1033">
        <v>31534520</v>
      </c>
      <c r="C1033" t="s">
        <v>3712</v>
      </c>
      <c r="D1033" t="s">
        <v>2780</v>
      </c>
      <c r="E1033" t="s">
        <v>4225</v>
      </c>
      <c r="F1033" t="s">
        <v>24</v>
      </c>
      <c r="G1033" t="s">
        <v>4226</v>
      </c>
      <c r="H1033" t="s">
        <v>2499</v>
      </c>
      <c r="I1033" t="s">
        <v>2500</v>
      </c>
      <c r="J1033" t="s">
        <v>24</v>
      </c>
    </row>
    <row r="1034" spans="1:10" x14ac:dyDescent="0.25">
      <c r="A1034">
        <v>31534522</v>
      </c>
      <c r="C1034" t="s">
        <v>4227</v>
      </c>
      <c r="D1034" t="s">
        <v>3215</v>
      </c>
      <c r="E1034" t="s">
        <v>2497</v>
      </c>
      <c r="F1034" t="s">
        <v>24</v>
      </c>
      <c r="G1034" t="s">
        <v>4228</v>
      </c>
      <c r="H1034" t="s">
        <v>2499</v>
      </c>
      <c r="I1034" t="s">
        <v>2500</v>
      </c>
      <c r="J1034" t="s">
        <v>24</v>
      </c>
    </row>
    <row r="1035" spans="1:10" x14ac:dyDescent="0.25">
      <c r="A1035">
        <v>31534524</v>
      </c>
      <c r="C1035" t="s">
        <v>3250</v>
      </c>
      <c r="D1035" t="s">
        <v>3153</v>
      </c>
      <c r="E1035" t="s">
        <v>3286</v>
      </c>
      <c r="F1035" t="s">
        <v>24</v>
      </c>
      <c r="G1035" t="s">
        <v>3062</v>
      </c>
      <c r="H1035" t="s">
        <v>2499</v>
      </c>
      <c r="I1035" t="s">
        <v>2500</v>
      </c>
      <c r="J1035" t="s">
        <v>24</v>
      </c>
    </row>
    <row r="1036" spans="1:10" x14ac:dyDescent="0.25">
      <c r="A1036">
        <v>31534526</v>
      </c>
      <c r="C1036" t="s">
        <v>3727</v>
      </c>
      <c r="D1036" t="s">
        <v>2506</v>
      </c>
      <c r="E1036" t="s">
        <v>2506</v>
      </c>
      <c r="F1036" t="s">
        <v>24</v>
      </c>
      <c r="G1036" t="s">
        <v>3062</v>
      </c>
      <c r="H1036" t="s">
        <v>2499</v>
      </c>
      <c r="I1036" t="s">
        <v>2500</v>
      </c>
      <c r="J1036" t="s">
        <v>24</v>
      </c>
    </row>
    <row r="1037" spans="1:10" x14ac:dyDescent="0.25">
      <c r="A1037">
        <v>31534528</v>
      </c>
      <c r="C1037" t="s">
        <v>3620</v>
      </c>
      <c r="D1037" t="s">
        <v>2901</v>
      </c>
      <c r="E1037" t="s">
        <v>2652</v>
      </c>
      <c r="F1037" t="s">
        <v>24</v>
      </c>
      <c r="G1037" t="s">
        <v>3062</v>
      </c>
      <c r="H1037" t="s">
        <v>2499</v>
      </c>
      <c r="I1037" t="s">
        <v>2500</v>
      </c>
      <c r="J1037" t="s">
        <v>24</v>
      </c>
    </row>
    <row r="1038" spans="1:10" x14ac:dyDescent="0.25">
      <c r="A1038">
        <v>31534530</v>
      </c>
      <c r="C1038" t="s">
        <v>3156</v>
      </c>
      <c r="D1038" t="s">
        <v>2985</v>
      </c>
      <c r="E1038" t="s">
        <v>3381</v>
      </c>
      <c r="F1038" t="s">
        <v>24</v>
      </c>
      <c r="G1038" t="s">
        <v>3062</v>
      </c>
      <c r="H1038" t="s">
        <v>2499</v>
      </c>
      <c r="I1038" t="s">
        <v>2500</v>
      </c>
      <c r="J1038" t="s">
        <v>24</v>
      </c>
    </row>
    <row r="1039" spans="1:10" x14ac:dyDescent="0.25">
      <c r="A1039">
        <v>31533924</v>
      </c>
      <c r="C1039" t="s">
        <v>4229</v>
      </c>
      <c r="D1039" t="s">
        <v>4230</v>
      </c>
      <c r="E1039" t="s">
        <v>2503</v>
      </c>
      <c r="F1039" t="s">
        <v>24</v>
      </c>
      <c r="G1039" t="s">
        <v>2809</v>
      </c>
      <c r="H1039" t="s">
        <v>2499</v>
      </c>
      <c r="I1039" t="s">
        <v>2500</v>
      </c>
      <c r="J1039" t="s">
        <v>24</v>
      </c>
    </row>
    <row r="1040" spans="1:10" x14ac:dyDescent="0.25">
      <c r="A1040">
        <v>31533926</v>
      </c>
      <c r="C1040" t="s">
        <v>4231</v>
      </c>
      <c r="D1040" t="s">
        <v>4232</v>
      </c>
      <c r="E1040" t="s">
        <v>2544</v>
      </c>
      <c r="F1040" t="s">
        <v>24</v>
      </c>
      <c r="G1040" t="s">
        <v>2809</v>
      </c>
      <c r="H1040" t="s">
        <v>2499</v>
      </c>
      <c r="I1040" t="s">
        <v>2500</v>
      </c>
      <c r="J1040" t="s">
        <v>24</v>
      </c>
    </row>
    <row r="1041" spans="1:10" x14ac:dyDescent="0.25">
      <c r="A1041">
        <v>31533928</v>
      </c>
      <c r="C1041" t="s">
        <v>4233</v>
      </c>
      <c r="D1041" t="s">
        <v>2782</v>
      </c>
      <c r="E1041" t="s">
        <v>4234</v>
      </c>
      <c r="F1041" t="s">
        <v>24</v>
      </c>
      <c r="G1041" t="s">
        <v>2809</v>
      </c>
      <c r="H1041" t="s">
        <v>2499</v>
      </c>
      <c r="I1041" t="s">
        <v>2500</v>
      </c>
      <c r="J1041" t="s">
        <v>24</v>
      </c>
    </row>
    <row r="1042" spans="1:10" x14ac:dyDescent="0.25">
      <c r="A1042">
        <v>31533930</v>
      </c>
      <c r="C1042" t="s">
        <v>2868</v>
      </c>
      <c r="D1042" t="s">
        <v>2523</v>
      </c>
      <c r="E1042" t="s">
        <v>2628</v>
      </c>
      <c r="F1042" t="s">
        <v>24</v>
      </c>
      <c r="G1042" t="s">
        <v>2682</v>
      </c>
      <c r="H1042" t="s">
        <v>2499</v>
      </c>
      <c r="I1042" t="s">
        <v>2500</v>
      </c>
      <c r="J1042" t="s">
        <v>24</v>
      </c>
    </row>
    <row r="1043" spans="1:10" x14ac:dyDescent="0.25">
      <c r="A1043">
        <v>31533932</v>
      </c>
      <c r="C1043" t="s">
        <v>4235</v>
      </c>
      <c r="D1043" t="s">
        <v>2497</v>
      </c>
      <c r="E1043" t="s">
        <v>4236</v>
      </c>
      <c r="F1043" t="s">
        <v>24</v>
      </c>
      <c r="G1043" t="s">
        <v>2682</v>
      </c>
      <c r="H1043" t="s">
        <v>2499</v>
      </c>
      <c r="I1043" t="s">
        <v>2500</v>
      </c>
      <c r="J1043" t="s">
        <v>24</v>
      </c>
    </row>
    <row r="1044" spans="1:10" x14ac:dyDescent="0.25">
      <c r="A1044">
        <v>31533934</v>
      </c>
      <c r="C1044" t="s">
        <v>2718</v>
      </c>
      <c r="D1044" t="s">
        <v>2808</v>
      </c>
      <c r="E1044" t="s">
        <v>2508</v>
      </c>
      <c r="F1044" t="s">
        <v>24</v>
      </c>
      <c r="G1044" t="s">
        <v>2498</v>
      </c>
      <c r="H1044" t="s">
        <v>2499</v>
      </c>
      <c r="I1044" t="s">
        <v>2500</v>
      </c>
      <c r="J1044" t="s">
        <v>24</v>
      </c>
    </row>
    <row r="1045" spans="1:10" x14ac:dyDescent="0.25">
      <c r="A1045">
        <v>31533936</v>
      </c>
      <c r="C1045" t="s">
        <v>4237</v>
      </c>
      <c r="D1045" t="s">
        <v>2508</v>
      </c>
      <c r="E1045" t="s">
        <v>24</v>
      </c>
      <c r="F1045" t="s">
        <v>24</v>
      </c>
      <c r="G1045" t="s">
        <v>2518</v>
      </c>
      <c r="H1045" t="s">
        <v>2499</v>
      </c>
      <c r="I1045" t="s">
        <v>2500</v>
      </c>
      <c r="J1045" t="s">
        <v>24</v>
      </c>
    </row>
    <row r="1046" spans="1:10" x14ac:dyDescent="0.25">
      <c r="A1046">
        <v>31532976</v>
      </c>
      <c r="C1046" t="s">
        <v>4238</v>
      </c>
      <c r="D1046" t="s">
        <v>3215</v>
      </c>
      <c r="E1046" t="s">
        <v>2988</v>
      </c>
      <c r="F1046" t="s">
        <v>24</v>
      </c>
      <c r="G1046" t="s">
        <v>4239</v>
      </c>
      <c r="H1046" t="s">
        <v>2499</v>
      </c>
      <c r="I1046" t="s">
        <v>2500</v>
      </c>
      <c r="J1046" t="s">
        <v>24</v>
      </c>
    </row>
    <row r="1047" spans="1:10" x14ac:dyDescent="0.25">
      <c r="A1047">
        <v>31532978</v>
      </c>
      <c r="C1047" t="s">
        <v>4145</v>
      </c>
      <c r="D1047" t="s">
        <v>2520</v>
      </c>
      <c r="E1047" t="s">
        <v>4240</v>
      </c>
      <c r="F1047" t="s">
        <v>24</v>
      </c>
      <c r="G1047" t="s">
        <v>4241</v>
      </c>
      <c r="H1047" t="s">
        <v>2499</v>
      </c>
      <c r="I1047" t="s">
        <v>2500</v>
      </c>
      <c r="J1047" t="s">
        <v>24</v>
      </c>
    </row>
    <row r="1048" spans="1:10" x14ac:dyDescent="0.25">
      <c r="A1048">
        <v>31532980</v>
      </c>
      <c r="C1048" t="s">
        <v>4242</v>
      </c>
      <c r="D1048" t="s">
        <v>3467</v>
      </c>
      <c r="E1048" t="s">
        <v>2997</v>
      </c>
      <c r="F1048" t="s">
        <v>24</v>
      </c>
      <c r="G1048" t="s">
        <v>4243</v>
      </c>
      <c r="H1048" t="s">
        <v>2499</v>
      </c>
      <c r="I1048" t="s">
        <v>2500</v>
      </c>
      <c r="J1048" t="s">
        <v>24</v>
      </c>
    </row>
    <row r="1049" spans="1:10" x14ac:dyDescent="0.25">
      <c r="A1049">
        <v>31532982</v>
      </c>
      <c r="C1049" t="s">
        <v>4165</v>
      </c>
      <c r="D1049" t="s">
        <v>2619</v>
      </c>
      <c r="E1049" t="s">
        <v>3157</v>
      </c>
      <c r="F1049" t="s">
        <v>24</v>
      </c>
      <c r="G1049" t="s">
        <v>2809</v>
      </c>
      <c r="H1049" t="s">
        <v>2499</v>
      </c>
      <c r="I1049" t="s">
        <v>2500</v>
      </c>
      <c r="J1049" t="s">
        <v>24</v>
      </c>
    </row>
    <row r="1050" spans="1:10" x14ac:dyDescent="0.25">
      <c r="A1050">
        <v>31532984</v>
      </c>
      <c r="C1050" t="s">
        <v>3385</v>
      </c>
      <c r="D1050" t="s">
        <v>2544</v>
      </c>
      <c r="E1050" t="s">
        <v>2777</v>
      </c>
      <c r="F1050" t="s">
        <v>24</v>
      </c>
      <c r="G1050" t="s">
        <v>3185</v>
      </c>
      <c r="H1050" t="s">
        <v>2499</v>
      </c>
      <c r="I1050" t="s">
        <v>2500</v>
      </c>
      <c r="J1050" t="s">
        <v>24</v>
      </c>
    </row>
    <row r="1051" spans="1:10" x14ac:dyDescent="0.25">
      <c r="A1051">
        <v>31532986</v>
      </c>
      <c r="C1051" t="s">
        <v>4213</v>
      </c>
      <c r="D1051" t="s">
        <v>2783</v>
      </c>
      <c r="E1051" t="s">
        <v>2545</v>
      </c>
      <c r="F1051" t="s">
        <v>24</v>
      </c>
      <c r="G1051" t="s">
        <v>2518</v>
      </c>
      <c r="H1051" t="s">
        <v>2499</v>
      </c>
      <c r="I1051" t="s">
        <v>2500</v>
      </c>
      <c r="J1051" t="s">
        <v>24</v>
      </c>
    </row>
    <row r="1052" spans="1:10" x14ac:dyDescent="0.25">
      <c r="A1052">
        <v>31532988</v>
      </c>
      <c r="C1052" t="s">
        <v>4244</v>
      </c>
      <c r="D1052" t="s">
        <v>2547</v>
      </c>
      <c r="E1052" t="s">
        <v>2791</v>
      </c>
      <c r="F1052" t="s">
        <v>24</v>
      </c>
      <c r="G1052" t="s">
        <v>4245</v>
      </c>
      <c r="H1052" t="s">
        <v>2499</v>
      </c>
      <c r="I1052" t="s">
        <v>2500</v>
      </c>
      <c r="J1052" t="s">
        <v>24</v>
      </c>
    </row>
    <row r="1053" spans="1:10" x14ac:dyDescent="0.25">
      <c r="A1053">
        <v>31533066</v>
      </c>
      <c r="C1053" t="s">
        <v>4246</v>
      </c>
      <c r="D1053" t="s">
        <v>2652</v>
      </c>
      <c r="E1053" t="s">
        <v>2526</v>
      </c>
      <c r="F1053" t="s">
        <v>24</v>
      </c>
      <c r="G1053" t="s">
        <v>2682</v>
      </c>
      <c r="H1053" t="s">
        <v>2499</v>
      </c>
      <c r="I1053" t="s">
        <v>2500</v>
      </c>
      <c r="J1053" t="s">
        <v>24</v>
      </c>
    </row>
    <row r="1054" spans="1:10" x14ac:dyDescent="0.25">
      <c r="A1054">
        <v>31533060</v>
      </c>
      <c r="C1054" t="s">
        <v>2594</v>
      </c>
      <c r="D1054" t="s">
        <v>2502</v>
      </c>
      <c r="E1054" t="s">
        <v>2770</v>
      </c>
      <c r="F1054" t="s">
        <v>24</v>
      </c>
      <c r="G1054" t="s">
        <v>2542</v>
      </c>
      <c r="H1054" t="s">
        <v>2499</v>
      </c>
      <c r="I1054" t="s">
        <v>2500</v>
      </c>
      <c r="J1054" t="s">
        <v>24</v>
      </c>
    </row>
    <row r="1055" spans="1:10" x14ac:dyDescent="0.25">
      <c r="A1055">
        <v>31533062</v>
      </c>
      <c r="C1055" t="s">
        <v>4247</v>
      </c>
      <c r="D1055" t="s">
        <v>2520</v>
      </c>
      <c r="E1055" t="s">
        <v>24</v>
      </c>
      <c r="F1055" t="s">
        <v>24</v>
      </c>
      <c r="G1055" t="s">
        <v>2518</v>
      </c>
      <c r="H1055" t="s">
        <v>2499</v>
      </c>
      <c r="I1055" t="s">
        <v>2500</v>
      </c>
      <c r="J1055" t="s">
        <v>24</v>
      </c>
    </row>
    <row r="1056" spans="1:10" x14ac:dyDescent="0.25">
      <c r="A1056">
        <v>31533064</v>
      </c>
      <c r="C1056" t="s">
        <v>4248</v>
      </c>
      <c r="D1056" t="s">
        <v>2568</v>
      </c>
      <c r="E1056" t="s">
        <v>2610</v>
      </c>
      <c r="F1056" t="s">
        <v>24</v>
      </c>
      <c r="G1056" t="s">
        <v>4249</v>
      </c>
      <c r="H1056" t="s">
        <v>2499</v>
      </c>
      <c r="I1056" t="s">
        <v>2500</v>
      </c>
      <c r="J1056" t="s">
        <v>24</v>
      </c>
    </row>
    <row r="1057" spans="1:10" x14ac:dyDescent="0.25">
      <c r="A1057">
        <v>31533068</v>
      </c>
      <c r="C1057" t="s">
        <v>2536</v>
      </c>
      <c r="D1057" t="s">
        <v>2903</v>
      </c>
      <c r="E1057" t="s">
        <v>4250</v>
      </c>
      <c r="F1057" t="s">
        <v>24</v>
      </c>
      <c r="G1057" t="s">
        <v>2766</v>
      </c>
      <c r="H1057" t="s">
        <v>2499</v>
      </c>
      <c r="I1057" t="s">
        <v>2500</v>
      </c>
      <c r="J1057" t="s">
        <v>24</v>
      </c>
    </row>
    <row r="1058" spans="1:10" x14ac:dyDescent="0.25">
      <c r="A1058">
        <v>31533070</v>
      </c>
      <c r="C1058" t="s">
        <v>4251</v>
      </c>
      <c r="D1058" t="s">
        <v>4252</v>
      </c>
      <c r="E1058" t="s">
        <v>4253</v>
      </c>
      <c r="F1058" t="s">
        <v>24</v>
      </c>
      <c r="G1058" t="s">
        <v>2697</v>
      </c>
      <c r="H1058" t="s">
        <v>2499</v>
      </c>
      <c r="I1058" t="s">
        <v>2500</v>
      </c>
      <c r="J1058" t="s">
        <v>24</v>
      </c>
    </row>
    <row r="1059" spans="1:10" x14ac:dyDescent="0.25">
      <c r="A1059">
        <v>31533072</v>
      </c>
      <c r="C1059" t="s">
        <v>3717</v>
      </c>
      <c r="D1059" t="s">
        <v>4254</v>
      </c>
      <c r="E1059" t="s">
        <v>4255</v>
      </c>
      <c r="F1059" t="s">
        <v>24</v>
      </c>
      <c r="G1059" t="s">
        <v>3765</v>
      </c>
      <c r="H1059" t="s">
        <v>2499</v>
      </c>
      <c r="I1059" t="s">
        <v>2500</v>
      </c>
      <c r="J1059" t="s">
        <v>24</v>
      </c>
    </row>
    <row r="1060" spans="1:10" x14ac:dyDescent="0.25">
      <c r="A1060">
        <v>31533130</v>
      </c>
      <c r="C1060" t="s">
        <v>3979</v>
      </c>
      <c r="D1060" t="s">
        <v>2547</v>
      </c>
      <c r="E1060" t="s">
        <v>2581</v>
      </c>
      <c r="F1060" t="s">
        <v>24</v>
      </c>
      <c r="G1060" t="s">
        <v>2498</v>
      </c>
      <c r="H1060" t="s">
        <v>2499</v>
      </c>
      <c r="I1060" t="s">
        <v>2500</v>
      </c>
      <c r="J1060" t="s">
        <v>24</v>
      </c>
    </row>
    <row r="1061" spans="1:10" x14ac:dyDescent="0.25">
      <c r="A1061">
        <v>31533132</v>
      </c>
      <c r="C1061" t="s">
        <v>2807</v>
      </c>
      <c r="D1061" t="s">
        <v>2808</v>
      </c>
      <c r="E1061" t="s">
        <v>2520</v>
      </c>
      <c r="F1061" t="s">
        <v>24</v>
      </c>
      <c r="G1061" t="s">
        <v>2809</v>
      </c>
      <c r="H1061" t="s">
        <v>2499</v>
      </c>
      <c r="I1061" t="s">
        <v>2500</v>
      </c>
      <c r="J1061" t="s">
        <v>24</v>
      </c>
    </row>
    <row r="1062" spans="1:10" x14ac:dyDescent="0.25">
      <c r="A1062">
        <v>31533134</v>
      </c>
      <c r="C1062" t="s">
        <v>4256</v>
      </c>
      <c r="D1062" t="s">
        <v>2773</v>
      </c>
      <c r="E1062" t="s">
        <v>2633</v>
      </c>
      <c r="F1062" t="s">
        <v>24</v>
      </c>
      <c r="G1062" t="s">
        <v>2605</v>
      </c>
      <c r="H1062" t="s">
        <v>2499</v>
      </c>
      <c r="I1062" t="s">
        <v>2500</v>
      </c>
      <c r="J1062" t="s">
        <v>24</v>
      </c>
    </row>
    <row r="1063" spans="1:10" x14ac:dyDescent="0.25">
      <c r="A1063">
        <v>31533136</v>
      </c>
      <c r="C1063" t="s">
        <v>4257</v>
      </c>
      <c r="D1063" t="s">
        <v>4258</v>
      </c>
      <c r="E1063" t="s">
        <v>4259</v>
      </c>
      <c r="F1063" t="s">
        <v>24</v>
      </c>
      <c r="G1063" t="s">
        <v>2809</v>
      </c>
      <c r="H1063" t="s">
        <v>2499</v>
      </c>
      <c r="I1063" t="s">
        <v>2500</v>
      </c>
      <c r="J1063" t="s">
        <v>24</v>
      </c>
    </row>
    <row r="1064" spans="1:10" x14ac:dyDescent="0.25">
      <c r="A1064">
        <v>31533138</v>
      </c>
      <c r="C1064" t="s">
        <v>2880</v>
      </c>
      <c r="D1064" t="s">
        <v>2632</v>
      </c>
      <c r="E1064" t="s">
        <v>4260</v>
      </c>
      <c r="F1064" t="s">
        <v>24</v>
      </c>
      <c r="G1064" t="s">
        <v>2542</v>
      </c>
      <c r="H1064" t="s">
        <v>2499</v>
      </c>
      <c r="I1064" t="s">
        <v>2500</v>
      </c>
      <c r="J1064" t="s">
        <v>24</v>
      </c>
    </row>
    <row r="1065" spans="1:10" x14ac:dyDescent="0.25">
      <c r="A1065">
        <v>31533140</v>
      </c>
      <c r="C1065" t="s">
        <v>4261</v>
      </c>
      <c r="D1065" t="s">
        <v>3028</v>
      </c>
      <c r="E1065" t="s">
        <v>2733</v>
      </c>
      <c r="F1065" t="s">
        <v>24</v>
      </c>
      <c r="G1065" t="s">
        <v>2605</v>
      </c>
      <c r="H1065" t="s">
        <v>2499</v>
      </c>
      <c r="I1065" t="s">
        <v>2500</v>
      </c>
      <c r="J1065" t="s">
        <v>24</v>
      </c>
    </row>
    <row r="1066" spans="1:10" x14ac:dyDescent="0.25">
      <c r="A1066">
        <v>31533142</v>
      </c>
      <c r="C1066" t="s">
        <v>4262</v>
      </c>
      <c r="D1066" t="s">
        <v>4263</v>
      </c>
      <c r="E1066" t="s">
        <v>4264</v>
      </c>
      <c r="F1066" t="s">
        <v>24</v>
      </c>
      <c r="G1066" t="s">
        <v>4265</v>
      </c>
      <c r="H1066" t="s">
        <v>2499</v>
      </c>
      <c r="I1066" t="s">
        <v>2500</v>
      </c>
      <c r="J1066" t="s">
        <v>24</v>
      </c>
    </row>
    <row r="1067" spans="1:10" x14ac:dyDescent="0.25">
      <c r="A1067">
        <v>31533188</v>
      </c>
      <c r="C1067" t="s">
        <v>4266</v>
      </c>
      <c r="D1067" t="s">
        <v>2834</v>
      </c>
      <c r="E1067" t="s">
        <v>2696</v>
      </c>
      <c r="F1067" t="s">
        <v>24</v>
      </c>
      <c r="G1067" t="s">
        <v>2605</v>
      </c>
      <c r="H1067" t="s">
        <v>2499</v>
      </c>
      <c r="I1067" t="s">
        <v>2500</v>
      </c>
      <c r="J1067" t="s">
        <v>24</v>
      </c>
    </row>
    <row r="1068" spans="1:10" x14ac:dyDescent="0.25">
      <c r="A1068">
        <v>31533190</v>
      </c>
      <c r="C1068" t="s">
        <v>4183</v>
      </c>
      <c r="D1068" t="s">
        <v>4181</v>
      </c>
      <c r="E1068" t="s">
        <v>2834</v>
      </c>
      <c r="F1068" t="s">
        <v>24</v>
      </c>
      <c r="G1068" t="s">
        <v>4182</v>
      </c>
      <c r="H1068" t="s">
        <v>2499</v>
      </c>
      <c r="I1068" t="s">
        <v>2500</v>
      </c>
      <c r="J1068" t="s">
        <v>24</v>
      </c>
    </row>
    <row r="1069" spans="1:10" x14ac:dyDescent="0.25">
      <c r="A1069">
        <v>31533192</v>
      </c>
      <c r="C1069" t="s">
        <v>2705</v>
      </c>
      <c r="D1069" t="s">
        <v>2508</v>
      </c>
      <c r="E1069" t="s">
        <v>3142</v>
      </c>
      <c r="F1069" t="s">
        <v>24</v>
      </c>
      <c r="G1069" t="s">
        <v>2605</v>
      </c>
      <c r="H1069" t="s">
        <v>2499</v>
      </c>
      <c r="I1069" t="s">
        <v>2500</v>
      </c>
      <c r="J1069" t="s">
        <v>24</v>
      </c>
    </row>
    <row r="1070" spans="1:10" x14ac:dyDescent="0.25">
      <c r="A1070">
        <v>31533186</v>
      </c>
      <c r="C1070" t="s">
        <v>2511</v>
      </c>
      <c r="D1070" t="s">
        <v>2730</v>
      </c>
      <c r="E1070" t="s">
        <v>3310</v>
      </c>
      <c r="F1070" t="s">
        <v>24</v>
      </c>
      <c r="G1070" t="s">
        <v>2605</v>
      </c>
      <c r="H1070" t="s">
        <v>2499</v>
      </c>
      <c r="I1070" t="s">
        <v>2500</v>
      </c>
      <c r="J1070" t="s">
        <v>24</v>
      </c>
    </row>
    <row r="1071" spans="1:10" x14ac:dyDescent="0.25">
      <c r="A1071">
        <v>31533194</v>
      </c>
      <c r="C1071" t="s">
        <v>4063</v>
      </c>
      <c r="D1071" t="s">
        <v>2547</v>
      </c>
      <c r="E1071" t="s">
        <v>2545</v>
      </c>
      <c r="F1071" t="s">
        <v>24</v>
      </c>
      <c r="G1071" t="s">
        <v>2605</v>
      </c>
      <c r="H1071" t="s">
        <v>2499</v>
      </c>
      <c r="I1071" t="s">
        <v>2500</v>
      </c>
      <c r="J1071" t="s">
        <v>24</v>
      </c>
    </row>
    <row r="1072" spans="1:10" x14ac:dyDescent="0.25">
      <c r="A1072">
        <v>31533196</v>
      </c>
      <c r="C1072" t="s">
        <v>4267</v>
      </c>
      <c r="D1072" t="s">
        <v>3788</v>
      </c>
      <c r="E1072" t="s">
        <v>3289</v>
      </c>
      <c r="F1072" t="s">
        <v>24</v>
      </c>
      <c r="G1072" t="s">
        <v>2605</v>
      </c>
      <c r="H1072" t="s">
        <v>2499</v>
      </c>
      <c r="I1072" t="s">
        <v>2500</v>
      </c>
      <c r="J1072" t="s">
        <v>24</v>
      </c>
    </row>
    <row r="1073" spans="1:10" x14ac:dyDescent="0.25">
      <c r="A1073">
        <v>31533198</v>
      </c>
      <c r="C1073" t="s">
        <v>4268</v>
      </c>
      <c r="D1073" t="s">
        <v>3695</v>
      </c>
      <c r="E1073" t="s">
        <v>3006</v>
      </c>
      <c r="F1073" t="s">
        <v>24</v>
      </c>
      <c r="G1073" t="s">
        <v>4109</v>
      </c>
      <c r="H1073" t="s">
        <v>2499</v>
      </c>
      <c r="I1073" t="s">
        <v>2500</v>
      </c>
      <c r="J1073" t="s">
        <v>24</v>
      </c>
    </row>
    <row r="1074" spans="1:10" x14ac:dyDescent="0.25">
      <c r="A1074">
        <v>31533230</v>
      </c>
      <c r="C1074" t="s">
        <v>4269</v>
      </c>
      <c r="D1074" t="s">
        <v>3884</v>
      </c>
      <c r="E1074" t="s">
        <v>4253</v>
      </c>
      <c r="F1074" t="s">
        <v>24</v>
      </c>
      <c r="G1074" t="s">
        <v>4114</v>
      </c>
      <c r="H1074" t="s">
        <v>2499</v>
      </c>
      <c r="I1074" t="s">
        <v>2500</v>
      </c>
      <c r="J1074" t="s">
        <v>24</v>
      </c>
    </row>
    <row r="1075" spans="1:10" x14ac:dyDescent="0.25">
      <c r="A1075">
        <v>31533232</v>
      </c>
      <c r="C1075" t="s">
        <v>4270</v>
      </c>
      <c r="D1075" t="s">
        <v>4271</v>
      </c>
      <c r="E1075" t="s">
        <v>3824</v>
      </c>
      <c r="F1075" t="s">
        <v>24</v>
      </c>
      <c r="G1075" t="s">
        <v>4114</v>
      </c>
      <c r="H1075" t="s">
        <v>2499</v>
      </c>
      <c r="I1075" t="s">
        <v>2500</v>
      </c>
      <c r="J1075" t="s">
        <v>24</v>
      </c>
    </row>
    <row r="1076" spans="1:10" x14ac:dyDescent="0.25">
      <c r="A1076">
        <v>31533234</v>
      </c>
      <c r="C1076" t="s">
        <v>4272</v>
      </c>
      <c r="D1076" t="s">
        <v>2508</v>
      </c>
      <c r="E1076" t="s">
        <v>2526</v>
      </c>
      <c r="F1076" t="s">
        <v>24</v>
      </c>
      <c r="G1076" t="s">
        <v>4114</v>
      </c>
      <c r="H1076" t="s">
        <v>2499</v>
      </c>
      <c r="I1076" t="s">
        <v>2500</v>
      </c>
      <c r="J1076" t="s">
        <v>24</v>
      </c>
    </row>
    <row r="1077" spans="1:10" x14ac:dyDescent="0.25">
      <c r="A1077">
        <v>31533228</v>
      </c>
      <c r="C1077" t="s">
        <v>4273</v>
      </c>
      <c r="D1077" t="s">
        <v>24</v>
      </c>
      <c r="E1077" t="s">
        <v>4253</v>
      </c>
      <c r="F1077" t="s">
        <v>24</v>
      </c>
      <c r="G1077" t="s">
        <v>4114</v>
      </c>
      <c r="H1077" t="s">
        <v>2499</v>
      </c>
      <c r="I1077" t="s">
        <v>2500</v>
      </c>
      <c r="J1077" t="s">
        <v>24</v>
      </c>
    </row>
    <row r="1078" spans="1:10" x14ac:dyDescent="0.25">
      <c r="A1078">
        <v>31533236</v>
      </c>
      <c r="C1078" t="s">
        <v>4274</v>
      </c>
      <c r="D1078" t="s">
        <v>4275</v>
      </c>
      <c r="E1078" t="s">
        <v>3171</v>
      </c>
      <c r="F1078" t="s">
        <v>24</v>
      </c>
      <c r="G1078" t="s">
        <v>4114</v>
      </c>
      <c r="H1078" t="s">
        <v>2499</v>
      </c>
      <c r="I1078" t="s">
        <v>2500</v>
      </c>
      <c r="J1078" t="s">
        <v>24</v>
      </c>
    </row>
    <row r="1079" spans="1:10" x14ac:dyDescent="0.25">
      <c r="A1079">
        <v>31533238</v>
      </c>
      <c r="C1079" t="s">
        <v>4276</v>
      </c>
      <c r="D1079" t="s">
        <v>4277</v>
      </c>
      <c r="E1079" t="s">
        <v>2639</v>
      </c>
      <c r="F1079" t="s">
        <v>24</v>
      </c>
      <c r="G1079" t="s">
        <v>4114</v>
      </c>
      <c r="H1079" t="s">
        <v>2499</v>
      </c>
      <c r="I1079" t="s">
        <v>2500</v>
      </c>
      <c r="J1079" t="s">
        <v>24</v>
      </c>
    </row>
    <row r="1080" spans="1:10" x14ac:dyDescent="0.25">
      <c r="A1080">
        <v>31533240</v>
      </c>
      <c r="C1080" t="s">
        <v>2739</v>
      </c>
      <c r="D1080" t="s">
        <v>3071</v>
      </c>
      <c r="E1080" t="s">
        <v>2547</v>
      </c>
      <c r="F1080" t="s">
        <v>24</v>
      </c>
      <c r="G1080" t="s">
        <v>4114</v>
      </c>
      <c r="H1080" t="s">
        <v>2499</v>
      </c>
      <c r="I1080" t="s">
        <v>2500</v>
      </c>
      <c r="J1080" t="s">
        <v>24</v>
      </c>
    </row>
    <row r="1081" spans="1:10" x14ac:dyDescent="0.25">
      <c r="A1081">
        <v>31534656</v>
      </c>
      <c r="C1081" t="s">
        <v>4278</v>
      </c>
      <c r="D1081" t="s">
        <v>2636</v>
      </c>
      <c r="E1081" t="s">
        <v>4279</v>
      </c>
      <c r="F1081" t="s">
        <v>24</v>
      </c>
      <c r="G1081" t="s">
        <v>2542</v>
      </c>
      <c r="H1081" t="s">
        <v>2499</v>
      </c>
      <c r="I1081" t="s">
        <v>2500</v>
      </c>
      <c r="J1081" t="s">
        <v>24</v>
      </c>
    </row>
    <row r="1082" spans="1:10" x14ac:dyDescent="0.25">
      <c r="A1082">
        <v>31534658</v>
      </c>
      <c r="C1082" t="s">
        <v>2971</v>
      </c>
      <c r="D1082" t="s">
        <v>2497</v>
      </c>
      <c r="E1082" t="s">
        <v>4280</v>
      </c>
      <c r="F1082" t="s">
        <v>24</v>
      </c>
      <c r="G1082" t="s">
        <v>4281</v>
      </c>
      <c r="H1082" t="s">
        <v>2499</v>
      </c>
      <c r="I1082" t="s">
        <v>2500</v>
      </c>
      <c r="J1082" t="s">
        <v>24</v>
      </c>
    </row>
    <row r="1083" spans="1:10" x14ac:dyDescent="0.25">
      <c r="A1083">
        <v>31534660</v>
      </c>
      <c r="C1083" t="s">
        <v>4282</v>
      </c>
      <c r="D1083" t="s">
        <v>3106</v>
      </c>
      <c r="E1083" t="s">
        <v>2575</v>
      </c>
      <c r="F1083" t="s">
        <v>24</v>
      </c>
      <c r="G1083" t="s">
        <v>2682</v>
      </c>
      <c r="H1083" t="s">
        <v>2499</v>
      </c>
      <c r="I1083" t="s">
        <v>2500</v>
      </c>
      <c r="J1083" t="s">
        <v>24</v>
      </c>
    </row>
    <row r="1084" spans="1:10" x14ac:dyDescent="0.25">
      <c r="A1084">
        <v>31534662</v>
      </c>
      <c r="C1084" t="s">
        <v>4283</v>
      </c>
      <c r="D1084" t="s">
        <v>2559</v>
      </c>
      <c r="E1084" t="s">
        <v>3403</v>
      </c>
      <c r="F1084" t="s">
        <v>24</v>
      </c>
      <c r="G1084" t="s">
        <v>4284</v>
      </c>
      <c r="H1084" t="s">
        <v>2499</v>
      </c>
      <c r="I1084" t="s">
        <v>2500</v>
      </c>
      <c r="J1084" t="s">
        <v>24</v>
      </c>
    </row>
    <row r="1085" spans="1:10" x14ac:dyDescent="0.25">
      <c r="A1085">
        <v>31534664</v>
      </c>
      <c r="C1085" t="s">
        <v>4285</v>
      </c>
      <c r="D1085" t="s">
        <v>2581</v>
      </c>
      <c r="E1085" t="s">
        <v>4286</v>
      </c>
      <c r="F1085" t="s">
        <v>24</v>
      </c>
      <c r="G1085" t="s">
        <v>4287</v>
      </c>
      <c r="H1085" t="s">
        <v>2499</v>
      </c>
      <c r="I1085" t="s">
        <v>2500</v>
      </c>
      <c r="J1085" t="s">
        <v>24</v>
      </c>
    </row>
    <row r="1086" spans="1:10" x14ac:dyDescent="0.25">
      <c r="A1086">
        <v>31534666</v>
      </c>
      <c r="C1086" t="s">
        <v>4288</v>
      </c>
      <c r="D1086" t="s">
        <v>4289</v>
      </c>
      <c r="E1086" t="s">
        <v>4290</v>
      </c>
      <c r="F1086" t="s">
        <v>24</v>
      </c>
      <c r="G1086" t="s">
        <v>4291</v>
      </c>
      <c r="H1086" t="s">
        <v>2499</v>
      </c>
      <c r="I1086" t="s">
        <v>2500</v>
      </c>
      <c r="J1086" t="s">
        <v>24</v>
      </c>
    </row>
    <row r="1087" spans="1:10" x14ac:dyDescent="0.25">
      <c r="A1087">
        <v>31534668</v>
      </c>
      <c r="C1087" t="s">
        <v>4199</v>
      </c>
      <c r="D1087" t="s">
        <v>2884</v>
      </c>
      <c r="E1087" t="s">
        <v>3759</v>
      </c>
      <c r="F1087" t="s">
        <v>24</v>
      </c>
      <c r="G1087" t="s">
        <v>4292</v>
      </c>
      <c r="H1087" t="s">
        <v>2499</v>
      </c>
      <c r="I1087" t="s">
        <v>2500</v>
      </c>
      <c r="J1087" t="s">
        <v>24</v>
      </c>
    </row>
    <row r="1088" spans="1:10" x14ac:dyDescent="0.25">
      <c r="A1088">
        <v>31534698</v>
      </c>
      <c r="C1088" t="s">
        <v>4293</v>
      </c>
      <c r="D1088" t="s">
        <v>2733</v>
      </c>
      <c r="E1088" t="s">
        <v>2997</v>
      </c>
      <c r="F1088" t="s">
        <v>24</v>
      </c>
      <c r="G1088" t="s">
        <v>2518</v>
      </c>
      <c r="H1088" t="s">
        <v>2499</v>
      </c>
      <c r="I1088" t="s">
        <v>2500</v>
      </c>
      <c r="J1088" t="s">
        <v>24</v>
      </c>
    </row>
    <row r="1089" spans="1:10" x14ac:dyDescent="0.25">
      <c r="A1089">
        <v>31534700</v>
      </c>
      <c r="C1089" t="s">
        <v>3104</v>
      </c>
      <c r="D1089" t="s">
        <v>2547</v>
      </c>
      <c r="E1089" t="s">
        <v>2791</v>
      </c>
      <c r="F1089" t="s">
        <v>24</v>
      </c>
      <c r="G1089" t="s">
        <v>2518</v>
      </c>
      <c r="H1089" t="s">
        <v>2499</v>
      </c>
      <c r="I1089" t="s">
        <v>2500</v>
      </c>
      <c r="J1089" t="s">
        <v>24</v>
      </c>
    </row>
    <row r="1090" spans="1:10" x14ac:dyDescent="0.25">
      <c r="A1090">
        <v>31534702</v>
      </c>
      <c r="C1090" t="s">
        <v>4006</v>
      </c>
      <c r="D1090" t="s">
        <v>2695</v>
      </c>
      <c r="E1090" t="s">
        <v>4294</v>
      </c>
      <c r="F1090" t="s">
        <v>24</v>
      </c>
      <c r="G1090" t="s">
        <v>2518</v>
      </c>
      <c r="H1090" t="s">
        <v>2499</v>
      </c>
      <c r="I1090" t="s">
        <v>2500</v>
      </c>
      <c r="J1090" t="s">
        <v>24</v>
      </c>
    </row>
    <row r="1091" spans="1:10" x14ac:dyDescent="0.25">
      <c r="A1091">
        <v>31534704</v>
      </c>
      <c r="C1091" t="s">
        <v>4295</v>
      </c>
      <c r="D1091" t="s">
        <v>2520</v>
      </c>
      <c r="E1091" t="s">
        <v>3381</v>
      </c>
      <c r="F1091" t="s">
        <v>24</v>
      </c>
      <c r="G1091" t="s">
        <v>3478</v>
      </c>
      <c r="H1091" t="s">
        <v>2499</v>
      </c>
      <c r="I1091" t="s">
        <v>2500</v>
      </c>
      <c r="J1091" t="s">
        <v>24</v>
      </c>
    </row>
    <row r="1092" spans="1:10" x14ac:dyDescent="0.25">
      <c r="A1092">
        <v>31534706</v>
      </c>
      <c r="C1092" t="s">
        <v>2831</v>
      </c>
      <c r="D1092" t="s">
        <v>4296</v>
      </c>
      <c r="E1092" t="s">
        <v>2690</v>
      </c>
      <c r="F1092" t="s">
        <v>24</v>
      </c>
      <c r="G1092" t="s">
        <v>2809</v>
      </c>
      <c r="H1092" t="s">
        <v>2499</v>
      </c>
      <c r="I1092" t="s">
        <v>2500</v>
      </c>
      <c r="J1092" t="s">
        <v>24</v>
      </c>
    </row>
    <row r="1093" spans="1:10" x14ac:dyDescent="0.25">
      <c r="A1093">
        <v>31534708</v>
      </c>
      <c r="C1093" t="s">
        <v>3469</v>
      </c>
      <c r="D1093" t="s">
        <v>2832</v>
      </c>
      <c r="E1093" t="s">
        <v>4297</v>
      </c>
      <c r="F1093" t="s">
        <v>24</v>
      </c>
      <c r="G1093" t="s">
        <v>2518</v>
      </c>
      <c r="H1093" t="s">
        <v>2499</v>
      </c>
      <c r="I1093" t="s">
        <v>2500</v>
      </c>
      <c r="J1093" t="s">
        <v>24</v>
      </c>
    </row>
    <row r="1094" spans="1:10" x14ac:dyDescent="0.25">
      <c r="A1094">
        <v>31534710</v>
      </c>
      <c r="C1094" t="s">
        <v>4298</v>
      </c>
      <c r="D1094" t="s">
        <v>3381</v>
      </c>
      <c r="E1094" t="s">
        <v>2764</v>
      </c>
      <c r="F1094" t="s">
        <v>24</v>
      </c>
      <c r="G1094" t="s">
        <v>3478</v>
      </c>
      <c r="H1094" t="s">
        <v>2499</v>
      </c>
      <c r="I1094" t="s">
        <v>2500</v>
      </c>
      <c r="J1094" t="s">
        <v>24</v>
      </c>
    </row>
    <row r="1095" spans="1:10" x14ac:dyDescent="0.25">
      <c r="A1095">
        <v>31534712</v>
      </c>
      <c r="C1095" t="s">
        <v>3352</v>
      </c>
      <c r="D1095" t="s">
        <v>3215</v>
      </c>
      <c r="E1095" t="s">
        <v>4127</v>
      </c>
      <c r="F1095" t="s">
        <v>24</v>
      </c>
      <c r="G1095" t="s">
        <v>2726</v>
      </c>
      <c r="H1095" t="s">
        <v>2499</v>
      </c>
      <c r="I1095" t="s">
        <v>2500</v>
      </c>
      <c r="J1095" t="s">
        <v>24</v>
      </c>
    </row>
    <row r="1096" spans="1:10" x14ac:dyDescent="0.25">
      <c r="A1096">
        <v>31534714</v>
      </c>
      <c r="C1096" t="s">
        <v>4299</v>
      </c>
      <c r="D1096" t="s">
        <v>2806</v>
      </c>
      <c r="E1096" t="s">
        <v>4300</v>
      </c>
      <c r="F1096" t="s">
        <v>24</v>
      </c>
      <c r="G1096" t="s">
        <v>2542</v>
      </c>
      <c r="H1096" t="s">
        <v>2499</v>
      </c>
      <c r="I1096" t="s">
        <v>2500</v>
      </c>
      <c r="J1096" t="s">
        <v>24</v>
      </c>
    </row>
    <row r="1097" spans="1:10" x14ac:dyDescent="0.25">
      <c r="A1097">
        <v>31534716</v>
      </c>
      <c r="C1097" t="s">
        <v>4301</v>
      </c>
      <c r="D1097" t="s">
        <v>4302</v>
      </c>
      <c r="E1097" t="s">
        <v>2522</v>
      </c>
      <c r="F1097" t="s">
        <v>24</v>
      </c>
      <c r="G1097" t="s">
        <v>3478</v>
      </c>
      <c r="H1097" t="s">
        <v>2499</v>
      </c>
      <c r="I1097" t="s">
        <v>2500</v>
      </c>
      <c r="J1097" t="s">
        <v>24</v>
      </c>
    </row>
    <row r="1098" spans="1:10" x14ac:dyDescent="0.25">
      <c r="A1098">
        <v>31534718</v>
      </c>
      <c r="C1098" t="s">
        <v>4303</v>
      </c>
      <c r="D1098" t="s">
        <v>2832</v>
      </c>
      <c r="E1098" t="s">
        <v>3372</v>
      </c>
      <c r="F1098" t="s">
        <v>24</v>
      </c>
      <c r="G1098" t="s">
        <v>4304</v>
      </c>
      <c r="H1098" t="s">
        <v>2499</v>
      </c>
      <c r="I1098" t="s">
        <v>2500</v>
      </c>
      <c r="J1098" t="s">
        <v>24</v>
      </c>
    </row>
    <row r="1099" spans="1:10" x14ac:dyDescent="0.25">
      <c r="A1099">
        <v>31534720</v>
      </c>
      <c r="C1099" t="s">
        <v>4305</v>
      </c>
      <c r="D1099" t="s">
        <v>3134</v>
      </c>
      <c r="E1099" t="s">
        <v>2545</v>
      </c>
      <c r="F1099" t="s">
        <v>24</v>
      </c>
      <c r="G1099" t="s">
        <v>2518</v>
      </c>
      <c r="H1099" t="s">
        <v>2499</v>
      </c>
      <c r="I1099" t="s">
        <v>2500</v>
      </c>
      <c r="J1099" t="s">
        <v>24</v>
      </c>
    </row>
    <row r="1100" spans="1:10" x14ac:dyDescent="0.25">
      <c r="A1100">
        <v>31534722</v>
      </c>
      <c r="C1100" t="s">
        <v>4306</v>
      </c>
      <c r="D1100" t="s">
        <v>3219</v>
      </c>
      <c r="E1100" t="s">
        <v>4144</v>
      </c>
      <c r="F1100" t="s">
        <v>24</v>
      </c>
      <c r="G1100" t="s">
        <v>3688</v>
      </c>
      <c r="H1100" t="s">
        <v>2499</v>
      </c>
      <c r="I1100" t="s">
        <v>2500</v>
      </c>
      <c r="J1100" t="s">
        <v>24</v>
      </c>
    </row>
    <row r="1101" spans="1:10" x14ac:dyDescent="0.25">
      <c r="A1101">
        <v>31534724</v>
      </c>
      <c r="C1101" t="s">
        <v>2750</v>
      </c>
      <c r="D1101" t="s">
        <v>2545</v>
      </c>
      <c r="E1101" t="s">
        <v>3226</v>
      </c>
      <c r="F1101" t="s">
        <v>24</v>
      </c>
      <c r="G1101" t="s">
        <v>4307</v>
      </c>
      <c r="H1101" t="s">
        <v>2499</v>
      </c>
      <c r="I1101" t="s">
        <v>2500</v>
      </c>
      <c r="J1101" t="s">
        <v>24</v>
      </c>
    </row>
    <row r="1102" spans="1:10" x14ac:dyDescent="0.25">
      <c r="A1102">
        <v>31534726</v>
      </c>
      <c r="C1102" t="s">
        <v>4308</v>
      </c>
      <c r="D1102" t="s">
        <v>2853</v>
      </c>
      <c r="E1102" t="s">
        <v>2865</v>
      </c>
      <c r="F1102" t="s">
        <v>24</v>
      </c>
      <c r="G1102" t="s">
        <v>4309</v>
      </c>
      <c r="H1102" t="s">
        <v>2499</v>
      </c>
      <c r="I1102" t="s">
        <v>2500</v>
      </c>
      <c r="J1102" t="s">
        <v>24</v>
      </c>
    </row>
    <row r="1103" spans="1:10" x14ac:dyDescent="0.25">
      <c r="A1103">
        <v>31534728</v>
      </c>
      <c r="C1103" t="s">
        <v>4310</v>
      </c>
      <c r="D1103" t="s">
        <v>2526</v>
      </c>
      <c r="E1103" t="s">
        <v>2642</v>
      </c>
      <c r="F1103" t="s">
        <v>24</v>
      </c>
      <c r="G1103" t="s">
        <v>2766</v>
      </c>
      <c r="H1103" t="s">
        <v>2499</v>
      </c>
      <c r="I1103" t="s">
        <v>2500</v>
      </c>
      <c r="J1103" t="s">
        <v>24</v>
      </c>
    </row>
    <row r="1104" spans="1:10" x14ac:dyDescent="0.25">
      <c r="A1104">
        <v>31534730</v>
      </c>
      <c r="C1104" t="s">
        <v>4311</v>
      </c>
      <c r="D1104" t="s">
        <v>2855</v>
      </c>
      <c r="E1104" t="s">
        <v>2545</v>
      </c>
      <c r="F1104" t="s">
        <v>24</v>
      </c>
      <c r="G1104" t="s">
        <v>4312</v>
      </c>
      <c r="H1104" t="s">
        <v>2499</v>
      </c>
      <c r="I1104" t="s">
        <v>2500</v>
      </c>
      <c r="J1104" t="s">
        <v>24</v>
      </c>
    </row>
    <row r="1105" spans="1:10" x14ac:dyDescent="0.25">
      <c r="A1105">
        <v>31534732</v>
      </c>
      <c r="C1105" t="s">
        <v>4313</v>
      </c>
      <c r="D1105" t="s">
        <v>2547</v>
      </c>
      <c r="E1105" t="s">
        <v>24</v>
      </c>
      <c r="F1105" t="s">
        <v>24</v>
      </c>
      <c r="G1105" t="s">
        <v>2518</v>
      </c>
      <c r="H1105" t="s">
        <v>2499</v>
      </c>
      <c r="I1105" t="s">
        <v>2500</v>
      </c>
      <c r="J1105" t="s">
        <v>24</v>
      </c>
    </row>
    <row r="1106" spans="1:10" x14ac:dyDescent="0.25">
      <c r="A1106">
        <v>31534734</v>
      </c>
      <c r="C1106" t="s">
        <v>4314</v>
      </c>
      <c r="D1106" t="s">
        <v>2666</v>
      </c>
      <c r="E1106" t="s">
        <v>4315</v>
      </c>
      <c r="F1106" t="s">
        <v>24</v>
      </c>
      <c r="G1106" t="s">
        <v>2766</v>
      </c>
      <c r="H1106" t="s">
        <v>2499</v>
      </c>
      <c r="I1106" t="s">
        <v>2500</v>
      </c>
      <c r="J1106" t="s">
        <v>24</v>
      </c>
    </row>
    <row r="1107" spans="1:10" x14ac:dyDescent="0.25">
      <c r="A1107">
        <v>31534736</v>
      </c>
      <c r="C1107" t="s">
        <v>4316</v>
      </c>
      <c r="D1107" t="s">
        <v>3193</v>
      </c>
      <c r="E1107" t="s">
        <v>2636</v>
      </c>
      <c r="F1107" t="s">
        <v>24</v>
      </c>
      <c r="G1107" t="s">
        <v>2809</v>
      </c>
      <c r="H1107" t="s">
        <v>2499</v>
      </c>
      <c r="I1107" t="s">
        <v>2500</v>
      </c>
      <c r="J1107" t="s">
        <v>24</v>
      </c>
    </row>
    <row r="1108" spans="1:10" x14ac:dyDescent="0.25">
      <c r="A1108">
        <v>31534738</v>
      </c>
      <c r="C1108" t="s">
        <v>4317</v>
      </c>
      <c r="D1108" t="s">
        <v>2780</v>
      </c>
      <c r="E1108" t="s">
        <v>2733</v>
      </c>
      <c r="F1108" t="s">
        <v>24</v>
      </c>
      <c r="G1108" t="s">
        <v>2542</v>
      </c>
      <c r="H1108" t="s">
        <v>2499</v>
      </c>
      <c r="I1108" t="s">
        <v>2500</v>
      </c>
      <c r="J1108" t="s">
        <v>24</v>
      </c>
    </row>
    <row r="1109" spans="1:10" x14ac:dyDescent="0.25">
      <c r="A1109">
        <v>31532990</v>
      </c>
      <c r="C1109" t="s">
        <v>3904</v>
      </c>
      <c r="D1109" t="s">
        <v>4318</v>
      </c>
      <c r="E1109" t="s">
        <v>2662</v>
      </c>
      <c r="F1109" t="s">
        <v>24</v>
      </c>
      <c r="G1109" t="s">
        <v>4245</v>
      </c>
      <c r="H1109" t="s">
        <v>2499</v>
      </c>
      <c r="I1109" t="s">
        <v>2500</v>
      </c>
      <c r="J1109" t="s">
        <v>24</v>
      </c>
    </row>
    <row r="1110" spans="1:10" x14ac:dyDescent="0.25">
      <c r="A1110">
        <v>31532992</v>
      </c>
      <c r="C1110" t="s">
        <v>2536</v>
      </c>
      <c r="D1110" t="s">
        <v>2791</v>
      </c>
      <c r="E1110" t="s">
        <v>2649</v>
      </c>
      <c r="F1110" t="s">
        <v>24</v>
      </c>
      <c r="G1110" t="s">
        <v>4319</v>
      </c>
      <c r="H1110" t="s">
        <v>2499</v>
      </c>
      <c r="I1110" t="s">
        <v>2500</v>
      </c>
      <c r="J1110" t="s">
        <v>24</v>
      </c>
    </row>
    <row r="1111" spans="1:10" x14ac:dyDescent="0.25">
      <c r="A1111">
        <v>31532994</v>
      </c>
      <c r="C1111" t="s">
        <v>2536</v>
      </c>
      <c r="D1111" t="s">
        <v>2791</v>
      </c>
      <c r="E1111" t="s">
        <v>2649</v>
      </c>
      <c r="F1111" t="s">
        <v>24</v>
      </c>
      <c r="G1111" t="s">
        <v>4320</v>
      </c>
      <c r="H1111" t="s">
        <v>2499</v>
      </c>
      <c r="I1111" t="s">
        <v>2500</v>
      </c>
      <c r="J1111" t="s">
        <v>24</v>
      </c>
    </row>
    <row r="1112" spans="1:10" x14ac:dyDescent="0.25">
      <c r="A1112">
        <v>31532996</v>
      </c>
      <c r="C1112" t="s">
        <v>4321</v>
      </c>
      <c r="D1112" t="s">
        <v>3968</v>
      </c>
      <c r="E1112" t="s">
        <v>2663</v>
      </c>
      <c r="F1112" t="s">
        <v>24</v>
      </c>
      <c r="G1112" t="s">
        <v>2809</v>
      </c>
      <c r="H1112" t="s">
        <v>2499</v>
      </c>
      <c r="I1112" t="s">
        <v>2500</v>
      </c>
      <c r="J1112" t="s">
        <v>24</v>
      </c>
    </row>
    <row r="1113" spans="1:10" x14ac:dyDescent="0.25">
      <c r="A1113">
        <v>31532998</v>
      </c>
      <c r="C1113" t="s">
        <v>4322</v>
      </c>
      <c r="D1113" t="s">
        <v>2985</v>
      </c>
      <c r="E1113" t="s">
        <v>4323</v>
      </c>
      <c r="F1113" t="s">
        <v>24</v>
      </c>
      <c r="G1113" t="s">
        <v>2518</v>
      </c>
      <c r="H1113" t="s">
        <v>2499</v>
      </c>
      <c r="I1113" t="s">
        <v>2500</v>
      </c>
      <c r="J1113" t="s">
        <v>24</v>
      </c>
    </row>
    <row r="1114" spans="1:10" x14ac:dyDescent="0.25">
      <c r="A1114">
        <v>31533000</v>
      </c>
      <c r="C1114" t="s">
        <v>2883</v>
      </c>
      <c r="D1114" t="s">
        <v>2644</v>
      </c>
      <c r="E1114" t="s">
        <v>4324</v>
      </c>
      <c r="F1114" t="s">
        <v>24</v>
      </c>
      <c r="G1114" t="s">
        <v>2560</v>
      </c>
      <c r="H1114" t="s">
        <v>2499</v>
      </c>
      <c r="I1114" t="s">
        <v>2500</v>
      </c>
      <c r="J1114" t="s">
        <v>24</v>
      </c>
    </row>
    <row r="1115" spans="1:10" x14ac:dyDescent="0.25">
      <c r="A1115">
        <v>31533002</v>
      </c>
      <c r="C1115" t="s">
        <v>2507</v>
      </c>
      <c r="D1115" t="s">
        <v>2508</v>
      </c>
      <c r="E1115" t="s">
        <v>2509</v>
      </c>
      <c r="F1115" t="s">
        <v>24</v>
      </c>
      <c r="G1115" t="s">
        <v>2510</v>
      </c>
      <c r="H1115" t="s">
        <v>2499</v>
      </c>
      <c r="I1115" t="s">
        <v>2500</v>
      </c>
      <c r="J1115" t="s">
        <v>24</v>
      </c>
    </row>
    <row r="1116" spans="1:10" x14ac:dyDescent="0.25">
      <c r="A1116">
        <v>31533074</v>
      </c>
      <c r="C1116" t="s">
        <v>4325</v>
      </c>
      <c r="D1116" t="s">
        <v>4326</v>
      </c>
      <c r="E1116" t="s">
        <v>2764</v>
      </c>
      <c r="F1116" t="s">
        <v>24</v>
      </c>
      <c r="G1116" t="s">
        <v>2542</v>
      </c>
      <c r="H1116" t="s">
        <v>2499</v>
      </c>
      <c r="I1116" t="s">
        <v>2500</v>
      </c>
      <c r="J1116" t="s">
        <v>24</v>
      </c>
    </row>
    <row r="1117" spans="1:10" x14ac:dyDescent="0.25">
      <c r="A1117">
        <v>31533076</v>
      </c>
      <c r="C1117" t="s">
        <v>3395</v>
      </c>
      <c r="D1117" t="s">
        <v>4327</v>
      </c>
      <c r="E1117" t="s">
        <v>2919</v>
      </c>
      <c r="F1117" t="s">
        <v>24</v>
      </c>
      <c r="G1117" t="s">
        <v>2542</v>
      </c>
      <c r="H1117" t="s">
        <v>2499</v>
      </c>
      <c r="I1117" t="s">
        <v>2500</v>
      </c>
      <c r="J1117" t="s">
        <v>24</v>
      </c>
    </row>
    <row r="1118" spans="1:10" x14ac:dyDescent="0.25">
      <c r="A1118">
        <v>31533078</v>
      </c>
      <c r="C1118" t="s">
        <v>4186</v>
      </c>
      <c r="D1118" t="s">
        <v>2547</v>
      </c>
      <c r="E1118" t="s">
        <v>4328</v>
      </c>
      <c r="F1118" t="s">
        <v>24</v>
      </c>
      <c r="G1118" t="s">
        <v>4329</v>
      </c>
      <c r="H1118" t="s">
        <v>2499</v>
      </c>
      <c r="I1118" t="s">
        <v>2500</v>
      </c>
      <c r="J1118" t="s">
        <v>24</v>
      </c>
    </row>
    <row r="1119" spans="1:10" x14ac:dyDescent="0.25">
      <c r="A1119">
        <v>31533080</v>
      </c>
      <c r="C1119" t="s">
        <v>3509</v>
      </c>
      <c r="D1119" t="s">
        <v>3294</v>
      </c>
      <c r="E1119" t="s">
        <v>2649</v>
      </c>
      <c r="F1119" t="s">
        <v>24</v>
      </c>
      <c r="G1119" t="s">
        <v>4330</v>
      </c>
      <c r="H1119" t="s">
        <v>2499</v>
      </c>
      <c r="I1119" t="s">
        <v>2500</v>
      </c>
      <c r="J1119" t="s">
        <v>24</v>
      </c>
    </row>
    <row r="1120" spans="1:10" x14ac:dyDescent="0.25">
      <c r="A1120">
        <v>31533082</v>
      </c>
      <c r="C1120" t="s">
        <v>4331</v>
      </c>
      <c r="D1120" t="s">
        <v>24</v>
      </c>
      <c r="E1120" t="s">
        <v>3638</v>
      </c>
      <c r="F1120" t="s">
        <v>24</v>
      </c>
      <c r="G1120" t="s">
        <v>2973</v>
      </c>
      <c r="H1120" t="s">
        <v>2499</v>
      </c>
      <c r="I1120" t="s">
        <v>2500</v>
      </c>
      <c r="J1120" t="s">
        <v>24</v>
      </c>
    </row>
    <row r="1121" spans="1:10" x14ac:dyDescent="0.25">
      <c r="A1121">
        <v>31533084</v>
      </c>
      <c r="C1121" t="s">
        <v>4332</v>
      </c>
      <c r="D1121" t="s">
        <v>3732</v>
      </c>
      <c r="E1121" t="s">
        <v>3139</v>
      </c>
      <c r="F1121" t="s">
        <v>24</v>
      </c>
      <c r="G1121" t="s">
        <v>2538</v>
      </c>
      <c r="H1121" t="s">
        <v>2499</v>
      </c>
      <c r="I1121" t="s">
        <v>2500</v>
      </c>
      <c r="J1121" t="s">
        <v>24</v>
      </c>
    </row>
    <row r="1122" spans="1:10" x14ac:dyDescent="0.25">
      <c r="A1122">
        <v>31533086</v>
      </c>
      <c r="C1122" t="s">
        <v>4333</v>
      </c>
      <c r="D1122" t="s">
        <v>2520</v>
      </c>
      <c r="E1122" t="s">
        <v>3925</v>
      </c>
      <c r="F1122" t="s">
        <v>24</v>
      </c>
      <c r="G1122" t="s">
        <v>2542</v>
      </c>
      <c r="H1122" t="s">
        <v>2499</v>
      </c>
      <c r="I1122" t="s">
        <v>2500</v>
      </c>
      <c r="J1122" t="s">
        <v>24</v>
      </c>
    </row>
    <row r="1123" spans="1:10" x14ac:dyDescent="0.25">
      <c r="A1123">
        <v>31533150</v>
      </c>
      <c r="C1123" t="s">
        <v>2623</v>
      </c>
      <c r="D1123" t="s">
        <v>4334</v>
      </c>
      <c r="E1123" t="s">
        <v>2733</v>
      </c>
      <c r="F1123" t="s">
        <v>24</v>
      </c>
      <c r="G1123" t="s">
        <v>2498</v>
      </c>
      <c r="H1123" t="s">
        <v>2499</v>
      </c>
      <c r="I1123" t="s">
        <v>2500</v>
      </c>
      <c r="J1123" t="s">
        <v>24</v>
      </c>
    </row>
    <row r="1124" spans="1:10" x14ac:dyDescent="0.25">
      <c r="A1124">
        <v>31533144</v>
      </c>
      <c r="C1124" t="s">
        <v>4335</v>
      </c>
      <c r="D1124" t="s">
        <v>2544</v>
      </c>
      <c r="E1124" t="s">
        <v>2497</v>
      </c>
      <c r="F1124" t="s">
        <v>24</v>
      </c>
      <c r="G1124" t="s">
        <v>2518</v>
      </c>
      <c r="H1124" t="s">
        <v>2499</v>
      </c>
      <c r="I1124" t="s">
        <v>2500</v>
      </c>
      <c r="J1124" t="s">
        <v>24</v>
      </c>
    </row>
    <row r="1125" spans="1:10" x14ac:dyDescent="0.25">
      <c r="A1125">
        <v>31533146</v>
      </c>
      <c r="C1125" t="s">
        <v>4336</v>
      </c>
      <c r="D1125" t="s">
        <v>3299</v>
      </c>
      <c r="E1125" t="s">
        <v>2628</v>
      </c>
      <c r="F1125" t="s">
        <v>24</v>
      </c>
      <c r="G1125" t="s">
        <v>3804</v>
      </c>
      <c r="H1125" t="s">
        <v>2499</v>
      </c>
      <c r="I1125" t="s">
        <v>2500</v>
      </c>
      <c r="J1125" t="s">
        <v>24</v>
      </c>
    </row>
    <row r="1126" spans="1:10" x14ac:dyDescent="0.25">
      <c r="A1126">
        <v>31533148</v>
      </c>
      <c r="C1126" t="s">
        <v>4337</v>
      </c>
      <c r="D1126" t="s">
        <v>2669</v>
      </c>
      <c r="E1126" t="s">
        <v>2642</v>
      </c>
      <c r="F1126" t="s">
        <v>24</v>
      </c>
      <c r="G1126" t="s">
        <v>2498</v>
      </c>
      <c r="H1126" t="s">
        <v>2499</v>
      </c>
      <c r="I1126" t="s">
        <v>2500</v>
      </c>
      <c r="J1126" t="s">
        <v>24</v>
      </c>
    </row>
    <row r="1127" spans="1:10" x14ac:dyDescent="0.25">
      <c r="A1127">
        <v>31533152</v>
      </c>
      <c r="C1127" t="s">
        <v>4338</v>
      </c>
      <c r="D1127" t="s">
        <v>4339</v>
      </c>
      <c r="E1127" t="s">
        <v>4340</v>
      </c>
      <c r="F1127" t="s">
        <v>24</v>
      </c>
      <c r="G1127" t="s">
        <v>2518</v>
      </c>
      <c r="H1127" t="s">
        <v>2499</v>
      </c>
      <c r="I1127" t="s">
        <v>2500</v>
      </c>
      <c r="J1127" t="s">
        <v>24</v>
      </c>
    </row>
    <row r="1128" spans="1:10" x14ac:dyDescent="0.25">
      <c r="A1128">
        <v>31533154</v>
      </c>
      <c r="C1128" t="s">
        <v>4341</v>
      </c>
      <c r="D1128" t="s">
        <v>4342</v>
      </c>
      <c r="E1128" t="s">
        <v>2574</v>
      </c>
      <c r="F1128" t="s">
        <v>24</v>
      </c>
      <c r="G1128" t="s">
        <v>2542</v>
      </c>
      <c r="H1128" t="s">
        <v>2499</v>
      </c>
      <c r="I1128" t="s">
        <v>2500</v>
      </c>
      <c r="J1128" t="s">
        <v>24</v>
      </c>
    </row>
    <row r="1129" spans="1:10" x14ac:dyDescent="0.25">
      <c r="A1129">
        <v>31533156</v>
      </c>
      <c r="C1129" t="s">
        <v>2765</v>
      </c>
      <c r="D1129" t="s">
        <v>2625</v>
      </c>
      <c r="E1129" t="s">
        <v>2843</v>
      </c>
      <c r="F1129" t="s">
        <v>24</v>
      </c>
      <c r="G1129" t="s">
        <v>2809</v>
      </c>
      <c r="H1129" t="s">
        <v>2499</v>
      </c>
      <c r="I1129" t="s">
        <v>2500</v>
      </c>
      <c r="J1129" t="s">
        <v>24</v>
      </c>
    </row>
    <row r="1130" spans="1:10" x14ac:dyDescent="0.25">
      <c r="A1130">
        <v>31533200</v>
      </c>
      <c r="C1130" t="s">
        <v>4343</v>
      </c>
      <c r="D1130" t="s">
        <v>2544</v>
      </c>
      <c r="E1130" t="s">
        <v>4225</v>
      </c>
      <c r="F1130" t="s">
        <v>24</v>
      </c>
      <c r="G1130" t="s">
        <v>2605</v>
      </c>
      <c r="H1130" t="s">
        <v>2499</v>
      </c>
      <c r="I1130" t="s">
        <v>2500</v>
      </c>
      <c r="J1130" t="s">
        <v>24</v>
      </c>
    </row>
    <row r="1131" spans="1:10" x14ac:dyDescent="0.25">
      <c r="A1131">
        <v>31533202</v>
      </c>
      <c r="C1131" t="s">
        <v>4344</v>
      </c>
      <c r="D1131" t="s">
        <v>2565</v>
      </c>
      <c r="E1131" t="s">
        <v>2642</v>
      </c>
      <c r="F1131" t="s">
        <v>24</v>
      </c>
      <c r="G1131" t="s">
        <v>4109</v>
      </c>
      <c r="H1131" t="s">
        <v>2499</v>
      </c>
      <c r="I1131" t="s">
        <v>2500</v>
      </c>
      <c r="J1131" t="s">
        <v>24</v>
      </c>
    </row>
    <row r="1132" spans="1:10" x14ac:dyDescent="0.25">
      <c r="A1132">
        <v>31533204</v>
      </c>
      <c r="C1132" t="s">
        <v>3027</v>
      </c>
      <c r="D1132" t="s">
        <v>2523</v>
      </c>
      <c r="E1132" t="s">
        <v>4345</v>
      </c>
      <c r="F1132" t="s">
        <v>24</v>
      </c>
      <c r="G1132" t="s">
        <v>2605</v>
      </c>
      <c r="H1132" t="s">
        <v>2499</v>
      </c>
      <c r="I1132" t="s">
        <v>2500</v>
      </c>
      <c r="J1132" t="s">
        <v>24</v>
      </c>
    </row>
    <row r="1133" spans="1:10" x14ac:dyDescent="0.25">
      <c r="A1133">
        <v>31533206</v>
      </c>
      <c r="C1133" t="s">
        <v>4346</v>
      </c>
      <c r="D1133" t="s">
        <v>3422</v>
      </c>
      <c r="E1133" t="s">
        <v>2544</v>
      </c>
      <c r="F1133" t="s">
        <v>24</v>
      </c>
      <c r="G1133" t="s">
        <v>2605</v>
      </c>
      <c r="H1133" t="s">
        <v>2499</v>
      </c>
      <c r="I1133" t="s">
        <v>2500</v>
      </c>
      <c r="J1133" t="s">
        <v>24</v>
      </c>
    </row>
    <row r="1134" spans="1:10" x14ac:dyDescent="0.25">
      <c r="A1134">
        <v>31533208</v>
      </c>
      <c r="C1134" t="s">
        <v>4347</v>
      </c>
      <c r="D1134" t="s">
        <v>2625</v>
      </c>
      <c r="E1134" t="s">
        <v>2678</v>
      </c>
      <c r="F1134" t="s">
        <v>24</v>
      </c>
      <c r="G1134" t="s">
        <v>2605</v>
      </c>
      <c r="H1134" t="s">
        <v>2499</v>
      </c>
      <c r="I1134" t="s">
        <v>2500</v>
      </c>
      <c r="J1134" t="s">
        <v>24</v>
      </c>
    </row>
    <row r="1135" spans="1:10" x14ac:dyDescent="0.25">
      <c r="A1135">
        <v>31533210</v>
      </c>
      <c r="C1135" t="s">
        <v>4348</v>
      </c>
      <c r="D1135" t="s">
        <v>2666</v>
      </c>
      <c r="E1135" t="s">
        <v>4349</v>
      </c>
      <c r="F1135" t="s">
        <v>24</v>
      </c>
      <c r="G1135" t="s">
        <v>2605</v>
      </c>
      <c r="H1135" t="s">
        <v>2499</v>
      </c>
      <c r="I1135" t="s">
        <v>2500</v>
      </c>
      <c r="J1135" t="s">
        <v>24</v>
      </c>
    </row>
    <row r="1136" spans="1:10" x14ac:dyDescent="0.25">
      <c r="A1136">
        <v>31533212</v>
      </c>
      <c r="C1136" t="s">
        <v>3567</v>
      </c>
      <c r="D1136" t="s">
        <v>2733</v>
      </c>
      <c r="E1136" t="s">
        <v>3369</v>
      </c>
      <c r="F1136" t="s">
        <v>24</v>
      </c>
      <c r="G1136" t="s">
        <v>2605</v>
      </c>
      <c r="H1136" t="s">
        <v>2499</v>
      </c>
      <c r="I1136" t="s">
        <v>2500</v>
      </c>
      <c r="J1136" t="s">
        <v>24</v>
      </c>
    </row>
    <row r="1137" spans="1:10" x14ac:dyDescent="0.25">
      <c r="A1137">
        <v>31533244</v>
      </c>
      <c r="C1137" t="s">
        <v>4350</v>
      </c>
      <c r="D1137" t="s">
        <v>2933</v>
      </c>
      <c r="E1137" t="s">
        <v>4351</v>
      </c>
      <c r="F1137" t="s">
        <v>24</v>
      </c>
      <c r="G1137" t="s">
        <v>4352</v>
      </c>
      <c r="H1137" t="s">
        <v>2499</v>
      </c>
      <c r="I1137" t="s">
        <v>2500</v>
      </c>
      <c r="J1137" t="s">
        <v>24</v>
      </c>
    </row>
    <row r="1138" spans="1:10" x14ac:dyDescent="0.25">
      <c r="A1138">
        <v>31533246</v>
      </c>
      <c r="C1138" t="s">
        <v>4353</v>
      </c>
      <c r="D1138" t="s">
        <v>2933</v>
      </c>
      <c r="E1138" t="s">
        <v>2965</v>
      </c>
      <c r="F1138" t="s">
        <v>24</v>
      </c>
      <c r="G1138" t="s">
        <v>4354</v>
      </c>
      <c r="H1138" t="s">
        <v>2499</v>
      </c>
      <c r="I1138" t="s">
        <v>2500</v>
      </c>
      <c r="J1138" t="s">
        <v>24</v>
      </c>
    </row>
    <row r="1139" spans="1:10" x14ac:dyDescent="0.25">
      <c r="A1139">
        <v>31533248</v>
      </c>
      <c r="C1139" t="s">
        <v>2727</v>
      </c>
      <c r="D1139" t="s">
        <v>2544</v>
      </c>
      <c r="E1139" t="s">
        <v>4355</v>
      </c>
      <c r="F1139" t="s">
        <v>24</v>
      </c>
      <c r="G1139" t="s">
        <v>4304</v>
      </c>
      <c r="H1139" t="s">
        <v>2499</v>
      </c>
      <c r="I1139" t="s">
        <v>2500</v>
      </c>
      <c r="J1139" t="s">
        <v>24</v>
      </c>
    </row>
    <row r="1140" spans="1:10" x14ac:dyDescent="0.25">
      <c r="A1140">
        <v>31533242</v>
      </c>
      <c r="C1140" t="s">
        <v>4356</v>
      </c>
      <c r="D1140" t="s">
        <v>3260</v>
      </c>
      <c r="E1140" t="s">
        <v>3398</v>
      </c>
      <c r="F1140" t="s">
        <v>24</v>
      </c>
      <c r="G1140" t="s">
        <v>2524</v>
      </c>
      <c r="H1140" t="s">
        <v>2499</v>
      </c>
      <c r="I1140" t="s">
        <v>2500</v>
      </c>
      <c r="J1140" t="s">
        <v>24</v>
      </c>
    </row>
    <row r="1141" spans="1:10" x14ac:dyDescent="0.25">
      <c r="A1141">
        <v>31533250</v>
      </c>
      <c r="C1141" t="s">
        <v>3080</v>
      </c>
      <c r="D1141" t="s">
        <v>3525</v>
      </c>
      <c r="E1141" t="s">
        <v>3618</v>
      </c>
      <c r="F1141" t="s">
        <v>24</v>
      </c>
      <c r="G1141" t="s">
        <v>4357</v>
      </c>
      <c r="H1141" t="s">
        <v>2499</v>
      </c>
      <c r="I1141" t="s">
        <v>2500</v>
      </c>
      <c r="J1141" t="s">
        <v>24</v>
      </c>
    </row>
    <row r="1142" spans="1:10" x14ac:dyDescent="0.25">
      <c r="A1142">
        <v>31533252</v>
      </c>
      <c r="C1142" t="s">
        <v>3960</v>
      </c>
      <c r="D1142" t="s">
        <v>2909</v>
      </c>
      <c r="E1142" t="s">
        <v>2547</v>
      </c>
      <c r="F1142" t="s">
        <v>24</v>
      </c>
      <c r="G1142" t="s">
        <v>2498</v>
      </c>
      <c r="H1142" t="s">
        <v>2499</v>
      </c>
      <c r="I1142" t="s">
        <v>2500</v>
      </c>
      <c r="J1142" t="s">
        <v>24</v>
      </c>
    </row>
    <row r="1143" spans="1:10" x14ac:dyDescent="0.25">
      <c r="A1143">
        <v>31533254</v>
      </c>
      <c r="C1143" t="s">
        <v>2614</v>
      </c>
      <c r="D1143" t="s">
        <v>2625</v>
      </c>
      <c r="E1143" t="s">
        <v>4090</v>
      </c>
      <c r="F1143" t="s">
        <v>24</v>
      </c>
      <c r="G1143" t="s">
        <v>4358</v>
      </c>
      <c r="H1143" t="s">
        <v>2499</v>
      </c>
      <c r="I1143" t="s">
        <v>2500</v>
      </c>
      <c r="J1143" t="s">
        <v>24</v>
      </c>
    </row>
    <row r="1144" spans="1:10" x14ac:dyDescent="0.25">
      <c r="A1144">
        <v>31533266</v>
      </c>
      <c r="C1144" t="s">
        <v>4359</v>
      </c>
      <c r="D1144" t="s">
        <v>2848</v>
      </c>
      <c r="E1144" t="s">
        <v>2968</v>
      </c>
      <c r="F1144" t="s">
        <v>24</v>
      </c>
      <c r="G1144" t="s">
        <v>3036</v>
      </c>
      <c r="H1144" t="s">
        <v>2499</v>
      </c>
      <c r="I1144" t="s">
        <v>2500</v>
      </c>
      <c r="J1144" t="s">
        <v>24</v>
      </c>
    </row>
    <row r="1145" spans="1:10" x14ac:dyDescent="0.25">
      <c r="A1145">
        <v>31533268</v>
      </c>
      <c r="C1145" t="s">
        <v>2640</v>
      </c>
      <c r="D1145" t="s">
        <v>2526</v>
      </c>
      <c r="E1145" t="s">
        <v>2798</v>
      </c>
      <c r="F1145" t="s">
        <v>24</v>
      </c>
      <c r="G1145" t="s">
        <v>2542</v>
      </c>
      <c r="H1145" t="s">
        <v>2499</v>
      </c>
      <c r="I1145" t="s">
        <v>2500</v>
      </c>
      <c r="J1145" t="s">
        <v>24</v>
      </c>
    </row>
    <row r="1146" spans="1:10" x14ac:dyDescent="0.25">
      <c r="A1146">
        <v>31533270</v>
      </c>
      <c r="C1146" t="s">
        <v>4360</v>
      </c>
      <c r="D1146" t="s">
        <v>4361</v>
      </c>
      <c r="E1146" t="s">
        <v>2497</v>
      </c>
      <c r="F1146" t="s">
        <v>24</v>
      </c>
      <c r="G1146" t="s">
        <v>2726</v>
      </c>
      <c r="H1146" t="s">
        <v>2499</v>
      </c>
      <c r="I1146" t="s">
        <v>2500</v>
      </c>
      <c r="J1146" t="s">
        <v>24</v>
      </c>
    </row>
    <row r="1147" spans="1:10" x14ac:dyDescent="0.25">
      <c r="A1147">
        <v>31533264</v>
      </c>
      <c r="C1147" t="s">
        <v>4362</v>
      </c>
      <c r="D1147" t="s">
        <v>2963</v>
      </c>
      <c r="E1147" t="s">
        <v>2505</v>
      </c>
      <c r="F1147" t="s">
        <v>24</v>
      </c>
      <c r="G1147" t="s">
        <v>2957</v>
      </c>
      <c r="H1147" t="s">
        <v>2499</v>
      </c>
      <c r="I1147" t="s">
        <v>2500</v>
      </c>
      <c r="J1147" t="s">
        <v>24</v>
      </c>
    </row>
    <row r="1148" spans="1:10" x14ac:dyDescent="0.25">
      <c r="A1148">
        <v>31533272</v>
      </c>
      <c r="C1148" t="s">
        <v>4363</v>
      </c>
      <c r="D1148" t="s">
        <v>2636</v>
      </c>
      <c r="E1148" t="s">
        <v>4364</v>
      </c>
      <c r="F1148" t="s">
        <v>24</v>
      </c>
      <c r="G1148" t="s">
        <v>2542</v>
      </c>
      <c r="H1148" t="s">
        <v>2499</v>
      </c>
      <c r="I1148" t="s">
        <v>2500</v>
      </c>
      <c r="J1148" t="s">
        <v>24</v>
      </c>
    </row>
    <row r="1149" spans="1:10" x14ac:dyDescent="0.25">
      <c r="A1149">
        <v>31533274</v>
      </c>
      <c r="C1149" t="s">
        <v>3231</v>
      </c>
      <c r="D1149" t="s">
        <v>24</v>
      </c>
      <c r="E1149" t="s">
        <v>3422</v>
      </c>
      <c r="F1149" t="s">
        <v>24</v>
      </c>
      <c r="G1149" t="s">
        <v>2542</v>
      </c>
      <c r="H1149" t="s">
        <v>2499</v>
      </c>
      <c r="I1149" t="s">
        <v>2500</v>
      </c>
      <c r="J1149" t="s">
        <v>24</v>
      </c>
    </row>
    <row r="1150" spans="1:10" x14ac:dyDescent="0.25">
      <c r="A1150">
        <v>31533276</v>
      </c>
      <c r="C1150" t="s">
        <v>2543</v>
      </c>
      <c r="D1150" t="s">
        <v>4207</v>
      </c>
      <c r="E1150" t="s">
        <v>2730</v>
      </c>
      <c r="F1150" t="s">
        <v>24</v>
      </c>
      <c r="G1150" t="s">
        <v>4365</v>
      </c>
      <c r="H1150" t="s">
        <v>2499</v>
      </c>
      <c r="I1150" t="s">
        <v>2500</v>
      </c>
      <c r="J1150" t="s">
        <v>24</v>
      </c>
    </row>
    <row r="1151" spans="1:10" x14ac:dyDescent="0.25">
      <c r="A1151">
        <v>31535254</v>
      </c>
      <c r="C1151" t="s">
        <v>4366</v>
      </c>
      <c r="D1151" t="s">
        <v>3294</v>
      </c>
      <c r="E1151" t="s">
        <v>4367</v>
      </c>
      <c r="F1151" t="s">
        <v>24</v>
      </c>
      <c r="G1151" t="s">
        <v>2682</v>
      </c>
      <c r="H1151" t="s">
        <v>2499</v>
      </c>
      <c r="I1151" t="s">
        <v>2500</v>
      </c>
      <c r="J1151" t="s">
        <v>24</v>
      </c>
    </row>
    <row r="1152" spans="1:10" x14ac:dyDescent="0.25">
      <c r="A1152">
        <v>31535256</v>
      </c>
      <c r="C1152" t="s">
        <v>4368</v>
      </c>
      <c r="D1152" t="s">
        <v>4369</v>
      </c>
      <c r="E1152" t="s">
        <v>2636</v>
      </c>
      <c r="F1152" t="s">
        <v>24</v>
      </c>
      <c r="G1152" t="s">
        <v>2676</v>
      </c>
      <c r="H1152" t="s">
        <v>2499</v>
      </c>
      <c r="I1152" t="s">
        <v>2500</v>
      </c>
      <c r="J1152" t="s">
        <v>24</v>
      </c>
    </row>
    <row r="1153" spans="1:10" x14ac:dyDescent="0.25">
      <c r="A1153">
        <v>31535258</v>
      </c>
      <c r="C1153" t="s">
        <v>4370</v>
      </c>
      <c r="D1153" t="s">
        <v>4371</v>
      </c>
      <c r="E1153" t="s">
        <v>4372</v>
      </c>
      <c r="F1153" t="s">
        <v>24</v>
      </c>
      <c r="G1153" t="s">
        <v>2917</v>
      </c>
      <c r="H1153" t="s">
        <v>2499</v>
      </c>
      <c r="I1153" t="s">
        <v>2500</v>
      </c>
      <c r="J1153" t="s">
        <v>24</v>
      </c>
    </row>
    <row r="1154" spans="1:10" x14ac:dyDescent="0.25">
      <c r="A1154">
        <v>31535266</v>
      </c>
      <c r="C1154" t="s">
        <v>4373</v>
      </c>
      <c r="D1154" t="s">
        <v>3658</v>
      </c>
      <c r="E1154" t="s">
        <v>3609</v>
      </c>
      <c r="F1154" t="s">
        <v>24</v>
      </c>
      <c r="G1154" t="s">
        <v>3913</v>
      </c>
      <c r="H1154" t="s">
        <v>2499</v>
      </c>
      <c r="I1154" t="s">
        <v>2500</v>
      </c>
      <c r="J1154" t="s">
        <v>24</v>
      </c>
    </row>
    <row r="1155" spans="1:10" x14ac:dyDescent="0.25">
      <c r="A1155">
        <v>31535260</v>
      </c>
      <c r="C1155" t="s">
        <v>3385</v>
      </c>
      <c r="D1155" t="s">
        <v>2520</v>
      </c>
      <c r="E1155" t="s">
        <v>2568</v>
      </c>
      <c r="F1155" t="s">
        <v>24</v>
      </c>
      <c r="G1155" t="s">
        <v>4374</v>
      </c>
      <c r="H1155" t="s">
        <v>2499</v>
      </c>
      <c r="I1155" t="s">
        <v>2500</v>
      </c>
      <c r="J1155" t="s">
        <v>24</v>
      </c>
    </row>
    <row r="1156" spans="1:10" x14ac:dyDescent="0.25">
      <c r="A1156">
        <v>31535262</v>
      </c>
      <c r="C1156" t="s">
        <v>4375</v>
      </c>
      <c r="D1156" t="s">
        <v>2652</v>
      </c>
      <c r="E1156" t="s">
        <v>2642</v>
      </c>
      <c r="F1156" t="s">
        <v>24</v>
      </c>
      <c r="G1156" t="s">
        <v>3765</v>
      </c>
      <c r="H1156" t="s">
        <v>2499</v>
      </c>
      <c r="I1156" t="s">
        <v>2500</v>
      </c>
      <c r="J1156" t="s">
        <v>24</v>
      </c>
    </row>
    <row r="1157" spans="1:10" x14ac:dyDescent="0.25">
      <c r="A1157">
        <v>31535264</v>
      </c>
      <c r="C1157" t="s">
        <v>4376</v>
      </c>
      <c r="D1157" t="s">
        <v>4377</v>
      </c>
      <c r="E1157" t="s">
        <v>3467</v>
      </c>
      <c r="F1157" t="s">
        <v>24</v>
      </c>
      <c r="G1157" t="s">
        <v>2954</v>
      </c>
      <c r="H1157" t="s">
        <v>2499</v>
      </c>
      <c r="I1157" t="s">
        <v>2500</v>
      </c>
      <c r="J1157" t="s">
        <v>24</v>
      </c>
    </row>
    <row r="1158" spans="1:10" x14ac:dyDescent="0.25">
      <c r="A1158">
        <v>31535316</v>
      </c>
      <c r="C1158" t="s">
        <v>2870</v>
      </c>
      <c r="D1158" t="s">
        <v>4371</v>
      </c>
      <c r="E1158" t="s">
        <v>4372</v>
      </c>
      <c r="F1158" t="s">
        <v>24</v>
      </c>
      <c r="G1158" t="s">
        <v>4378</v>
      </c>
      <c r="H1158" t="s">
        <v>2499</v>
      </c>
      <c r="I1158" t="s">
        <v>2500</v>
      </c>
      <c r="J1158" t="s">
        <v>24</v>
      </c>
    </row>
    <row r="1159" spans="1:10" x14ac:dyDescent="0.25">
      <c r="A1159">
        <v>31535310</v>
      </c>
      <c r="C1159" t="s">
        <v>4379</v>
      </c>
      <c r="D1159" t="s">
        <v>3029</v>
      </c>
      <c r="E1159" t="s">
        <v>2666</v>
      </c>
      <c r="F1159" t="s">
        <v>24</v>
      </c>
      <c r="G1159" t="s">
        <v>2524</v>
      </c>
      <c r="H1159" t="s">
        <v>2499</v>
      </c>
      <c r="I1159" t="s">
        <v>2500</v>
      </c>
      <c r="J1159" t="s">
        <v>24</v>
      </c>
    </row>
    <row r="1160" spans="1:10" x14ac:dyDescent="0.25">
      <c r="A1160">
        <v>31535312</v>
      </c>
      <c r="C1160" t="s">
        <v>3727</v>
      </c>
      <c r="D1160" t="s">
        <v>2782</v>
      </c>
      <c r="E1160" t="s">
        <v>2655</v>
      </c>
      <c r="F1160" t="s">
        <v>24</v>
      </c>
      <c r="G1160" t="s">
        <v>2518</v>
      </c>
      <c r="H1160" t="s">
        <v>2499</v>
      </c>
      <c r="I1160" t="s">
        <v>2500</v>
      </c>
      <c r="J1160" t="s">
        <v>24</v>
      </c>
    </row>
    <row r="1161" spans="1:10" x14ac:dyDescent="0.25">
      <c r="A1161">
        <v>31535314</v>
      </c>
      <c r="C1161" t="s">
        <v>4125</v>
      </c>
      <c r="D1161" t="s">
        <v>4380</v>
      </c>
      <c r="E1161" t="s">
        <v>2540</v>
      </c>
      <c r="F1161" t="s">
        <v>24</v>
      </c>
      <c r="G1161" t="s">
        <v>2524</v>
      </c>
      <c r="H1161" t="s">
        <v>2499</v>
      </c>
      <c r="I1161" t="s">
        <v>2500</v>
      </c>
      <c r="J1161" t="s">
        <v>24</v>
      </c>
    </row>
    <row r="1162" spans="1:10" x14ac:dyDescent="0.25">
      <c r="A1162">
        <v>31535318</v>
      </c>
      <c r="C1162" t="s">
        <v>3421</v>
      </c>
      <c r="D1162" t="s">
        <v>2696</v>
      </c>
      <c r="E1162" t="s">
        <v>2610</v>
      </c>
      <c r="F1162" t="s">
        <v>24</v>
      </c>
      <c r="G1162" t="s">
        <v>4381</v>
      </c>
      <c r="H1162" t="s">
        <v>2499</v>
      </c>
      <c r="I1162" t="s">
        <v>2500</v>
      </c>
      <c r="J1162" t="s">
        <v>24</v>
      </c>
    </row>
    <row r="1163" spans="1:10" x14ac:dyDescent="0.25">
      <c r="A1163">
        <v>31535320</v>
      </c>
      <c r="C1163" t="s">
        <v>2868</v>
      </c>
      <c r="D1163" t="s">
        <v>2497</v>
      </c>
      <c r="E1163" t="s">
        <v>4382</v>
      </c>
      <c r="F1163" t="s">
        <v>24</v>
      </c>
      <c r="G1163" t="s">
        <v>4383</v>
      </c>
      <c r="H1163" t="s">
        <v>2499</v>
      </c>
      <c r="I1163" t="s">
        <v>2500</v>
      </c>
      <c r="J1163" t="s">
        <v>24</v>
      </c>
    </row>
    <row r="1164" spans="1:10" x14ac:dyDescent="0.25">
      <c r="A1164">
        <v>31535322</v>
      </c>
      <c r="C1164" t="s">
        <v>3412</v>
      </c>
      <c r="D1164" t="s">
        <v>2985</v>
      </c>
      <c r="E1164" t="s">
        <v>2791</v>
      </c>
      <c r="F1164" t="s">
        <v>24</v>
      </c>
      <c r="G1164" t="s">
        <v>2605</v>
      </c>
      <c r="H1164" t="s">
        <v>2499</v>
      </c>
      <c r="I1164" t="s">
        <v>2500</v>
      </c>
      <c r="J1164" t="s">
        <v>24</v>
      </c>
    </row>
    <row r="1165" spans="1:10" x14ac:dyDescent="0.25">
      <c r="A1165">
        <v>31535358</v>
      </c>
      <c r="C1165" t="s">
        <v>3445</v>
      </c>
      <c r="D1165" t="s">
        <v>2644</v>
      </c>
      <c r="E1165" t="s">
        <v>2834</v>
      </c>
      <c r="F1165" t="s">
        <v>24</v>
      </c>
      <c r="G1165" t="s">
        <v>3540</v>
      </c>
      <c r="H1165" t="s">
        <v>2499</v>
      </c>
      <c r="I1165" t="s">
        <v>2500</v>
      </c>
      <c r="J1165" t="s">
        <v>24</v>
      </c>
    </row>
    <row r="1166" spans="1:10" x14ac:dyDescent="0.25">
      <c r="A1166">
        <v>31535352</v>
      </c>
      <c r="C1166" t="s">
        <v>2557</v>
      </c>
      <c r="D1166" t="s">
        <v>2686</v>
      </c>
      <c r="E1166" t="s">
        <v>2508</v>
      </c>
      <c r="F1166" t="s">
        <v>24</v>
      </c>
      <c r="G1166" t="s">
        <v>3540</v>
      </c>
      <c r="H1166" t="s">
        <v>2499</v>
      </c>
      <c r="I1166" t="s">
        <v>2500</v>
      </c>
      <c r="J1166" t="s">
        <v>24</v>
      </c>
    </row>
    <row r="1167" spans="1:10" x14ac:dyDescent="0.25">
      <c r="A1167">
        <v>31535354</v>
      </c>
      <c r="C1167" t="s">
        <v>4384</v>
      </c>
      <c r="D1167" t="s">
        <v>2684</v>
      </c>
      <c r="E1167" t="s">
        <v>2791</v>
      </c>
      <c r="F1167" t="s">
        <v>24</v>
      </c>
      <c r="G1167" t="s">
        <v>2605</v>
      </c>
      <c r="H1167" t="s">
        <v>2499</v>
      </c>
      <c r="I1167" t="s">
        <v>2500</v>
      </c>
      <c r="J1167" t="s">
        <v>24</v>
      </c>
    </row>
    <row r="1168" spans="1:10" x14ac:dyDescent="0.25">
      <c r="A1168">
        <v>31535356</v>
      </c>
      <c r="C1168" t="s">
        <v>4125</v>
      </c>
      <c r="D1168" t="s">
        <v>3237</v>
      </c>
      <c r="E1168" t="s">
        <v>3233</v>
      </c>
      <c r="F1168" t="s">
        <v>24</v>
      </c>
      <c r="G1168" t="s">
        <v>4385</v>
      </c>
      <c r="H1168" t="s">
        <v>2499</v>
      </c>
      <c r="I1168" t="s">
        <v>2500</v>
      </c>
      <c r="J1168" t="s">
        <v>24</v>
      </c>
    </row>
    <row r="1169" spans="1:10" x14ac:dyDescent="0.25">
      <c r="A1169">
        <v>31535360</v>
      </c>
      <c r="C1169" t="s">
        <v>4386</v>
      </c>
      <c r="D1169" t="s">
        <v>2834</v>
      </c>
      <c r="E1169" t="s">
        <v>2522</v>
      </c>
      <c r="F1169" t="s">
        <v>24</v>
      </c>
      <c r="G1169" t="s">
        <v>3540</v>
      </c>
      <c r="H1169" t="s">
        <v>2499</v>
      </c>
      <c r="I1169" t="s">
        <v>2500</v>
      </c>
      <c r="J1169" t="s">
        <v>24</v>
      </c>
    </row>
    <row r="1170" spans="1:10" x14ac:dyDescent="0.25">
      <c r="A1170">
        <v>31535362</v>
      </c>
      <c r="C1170" t="s">
        <v>4387</v>
      </c>
      <c r="D1170" t="s">
        <v>4207</v>
      </c>
      <c r="E1170" t="s">
        <v>2730</v>
      </c>
      <c r="F1170" t="s">
        <v>24</v>
      </c>
      <c r="G1170" t="s">
        <v>2518</v>
      </c>
      <c r="H1170" t="s">
        <v>2499</v>
      </c>
      <c r="I1170" t="s">
        <v>2500</v>
      </c>
      <c r="J1170" t="s">
        <v>24</v>
      </c>
    </row>
    <row r="1171" spans="1:10" x14ac:dyDescent="0.25">
      <c r="A1171">
        <v>31535364</v>
      </c>
      <c r="C1171" t="s">
        <v>4388</v>
      </c>
      <c r="D1171" t="s">
        <v>2571</v>
      </c>
      <c r="E1171" t="s">
        <v>2545</v>
      </c>
      <c r="F1171" t="s">
        <v>24</v>
      </c>
      <c r="G1171" t="s">
        <v>3540</v>
      </c>
      <c r="H1171" t="s">
        <v>2499</v>
      </c>
      <c r="I1171" t="s">
        <v>2500</v>
      </c>
      <c r="J1171" t="s">
        <v>24</v>
      </c>
    </row>
    <row r="1172" spans="1:10" x14ac:dyDescent="0.25">
      <c r="A1172">
        <v>31535400</v>
      </c>
      <c r="C1172" t="s">
        <v>3533</v>
      </c>
      <c r="D1172" t="s">
        <v>2669</v>
      </c>
      <c r="E1172" t="s">
        <v>3948</v>
      </c>
      <c r="F1172" t="s">
        <v>24</v>
      </c>
      <c r="G1172" t="s">
        <v>4389</v>
      </c>
      <c r="H1172" t="s">
        <v>2499</v>
      </c>
      <c r="I1172" t="s">
        <v>2500</v>
      </c>
      <c r="J1172" t="s">
        <v>24</v>
      </c>
    </row>
    <row r="1173" spans="1:10" x14ac:dyDescent="0.25">
      <c r="A1173">
        <v>31535394</v>
      </c>
      <c r="C1173" t="s">
        <v>4390</v>
      </c>
      <c r="D1173" t="s">
        <v>3251</v>
      </c>
      <c r="E1173" t="s">
        <v>2741</v>
      </c>
      <c r="F1173" t="s">
        <v>24</v>
      </c>
      <c r="G1173" t="s">
        <v>2605</v>
      </c>
      <c r="H1173" t="s">
        <v>2499</v>
      </c>
      <c r="I1173" t="s">
        <v>2500</v>
      </c>
      <c r="J1173" t="s">
        <v>24</v>
      </c>
    </row>
    <row r="1174" spans="1:10" x14ac:dyDescent="0.25">
      <c r="A1174">
        <v>31535396</v>
      </c>
      <c r="C1174" t="s">
        <v>2944</v>
      </c>
      <c r="D1174" t="s">
        <v>2770</v>
      </c>
      <c r="E1174" t="s">
        <v>2791</v>
      </c>
      <c r="F1174" t="s">
        <v>24</v>
      </c>
      <c r="G1174" t="s">
        <v>2617</v>
      </c>
      <c r="H1174" t="s">
        <v>2499</v>
      </c>
      <c r="I1174" t="s">
        <v>2500</v>
      </c>
      <c r="J1174" t="s">
        <v>24</v>
      </c>
    </row>
    <row r="1175" spans="1:10" x14ac:dyDescent="0.25">
      <c r="A1175">
        <v>31535398</v>
      </c>
      <c r="C1175" t="s">
        <v>4391</v>
      </c>
      <c r="D1175" t="s">
        <v>2945</v>
      </c>
      <c r="E1175" t="s">
        <v>2503</v>
      </c>
      <c r="F1175" t="s">
        <v>24</v>
      </c>
      <c r="G1175" t="s">
        <v>2518</v>
      </c>
      <c r="H1175" t="s">
        <v>2499</v>
      </c>
      <c r="I1175" t="s">
        <v>2500</v>
      </c>
      <c r="J1175" t="s">
        <v>24</v>
      </c>
    </row>
    <row r="1176" spans="1:10" x14ac:dyDescent="0.25">
      <c r="A1176">
        <v>31535402</v>
      </c>
      <c r="C1176" t="s">
        <v>4392</v>
      </c>
      <c r="D1176" t="s">
        <v>2764</v>
      </c>
      <c r="E1176" t="s">
        <v>2547</v>
      </c>
      <c r="F1176" t="s">
        <v>24</v>
      </c>
      <c r="G1176" t="s">
        <v>2809</v>
      </c>
      <c r="H1176" t="s">
        <v>2499</v>
      </c>
      <c r="I1176" t="s">
        <v>2500</v>
      </c>
      <c r="J1176" t="s">
        <v>24</v>
      </c>
    </row>
    <row r="1177" spans="1:10" x14ac:dyDescent="0.25">
      <c r="A1177">
        <v>31535404</v>
      </c>
      <c r="C1177" t="s">
        <v>4393</v>
      </c>
      <c r="D1177" t="s">
        <v>4394</v>
      </c>
      <c r="E1177" t="s">
        <v>2544</v>
      </c>
      <c r="F1177" t="s">
        <v>24</v>
      </c>
      <c r="G1177" t="s">
        <v>4395</v>
      </c>
      <c r="H1177" t="s">
        <v>2499</v>
      </c>
      <c r="I1177" t="s">
        <v>2500</v>
      </c>
      <c r="J1177" t="s">
        <v>24</v>
      </c>
    </row>
    <row r="1178" spans="1:10" x14ac:dyDescent="0.25">
      <c r="A1178">
        <v>31535406</v>
      </c>
      <c r="C1178" t="s">
        <v>4396</v>
      </c>
      <c r="D1178" t="s">
        <v>3622</v>
      </c>
      <c r="E1178" t="s">
        <v>2513</v>
      </c>
      <c r="F1178" t="s">
        <v>24</v>
      </c>
      <c r="G1178" t="s">
        <v>2605</v>
      </c>
      <c r="H1178" t="s">
        <v>2499</v>
      </c>
      <c r="I1178" t="s">
        <v>2500</v>
      </c>
      <c r="J1178" t="s">
        <v>24</v>
      </c>
    </row>
    <row r="1179" spans="1:10" x14ac:dyDescent="0.25">
      <c r="A1179">
        <v>31535560</v>
      </c>
      <c r="C1179" t="s">
        <v>4397</v>
      </c>
      <c r="D1179" t="s">
        <v>2505</v>
      </c>
      <c r="E1179" t="s">
        <v>2503</v>
      </c>
      <c r="F1179" t="s">
        <v>24</v>
      </c>
      <c r="G1179" t="s">
        <v>2518</v>
      </c>
      <c r="H1179" t="s">
        <v>2499</v>
      </c>
      <c r="I1179" t="s">
        <v>2500</v>
      </c>
      <c r="J1179" t="s">
        <v>24</v>
      </c>
    </row>
    <row r="1180" spans="1:10" x14ac:dyDescent="0.25">
      <c r="A1180">
        <v>31535554</v>
      </c>
      <c r="C1180" t="s">
        <v>4267</v>
      </c>
      <c r="D1180" t="s">
        <v>2843</v>
      </c>
      <c r="E1180" t="s">
        <v>2547</v>
      </c>
      <c r="F1180" t="s">
        <v>24</v>
      </c>
      <c r="G1180" t="s">
        <v>2518</v>
      </c>
      <c r="H1180" t="s">
        <v>2499</v>
      </c>
      <c r="I1180" t="s">
        <v>2500</v>
      </c>
      <c r="J1180" t="s">
        <v>24</v>
      </c>
    </row>
    <row r="1181" spans="1:10" x14ac:dyDescent="0.25">
      <c r="A1181">
        <v>31535556</v>
      </c>
      <c r="C1181" t="s">
        <v>4398</v>
      </c>
      <c r="D1181" t="s">
        <v>2497</v>
      </c>
      <c r="E1181" t="s">
        <v>2693</v>
      </c>
      <c r="F1181" t="s">
        <v>24</v>
      </c>
      <c r="G1181" t="s">
        <v>2518</v>
      </c>
      <c r="H1181" t="s">
        <v>2499</v>
      </c>
      <c r="I1181" t="s">
        <v>2500</v>
      </c>
      <c r="J1181" t="s">
        <v>24</v>
      </c>
    </row>
    <row r="1182" spans="1:10" x14ac:dyDescent="0.25">
      <c r="A1182">
        <v>31535558</v>
      </c>
      <c r="C1182" t="s">
        <v>4399</v>
      </c>
      <c r="D1182" t="s">
        <v>3119</v>
      </c>
      <c r="E1182" t="s">
        <v>2497</v>
      </c>
      <c r="F1182" t="s">
        <v>24</v>
      </c>
      <c r="G1182" t="s">
        <v>3155</v>
      </c>
      <c r="H1182" t="s">
        <v>2499</v>
      </c>
      <c r="I1182" t="s">
        <v>2500</v>
      </c>
      <c r="J1182" t="s">
        <v>24</v>
      </c>
    </row>
    <row r="1183" spans="1:10" x14ac:dyDescent="0.25">
      <c r="A1183">
        <v>31535562</v>
      </c>
      <c r="C1183" t="s">
        <v>4375</v>
      </c>
      <c r="D1183" t="s">
        <v>2798</v>
      </c>
      <c r="E1183" t="s">
        <v>2523</v>
      </c>
      <c r="F1183" t="s">
        <v>24</v>
      </c>
      <c r="G1183" t="s">
        <v>2518</v>
      </c>
      <c r="H1183" t="s">
        <v>2499</v>
      </c>
      <c r="I1183" t="s">
        <v>2500</v>
      </c>
      <c r="J1183" t="s">
        <v>24</v>
      </c>
    </row>
    <row r="1184" spans="1:10" x14ac:dyDescent="0.25">
      <c r="A1184">
        <v>31535564</v>
      </c>
      <c r="C1184" t="s">
        <v>4070</v>
      </c>
      <c r="D1184" t="s">
        <v>2806</v>
      </c>
      <c r="E1184" t="s">
        <v>2628</v>
      </c>
      <c r="F1184" t="s">
        <v>24</v>
      </c>
      <c r="G1184" t="s">
        <v>2518</v>
      </c>
      <c r="H1184" t="s">
        <v>2499</v>
      </c>
      <c r="I1184" t="s">
        <v>2500</v>
      </c>
      <c r="J1184" t="s">
        <v>24</v>
      </c>
    </row>
    <row r="1185" spans="1:10" x14ac:dyDescent="0.25">
      <c r="A1185">
        <v>31535566</v>
      </c>
      <c r="C1185" t="s">
        <v>4400</v>
      </c>
      <c r="D1185" t="s">
        <v>4127</v>
      </c>
      <c r="E1185" t="s">
        <v>2505</v>
      </c>
      <c r="F1185" t="s">
        <v>24</v>
      </c>
      <c r="G1185" t="s">
        <v>2518</v>
      </c>
      <c r="H1185" t="s">
        <v>2499</v>
      </c>
      <c r="I1185" t="s">
        <v>2500</v>
      </c>
      <c r="J1185" t="s">
        <v>24</v>
      </c>
    </row>
    <row r="1186" spans="1:10" x14ac:dyDescent="0.25">
      <c r="A1186">
        <v>31535738</v>
      </c>
      <c r="C1186" t="s">
        <v>3291</v>
      </c>
      <c r="D1186" t="s">
        <v>2523</v>
      </c>
      <c r="E1186" t="s">
        <v>2526</v>
      </c>
      <c r="F1186" t="s">
        <v>24</v>
      </c>
      <c r="G1186" t="s">
        <v>4401</v>
      </c>
      <c r="H1186" t="s">
        <v>2499</v>
      </c>
      <c r="I1186" t="s">
        <v>2500</v>
      </c>
      <c r="J1186" t="s">
        <v>24</v>
      </c>
    </row>
    <row r="1187" spans="1:10" x14ac:dyDescent="0.25">
      <c r="A1187">
        <v>31535732</v>
      </c>
      <c r="C1187" t="s">
        <v>3620</v>
      </c>
      <c r="D1187" t="s">
        <v>3844</v>
      </c>
      <c r="E1187" t="s">
        <v>2764</v>
      </c>
      <c r="F1187" t="s">
        <v>24</v>
      </c>
      <c r="G1187" t="s">
        <v>4402</v>
      </c>
      <c r="H1187" t="s">
        <v>2499</v>
      </c>
      <c r="I1187" t="s">
        <v>2500</v>
      </c>
      <c r="J1187" t="s">
        <v>24</v>
      </c>
    </row>
    <row r="1188" spans="1:10" x14ac:dyDescent="0.25">
      <c r="A1188">
        <v>31535734</v>
      </c>
      <c r="C1188" t="s">
        <v>4403</v>
      </c>
      <c r="D1188" t="s">
        <v>2808</v>
      </c>
      <c r="E1188" t="s">
        <v>2654</v>
      </c>
      <c r="F1188" t="s">
        <v>24</v>
      </c>
      <c r="G1188" t="s">
        <v>4404</v>
      </c>
      <c r="H1188" t="s">
        <v>2499</v>
      </c>
      <c r="I1188" t="s">
        <v>2500</v>
      </c>
      <c r="J1188" t="s">
        <v>24</v>
      </c>
    </row>
    <row r="1189" spans="1:10" x14ac:dyDescent="0.25">
      <c r="A1189">
        <v>31535736</v>
      </c>
      <c r="C1189" t="s">
        <v>4405</v>
      </c>
      <c r="D1189" t="s">
        <v>3754</v>
      </c>
      <c r="E1189" t="s">
        <v>3365</v>
      </c>
      <c r="F1189" t="s">
        <v>24</v>
      </c>
      <c r="G1189" t="s">
        <v>2809</v>
      </c>
      <c r="H1189" t="s">
        <v>2499</v>
      </c>
      <c r="I1189" t="s">
        <v>2500</v>
      </c>
      <c r="J1189" t="s">
        <v>24</v>
      </c>
    </row>
    <row r="1190" spans="1:10" x14ac:dyDescent="0.25">
      <c r="A1190">
        <v>31535740</v>
      </c>
      <c r="C1190" t="s">
        <v>4406</v>
      </c>
      <c r="D1190" t="s">
        <v>2497</v>
      </c>
      <c r="E1190" t="s">
        <v>4407</v>
      </c>
      <c r="F1190" t="s">
        <v>24</v>
      </c>
      <c r="G1190" t="s">
        <v>4408</v>
      </c>
      <c r="H1190" t="s">
        <v>2499</v>
      </c>
      <c r="I1190" t="s">
        <v>2500</v>
      </c>
      <c r="J1190" t="s">
        <v>24</v>
      </c>
    </row>
    <row r="1191" spans="1:10" x14ac:dyDescent="0.25">
      <c r="A1191">
        <v>31535742</v>
      </c>
      <c r="C1191" t="s">
        <v>4409</v>
      </c>
      <c r="D1191" t="s">
        <v>2544</v>
      </c>
      <c r="E1191" t="s">
        <v>2780</v>
      </c>
      <c r="F1191" t="s">
        <v>24</v>
      </c>
      <c r="G1191" t="s">
        <v>4410</v>
      </c>
      <c r="H1191" t="s">
        <v>2499</v>
      </c>
      <c r="I1191" t="s">
        <v>2500</v>
      </c>
      <c r="J1191" t="s">
        <v>24</v>
      </c>
    </row>
    <row r="1192" spans="1:10" x14ac:dyDescent="0.25">
      <c r="A1192">
        <v>31535744</v>
      </c>
      <c r="C1192" t="s">
        <v>4411</v>
      </c>
      <c r="D1192" t="s">
        <v>2773</v>
      </c>
      <c r="E1192" t="s">
        <v>2545</v>
      </c>
      <c r="F1192" t="s">
        <v>24</v>
      </c>
      <c r="G1192" t="s">
        <v>2809</v>
      </c>
      <c r="H1192" t="s">
        <v>2499</v>
      </c>
      <c r="I1192" t="s">
        <v>2500</v>
      </c>
      <c r="J1192" t="s">
        <v>24</v>
      </c>
    </row>
    <row r="1193" spans="1:10" x14ac:dyDescent="0.25">
      <c r="A1193">
        <v>31535794</v>
      </c>
      <c r="C1193" t="s">
        <v>4190</v>
      </c>
      <c r="D1193" t="s">
        <v>2545</v>
      </c>
      <c r="E1193" t="s">
        <v>4412</v>
      </c>
      <c r="F1193" t="s">
        <v>24</v>
      </c>
      <c r="G1193" t="s">
        <v>2809</v>
      </c>
      <c r="H1193" t="s">
        <v>2499</v>
      </c>
      <c r="I1193" t="s">
        <v>2500</v>
      </c>
      <c r="J1193" t="s">
        <v>24</v>
      </c>
    </row>
    <row r="1194" spans="1:10" x14ac:dyDescent="0.25">
      <c r="A1194">
        <v>31535788</v>
      </c>
      <c r="C1194" t="s">
        <v>4413</v>
      </c>
      <c r="D1194" t="s">
        <v>4324</v>
      </c>
      <c r="E1194" t="s">
        <v>4414</v>
      </c>
      <c r="F1194" t="s">
        <v>24</v>
      </c>
      <c r="G1194" t="s">
        <v>4415</v>
      </c>
      <c r="H1194" t="s">
        <v>2499</v>
      </c>
      <c r="I1194" t="s">
        <v>2500</v>
      </c>
      <c r="J1194" t="s">
        <v>24</v>
      </c>
    </row>
    <row r="1195" spans="1:10" x14ac:dyDescent="0.25">
      <c r="A1195">
        <v>31535790</v>
      </c>
      <c r="C1195" t="s">
        <v>4416</v>
      </c>
      <c r="D1195" t="s">
        <v>3535</v>
      </c>
      <c r="E1195" t="s">
        <v>4417</v>
      </c>
      <c r="F1195" t="s">
        <v>24</v>
      </c>
      <c r="G1195" t="s">
        <v>2518</v>
      </c>
      <c r="H1195" t="s">
        <v>2499</v>
      </c>
      <c r="I1195" t="s">
        <v>2500</v>
      </c>
      <c r="J1195" t="s">
        <v>24</v>
      </c>
    </row>
    <row r="1196" spans="1:10" x14ac:dyDescent="0.25">
      <c r="A1196">
        <v>31535792</v>
      </c>
      <c r="C1196" t="s">
        <v>4418</v>
      </c>
      <c r="D1196" t="s">
        <v>2523</v>
      </c>
      <c r="E1196" t="s">
        <v>2547</v>
      </c>
      <c r="F1196" t="s">
        <v>24</v>
      </c>
      <c r="G1196" t="s">
        <v>4419</v>
      </c>
      <c r="H1196" t="s">
        <v>2499</v>
      </c>
      <c r="I1196" t="s">
        <v>2500</v>
      </c>
      <c r="J1196" t="s">
        <v>24</v>
      </c>
    </row>
    <row r="1197" spans="1:10" x14ac:dyDescent="0.25">
      <c r="A1197">
        <v>31535796</v>
      </c>
      <c r="C1197" t="s">
        <v>4420</v>
      </c>
      <c r="D1197" t="s">
        <v>2884</v>
      </c>
      <c r="E1197" t="s">
        <v>2745</v>
      </c>
      <c r="F1197" t="s">
        <v>24</v>
      </c>
      <c r="G1197" t="s">
        <v>2498</v>
      </c>
      <c r="H1197" t="s">
        <v>2499</v>
      </c>
      <c r="I1197" t="s">
        <v>2500</v>
      </c>
      <c r="J1197" t="s">
        <v>24</v>
      </c>
    </row>
    <row r="1198" spans="1:10" x14ac:dyDescent="0.25">
      <c r="A1198">
        <v>31535798</v>
      </c>
      <c r="C1198" t="s">
        <v>2831</v>
      </c>
      <c r="D1198" t="s">
        <v>2855</v>
      </c>
      <c r="E1198" t="s">
        <v>24</v>
      </c>
      <c r="F1198" t="s">
        <v>24</v>
      </c>
      <c r="G1198" t="s">
        <v>4421</v>
      </c>
      <c r="H1198" t="s">
        <v>2499</v>
      </c>
      <c r="I1198" t="s">
        <v>2500</v>
      </c>
      <c r="J1198" t="s">
        <v>24</v>
      </c>
    </row>
    <row r="1199" spans="1:10" x14ac:dyDescent="0.25">
      <c r="A1199">
        <v>31535988</v>
      </c>
      <c r="C1199" t="s">
        <v>4422</v>
      </c>
      <c r="D1199" t="s">
        <v>2733</v>
      </c>
      <c r="E1199" t="s">
        <v>2891</v>
      </c>
      <c r="F1199" t="s">
        <v>24</v>
      </c>
      <c r="G1199" t="s">
        <v>3898</v>
      </c>
      <c r="H1199" t="s">
        <v>2499</v>
      </c>
      <c r="I1199" t="s">
        <v>2500</v>
      </c>
      <c r="J1199" t="s">
        <v>24</v>
      </c>
    </row>
    <row r="1200" spans="1:10" x14ac:dyDescent="0.25">
      <c r="A1200">
        <v>31535982</v>
      </c>
      <c r="C1200" t="s">
        <v>3160</v>
      </c>
      <c r="D1200" t="s">
        <v>2545</v>
      </c>
      <c r="E1200" t="s">
        <v>2642</v>
      </c>
      <c r="F1200" t="s">
        <v>24</v>
      </c>
      <c r="G1200" t="s">
        <v>4423</v>
      </c>
      <c r="H1200" t="s">
        <v>2499</v>
      </c>
      <c r="I1200" t="s">
        <v>2500</v>
      </c>
      <c r="J1200" t="s">
        <v>24</v>
      </c>
    </row>
    <row r="1201" spans="1:10" x14ac:dyDescent="0.25">
      <c r="A1201">
        <v>31535984</v>
      </c>
      <c r="C1201" t="s">
        <v>4424</v>
      </c>
      <c r="D1201" t="s">
        <v>4425</v>
      </c>
      <c r="E1201" t="s">
        <v>2526</v>
      </c>
      <c r="F1201" t="s">
        <v>24</v>
      </c>
      <c r="G1201" t="s">
        <v>2973</v>
      </c>
      <c r="H1201" t="s">
        <v>2499</v>
      </c>
      <c r="I1201" t="s">
        <v>2500</v>
      </c>
      <c r="J1201" t="s">
        <v>24</v>
      </c>
    </row>
    <row r="1202" spans="1:10" x14ac:dyDescent="0.25">
      <c r="A1202">
        <v>31535986</v>
      </c>
      <c r="C1202" t="s">
        <v>4426</v>
      </c>
      <c r="D1202" t="s">
        <v>2919</v>
      </c>
      <c r="E1202" t="s">
        <v>4427</v>
      </c>
      <c r="F1202" t="s">
        <v>24</v>
      </c>
      <c r="G1202" t="s">
        <v>4428</v>
      </c>
      <c r="H1202" t="s">
        <v>2499</v>
      </c>
      <c r="I1202" t="s">
        <v>2500</v>
      </c>
      <c r="J1202" t="s">
        <v>24</v>
      </c>
    </row>
    <row r="1203" spans="1:10" x14ac:dyDescent="0.25">
      <c r="A1203">
        <v>31535990</v>
      </c>
      <c r="C1203" t="s">
        <v>4429</v>
      </c>
      <c r="D1203" t="s">
        <v>2764</v>
      </c>
      <c r="E1203" t="s">
        <v>2522</v>
      </c>
      <c r="F1203" t="s">
        <v>24</v>
      </c>
      <c r="G1203" t="s">
        <v>2498</v>
      </c>
      <c r="H1203" t="s">
        <v>2499</v>
      </c>
      <c r="I1203" t="s">
        <v>2500</v>
      </c>
      <c r="J1203" t="s">
        <v>24</v>
      </c>
    </row>
    <row r="1204" spans="1:10" x14ac:dyDescent="0.25">
      <c r="A1204">
        <v>31535992</v>
      </c>
      <c r="C1204" t="s">
        <v>4430</v>
      </c>
      <c r="D1204" t="s">
        <v>2607</v>
      </c>
      <c r="E1204" t="s">
        <v>2547</v>
      </c>
      <c r="F1204" t="s">
        <v>24</v>
      </c>
      <c r="G1204" t="s">
        <v>4431</v>
      </c>
      <c r="H1204" t="s">
        <v>2499</v>
      </c>
      <c r="I1204" t="s">
        <v>2500</v>
      </c>
      <c r="J1204" t="s">
        <v>24</v>
      </c>
    </row>
    <row r="1205" spans="1:10" x14ac:dyDescent="0.25">
      <c r="A1205">
        <v>31535994</v>
      </c>
      <c r="C1205" t="s">
        <v>2594</v>
      </c>
      <c r="D1205" t="s">
        <v>3647</v>
      </c>
      <c r="E1205" t="s">
        <v>2520</v>
      </c>
      <c r="F1205" t="s">
        <v>24</v>
      </c>
      <c r="G1205" t="s">
        <v>2518</v>
      </c>
      <c r="H1205" t="s">
        <v>2499</v>
      </c>
      <c r="I1205" t="s">
        <v>2500</v>
      </c>
      <c r="J1205" t="s">
        <v>24</v>
      </c>
    </row>
    <row r="1206" spans="1:10" x14ac:dyDescent="0.25">
      <c r="A1206">
        <v>31536114</v>
      </c>
      <c r="C1206" t="s">
        <v>3643</v>
      </c>
      <c r="D1206" t="s">
        <v>2652</v>
      </c>
      <c r="E1206" t="s">
        <v>24</v>
      </c>
      <c r="F1206" t="s">
        <v>24</v>
      </c>
      <c r="G1206" t="s">
        <v>2809</v>
      </c>
      <c r="H1206" t="s">
        <v>2499</v>
      </c>
      <c r="I1206" t="s">
        <v>2500</v>
      </c>
      <c r="J1206" t="s">
        <v>24</v>
      </c>
    </row>
    <row r="1207" spans="1:10" x14ac:dyDescent="0.25">
      <c r="A1207">
        <v>31536108</v>
      </c>
      <c r="C1207" t="s">
        <v>3011</v>
      </c>
      <c r="D1207" t="s">
        <v>2808</v>
      </c>
      <c r="E1207" t="s">
        <v>2586</v>
      </c>
      <c r="F1207" t="s">
        <v>24</v>
      </c>
      <c r="G1207" t="s">
        <v>2809</v>
      </c>
      <c r="H1207" t="s">
        <v>2499</v>
      </c>
      <c r="I1207" t="s">
        <v>2500</v>
      </c>
      <c r="J1207" t="s">
        <v>24</v>
      </c>
    </row>
    <row r="1208" spans="1:10" x14ac:dyDescent="0.25">
      <c r="A1208">
        <v>31536110</v>
      </c>
      <c r="C1208" t="s">
        <v>2864</v>
      </c>
      <c r="D1208" t="s">
        <v>4432</v>
      </c>
      <c r="E1208" t="s">
        <v>4433</v>
      </c>
      <c r="F1208" t="s">
        <v>24</v>
      </c>
      <c r="G1208" t="s">
        <v>2809</v>
      </c>
      <c r="H1208" t="s">
        <v>2499</v>
      </c>
      <c r="I1208" t="s">
        <v>2500</v>
      </c>
      <c r="J1208" t="s">
        <v>24</v>
      </c>
    </row>
    <row r="1209" spans="1:10" x14ac:dyDescent="0.25">
      <c r="A1209">
        <v>31536112</v>
      </c>
      <c r="C1209" t="s">
        <v>4434</v>
      </c>
      <c r="D1209" t="s">
        <v>2652</v>
      </c>
      <c r="E1209" t="s">
        <v>4435</v>
      </c>
      <c r="F1209" t="s">
        <v>24</v>
      </c>
      <c r="G1209" t="s">
        <v>2809</v>
      </c>
      <c r="H1209" t="s">
        <v>2499</v>
      </c>
      <c r="I1209" t="s">
        <v>2500</v>
      </c>
      <c r="J1209" t="s">
        <v>24</v>
      </c>
    </row>
    <row r="1210" spans="1:10" x14ac:dyDescent="0.25">
      <c r="A1210">
        <v>31536116</v>
      </c>
      <c r="C1210" t="s">
        <v>4436</v>
      </c>
      <c r="D1210" t="s">
        <v>2505</v>
      </c>
      <c r="E1210" t="s">
        <v>4437</v>
      </c>
      <c r="F1210" t="s">
        <v>24</v>
      </c>
      <c r="G1210" t="s">
        <v>2809</v>
      </c>
      <c r="H1210" t="s">
        <v>2499</v>
      </c>
      <c r="I1210" t="s">
        <v>2500</v>
      </c>
      <c r="J1210" t="s">
        <v>24</v>
      </c>
    </row>
    <row r="1211" spans="1:10" x14ac:dyDescent="0.25">
      <c r="A1211">
        <v>31536118</v>
      </c>
      <c r="C1211" t="s">
        <v>4438</v>
      </c>
      <c r="D1211" t="s">
        <v>2628</v>
      </c>
      <c r="E1211" t="s">
        <v>3493</v>
      </c>
      <c r="F1211" t="s">
        <v>24</v>
      </c>
      <c r="G1211" t="s">
        <v>2809</v>
      </c>
      <c r="H1211" t="s">
        <v>2499</v>
      </c>
      <c r="I1211" t="s">
        <v>2500</v>
      </c>
      <c r="J1211" t="s">
        <v>24</v>
      </c>
    </row>
    <row r="1212" spans="1:10" x14ac:dyDescent="0.25">
      <c r="A1212">
        <v>31536120</v>
      </c>
      <c r="C1212" t="s">
        <v>2842</v>
      </c>
      <c r="D1212" t="s">
        <v>3526</v>
      </c>
      <c r="E1212" t="s">
        <v>4439</v>
      </c>
      <c r="F1212" t="s">
        <v>24</v>
      </c>
      <c r="G1212" t="s">
        <v>2809</v>
      </c>
      <c r="H1212" t="s">
        <v>2499</v>
      </c>
      <c r="I1212" t="s">
        <v>2500</v>
      </c>
      <c r="J1212" t="s">
        <v>24</v>
      </c>
    </row>
    <row r="1213" spans="1:10" x14ac:dyDescent="0.25">
      <c r="A1213">
        <v>31536222</v>
      </c>
      <c r="C1213" t="s">
        <v>4440</v>
      </c>
      <c r="D1213" t="s">
        <v>2642</v>
      </c>
      <c r="E1213" t="s">
        <v>3476</v>
      </c>
      <c r="F1213" t="s">
        <v>24</v>
      </c>
      <c r="G1213" t="s">
        <v>4441</v>
      </c>
      <c r="H1213" t="s">
        <v>2499</v>
      </c>
      <c r="I1213" t="s">
        <v>2500</v>
      </c>
      <c r="J1213" t="s">
        <v>24</v>
      </c>
    </row>
    <row r="1214" spans="1:10" x14ac:dyDescent="0.25">
      <c r="A1214">
        <v>31536216</v>
      </c>
      <c r="C1214" t="s">
        <v>4440</v>
      </c>
      <c r="D1214" t="s">
        <v>2642</v>
      </c>
      <c r="E1214" t="s">
        <v>3476</v>
      </c>
      <c r="F1214" t="s">
        <v>24</v>
      </c>
      <c r="G1214" t="s">
        <v>4442</v>
      </c>
      <c r="H1214" t="s">
        <v>2499</v>
      </c>
      <c r="I1214" t="s">
        <v>2500</v>
      </c>
      <c r="J1214" t="s">
        <v>24</v>
      </c>
    </row>
    <row r="1215" spans="1:10" x14ac:dyDescent="0.25">
      <c r="A1215">
        <v>31536218</v>
      </c>
      <c r="C1215" t="s">
        <v>4440</v>
      </c>
      <c r="D1215" t="s">
        <v>2642</v>
      </c>
      <c r="E1215" t="s">
        <v>3476</v>
      </c>
      <c r="F1215" t="s">
        <v>24</v>
      </c>
      <c r="G1215" t="s">
        <v>4443</v>
      </c>
      <c r="H1215" t="s">
        <v>2499</v>
      </c>
      <c r="I1215" t="s">
        <v>2500</v>
      </c>
      <c r="J1215" t="s">
        <v>24</v>
      </c>
    </row>
    <row r="1216" spans="1:10" x14ac:dyDescent="0.25">
      <c r="A1216">
        <v>31536220</v>
      </c>
      <c r="C1216" t="s">
        <v>4440</v>
      </c>
      <c r="D1216" t="s">
        <v>2642</v>
      </c>
      <c r="E1216" t="s">
        <v>3476</v>
      </c>
      <c r="F1216" t="s">
        <v>24</v>
      </c>
      <c r="G1216" t="s">
        <v>4444</v>
      </c>
      <c r="H1216" t="s">
        <v>2499</v>
      </c>
      <c r="I1216" t="s">
        <v>2500</v>
      </c>
      <c r="J1216" t="s">
        <v>24</v>
      </c>
    </row>
    <row r="1217" spans="1:10" x14ac:dyDescent="0.25">
      <c r="A1217">
        <v>31536224</v>
      </c>
      <c r="C1217" t="s">
        <v>4445</v>
      </c>
      <c r="D1217" t="s">
        <v>2773</v>
      </c>
      <c r="E1217" t="s">
        <v>4446</v>
      </c>
      <c r="F1217" t="s">
        <v>24</v>
      </c>
      <c r="G1217" t="s">
        <v>4447</v>
      </c>
      <c r="H1217" t="s">
        <v>2499</v>
      </c>
      <c r="I1217" t="s">
        <v>2500</v>
      </c>
      <c r="J1217" t="s">
        <v>24</v>
      </c>
    </row>
    <row r="1218" spans="1:10" x14ac:dyDescent="0.25">
      <c r="A1218">
        <v>31536226</v>
      </c>
      <c r="C1218" t="s">
        <v>4445</v>
      </c>
      <c r="D1218" t="s">
        <v>2773</v>
      </c>
      <c r="E1218" t="s">
        <v>4446</v>
      </c>
      <c r="F1218" t="s">
        <v>24</v>
      </c>
      <c r="G1218" t="s">
        <v>4448</v>
      </c>
      <c r="H1218" t="s">
        <v>2499</v>
      </c>
      <c r="I1218" t="s">
        <v>2500</v>
      </c>
      <c r="J1218" t="s">
        <v>24</v>
      </c>
    </row>
    <row r="1219" spans="1:10" x14ac:dyDescent="0.25">
      <c r="A1219">
        <v>31536228</v>
      </c>
      <c r="C1219" t="s">
        <v>4445</v>
      </c>
      <c r="D1219" t="s">
        <v>2773</v>
      </c>
      <c r="E1219" t="s">
        <v>4446</v>
      </c>
      <c r="F1219" t="s">
        <v>24</v>
      </c>
      <c r="G1219" t="s">
        <v>4449</v>
      </c>
      <c r="H1219" t="s">
        <v>2499</v>
      </c>
      <c r="I1219" t="s">
        <v>2500</v>
      </c>
      <c r="J1219" t="s">
        <v>24</v>
      </c>
    </row>
    <row r="1220" spans="1:10" x14ac:dyDescent="0.25">
      <c r="A1220">
        <v>31536432</v>
      </c>
      <c r="C1220" t="s">
        <v>4450</v>
      </c>
      <c r="D1220" t="s">
        <v>3280</v>
      </c>
      <c r="E1220" t="s">
        <v>2523</v>
      </c>
      <c r="F1220" t="s">
        <v>24</v>
      </c>
      <c r="G1220" t="s">
        <v>2498</v>
      </c>
      <c r="H1220" t="s">
        <v>2499</v>
      </c>
      <c r="I1220" t="s">
        <v>2500</v>
      </c>
      <c r="J1220" t="s">
        <v>24</v>
      </c>
    </row>
    <row r="1221" spans="1:10" x14ac:dyDescent="0.25">
      <c r="A1221">
        <v>31536426</v>
      </c>
      <c r="C1221" t="s">
        <v>3711</v>
      </c>
      <c r="D1221" t="s">
        <v>2544</v>
      </c>
      <c r="E1221" t="s">
        <v>3171</v>
      </c>
      <c r="F1221" t="s">
        <v>24</v>
      </c>
      <c r="G1221" t="s">
        <v>3649</v>
      </c>
      <c r="H1221" t="s">
        <v>2499</v>
      </c>
      <c r="I1221" t="s">
        <v>2500</v>
      </c>
      <c r="J1221" t="s">
        <v>24</v>
      </c>
    </row>
    <row r="1222" spans="1:10" x14ac:dyDescent="0.25">
      <c r="A1222">
        <v>31536428</v>
      </c>
      <c r="C1222" t="s">
        <v>4451</v>
      </c>
      <c r="D1222" t="s">
        <v>2666</v>
      </c>
      <c r="E1222" t="s">
        <v>4452</v>
      </c>
      <c r="F1222" t="s">
        <v>24</v>
      </c>
      <c r="G1222" t="s">
        <v>4453</v>
      </c>
      <c r="H1222" t="s">
        <v>2499</v>
      </c>
      <c r="I1222" t="s">
        <v>2500</v>
      </c>
      <c r="J1222" t="s">
        <v>24</v>
      </c>
    </row>
    <row r="1223" spans="1:10" x14ac:dyDescent="0.25">
      <c r="A1223">
        <v>31536430</v>
      </c>
      <c r="C1223" t="s">
        <v>4451</v>
      </c>
      <c r="D1223" t="s">
        <v>2666</v>
      </c>
      <c r="E1223" t="s">
        <v>4452</v>
      </c>
      <c r="F1223" t="s">
        <v>24</v>
      </c>
      <c r="G1223" t="s">
        <v>2533</v>
      </c>
      <c r="H1223" t="s">
        <v>2499</v>
      </c>
      <c r="I1223" t="s">
        <v>2500</v>
      </c>
      <c r="J1223" t="s">
        <v>24</v>
      </c>
    </row>
    <row r="1224" spans="1:10" x14ac:dyDescent="0.25">
      <c r="A1224">
        <v>31536434</v>
      </c>
      <c r="C1224" t="s">
        <v>3421</v>
      </c>
      <c r="D1224" t="s">
        <v>4371</v>
      </c>
      <c r="E1224" t="s">
        <v>4454</v>
      </c>
      <c r="F1224" t="s">
        <v>24</v>
      </c>
      <c r="G1224" t="s">
        <v>2498</v>
      </c>
      <c r="H1224" t="s">
        <v>2499</v>
      </c>
      <c r="I1224" t="s">
        <v>2500</v>
      </c>
      <c r="J1224" t="s">
        <v>24</v>
      </c>
    </row>
    <row r="1225" spans="1:10" x14ac:dyDescent="0.25">
      <c r="A1225">
        <v>31536436</v>
      </c>
      <c r="C1225" t="s">
        <v>4455</v>
      </c>
      <c r="D1225" t="s">
        <v>3367</v>
      </c>
      <c r="E1225" t="s">
        <v>2783</v>
      </c>
      <c r="F1225" t="s">
        <v>24</v>
      </c>
      <c r="G1225" t="s">
        <v>2498</v>
      </c>
      <c r="H1225" t="s">
        <v>2499</v>
      </c>
      <c r="I1225" t="s">
        <v>2500</v>
      </c>
      <c r="J1225" t="s">
        <v>24</v>
      </c>
    </row>
    <row r="1226" spans="1:10" x14ac:dyDescent="0.25">
      <c r="A1226">
        <v>31536438</v>
      </c>
      <c r="C1226" t="s">
        <v>4456</v>
      </c>
      <c r="D1226" t="s">
        <v>4457</v>
      </c>
      <c r="E1226" t="s">
        <v>3006</v>
      </c>
      <c r="F1226" t="s">
        <v>24</v>
      </c>
      <c r="G1226" t="s">
        <v>2498</v>
      </c>
      <c r="H1226" t="s">
        <v>2499</v>
      </c>
      <c r="I1226" t="s">
        <v>2500</v>
      </c>
      <c r="J1226" t="s">
        <v>24</v>
      </c>
    </row>
    <row r="1227" spans="1:10" x14ac:dyDescent="0.25">
      <c r="A1227">
        <v>31536592</v>
      </c>
      <c r="C1227" t="s">
        <v>2631</v>
      </c>
      <c r="D1227" t="s">
        <v>3372</v>
      </c>
      <c r="E1227" t="s">
        <v>4458</v>
      </c>
      <c r="F1227" t="s">
        <v>24</v>
      </c>
      <c r="G1227" t="s">
        <v>3540</v>
      </c>
      <c r="H1227" t="s">
        <v>2499</v>
      </c>
      <c r="I1227" t="s">
        <v>2500</v>
      </c>
      <c r="J1227" t="s">
        <v>24</v>
      </c>
    </row>
    <row r="1228" spans="1:10" x14ac:dyDescent="0.25">
      <c r="A1228">
        <v>31536586</v>
      </c>
      <c r="C1228" t="s">
        <v>2868</v>
      </c>
      <c r="D1228" t="s">
        <v>3936</v>
      </c>
      <c r="E1228" t="s">
        <v>4459</v>
      </c>
      <c r="F1228" t="s">
        <v>24</v>
      </c>
      <c r="G1228" t="s">
        <v>2809</v>
      </c>
      <c r="H1228" t="s">
        <v>2499</v>
      </c>
      <c r="I1228" t="s">
        <v>2500</v>
      </c>
      <c r="J1228" t="s">
        <v>24</v>
      </c>
    </row>
    <row r="1229" spans="1:10" x14ac:dyDescent="0.25">
      <c r="A1229">
        <v>31536588</v>
      </c>
      <c r="C1229" t="s">
        <v>4460</v>
      </c>
      <c r="D1229" t="s">
        <v>2884</v>
      </c>
      <c r="E1229" t="s">
        <v>2503</v>
      </c>
      <c r="F1229" t="s">
        <v>24</v>
      </c>
      <c r="G1229" t="s">
        <v>2498</v>
      </c>
      <c r="H1229" t="s">
        <v>2499</v>
      </c>
      <c r="I1229" t="s">
        <v>2500</v>
      </c>
      <c r="J1229" t="s">
        <v>24</v>
      </c>
    </row>
    <row r="1230" spans="1:10" x14ac:dyDescent="0.25">
      <c r="A1230">
        <v>31536590</v>
      </c>
      <c r="C1230" t="s">
        <v>4461</v>
      </c>
      <c r="D1230" t="s">
        <v>2527</v>
      </c>
      <c r="E1230" t="s">
        <v>3812</v>
      </c>
      <c r="F1230" t="s">
        <v>24</v>
      </c>
      <c r="G1230" t="s">
        <v>2498</v>
      </c>
      <c r="H1230" t="s">
        <v>2499</v>
      </c>
      <c r="I1230" t="s">
        <v>2500</v>
      </c>
      <c r="J1230" t="s">
        <v>24</v>
      </c>
    </row>
    <row r="1231" spans="1:10" x14ac:dyDescent="0.25">
      <c r="A1231">
        <v>31536594</v>
      </c>
      <c r="C1231" t="s">
        <v>4462</v>
      </c>
      <c r="D1231" t="s">
        <v>2678</v>
      </c>
      <c r="E1231" t="s">
        <v>2669</v>
      </c>
      <c r="F1231" t="s">
        <v>24</v>
      </c>
      <c r="G1231" t="s">
        <v>2518</v>
      </c>
      <c r="H1231" t="s">
        <v>2499</v>
      </c>
      <c r="I1231" t="s">
        <v>2500</v>
      </c>
      <c r="J1231" t="s">
        <v>24</v>
      </c>
    </row>
    <row r="1232" spans="1:10" x14ac:dyDescent="0.25">
      <c r="A1232">
        <v>31536596</v>
      </c>
      <c r="C1232" t="s">
        <v>4463</v>
      </c>
      <c r="D1232" t="s">
        <v>24</v>
      </c>
      <c r="E1232" t="s">
        <v>2520</v>
      </c>
      <c r="F1232" t="s">
        <v>24</v>
      </c>
      <c r="G1232" t="s">
        <v>2498</v>
      </c>
      <c r="H1232" t="s">
        <v>2499</v>
      </c>
      <c r="I1232" t="s">
        <v>2500</v>
      </c>
      <c r="J1232" t="s">
        <v>24</v>
      </c>
    </row>
    <row r="1233" spans="1:10" x14ac:dyDescent="0.25">
      <c r="A1233">
        <v>31536598</v>
      </c>
      <c r="C1233" t="s">
        <v>2996</v>
      </c>
      <c r="D1233" t="s">
        <v>2520</v>
      </c>
      <c r="E1233" t="s">
        <v>4464</v>
      </c>
      <c r="F1233" t="s">
        <v>24</v>
      </c>
      <c r="G1233" t="s">
        <v>2542</v>
      </c>
      <c r="H1233" t="s">
        <v>2499</v>
      </c>
      <c r="I1233" t="s">
        <v>2500</v>
      </c>
      <c r="J1233" t="s">
        <v>24</v>
      </c>
    </row>
    <row r="1234" spans="1:10" x14ac:dyDescent="0.25">
      <c r="A1234">
        <v>31536816</v>
      </c>
      <c r="C1234" t="s">
        <v>3819</v>
      </c>
      <c r="D1234" t="s">
        <v>4465</v>
      </c>
      <c r="E1234" t="s">
        <v>2547</v>
      </c>
      <c r="F1234" t="s">
        <v>24</v>
      </c>
      <c r="G1234" t="s">
        <v>3540</v>
      </c>
      <c r="H1234" t="s">
        <v>2499</v>
      </c>
      <c r="I1234" t="s">
        <v>2500</v>
      </c>
      <c r="J1234" t="s">
        <v>24</v>
      </c>
    </row>
    <row r="1235" spans="1:10" x14ac:dyDescent="0.25">
      <c r="A1235">
        <v>31536810</v>
      </c>
      <c r="C1235" t="s">
        <v>4466</v>
      </c>
      <c r="D1235" t="s">
        <v>2666</v>
      </c>
      <c r="E1235" t="s">
        <v>4467</v>
      </c>
      <c r="F1235" t="s">
        <v>24</v>
      </c>
      <c r="G1235" t="s">
        <v>2498</v>
      </c>
      <c r="H1235" t="s">
        <v>2499</v>
      </c>
      <c r="I1235" t="s">
        <v>2500</v>
      </c>
      <c r="J1235" t="s">
        <v>24</v>
      </c>
    </row>
    <row r="1236" spans="1:10" x14ac:dyDescent="0.25">
      <c r="A1236">
        <v>31536812</v>
      </c>
      <c r="C1236" t="s">
        <v>4468</v>
      </c>
      <c r="D1236" t="s">
        <v>3363</v>
      </c>
      <c r="E1236" t="s">
        <v>4469</v>
      </c>
      <c r="F1236" t="s">
        <v>24</v>
      </c>
      <c r="G1236" t="s">
        <v>2498</v>
      </c>
      <c r="H1236" t="s">
        <v>2499</v>
      </c>
      <c r="I1236" t="s">
        <v>2500</v>
      </c>
      <c r="J1236" t="s">
        <v>24</v>
      </c>
    </row>
    <row r="1237" spans="1:10" x14ac:dyDescent="0.25">
      <c r="A1237">
        <v>31536814</v>
      </c>
      <c r="C1237" t="s">
        <v>2739</v>
      </c>
      <c r="D1237" t="s">
        <v>2522</v>
      </c>
      <c r="E1237" t="s">
        <v>3813</v>
      </c>
      <c r="F1237" t="s">
        <v>24</v>
      </c>
      <c r="G1237" t="s">
        <v>2542</v>
      </c>
      <c r="H1237" t="s">
        <v>2499</v>
      </c>
      <c r="I1237" t="s">
        <v>2500</v>
      </c>
      <c r="J1237" t="s">
        <v>24</v>
      </c>
    </row>
    <row r="1238" spans="1:10" x14ac:dyDescent="0.25">
      <c r="A1238">
        <v>31536818</v>
      </c>
      <c r="C1238" t="s">
        <v>3388</v>
      </c>
      <c r="D1238" t="s">
        <v>4470</v>
      </c>
      <c r="E1238" t="s">
        <v>2764</v>
      </c>
      <c r="F1238" t="s">
        <v>24</v>
      </c>
      <c r="G1238" t="s">
        <v>2498</v>
      </c>
      <c r="H1238" t="s">
        <v>2499</v>
      </c>
      <c r="I1238" t="s">
        <v>2500</v>
      </c>
      <c r="J1238" t="s">
        <v>24</v>
      </c>
    </row>
    <row r="1239" spans="1:10" x14ac:dyDescent="0.25">
      <c r="A1239">
        <v>31536950</v>
      </c>
      <c r="C1239" t="s">
        <v>4471</v>
      </c>
      <c r="D1239" t="s">
        <v>3150</v>
      </c>
      <c r="E1239" t="s">
        <v>2544</v>
      </c>
      <c r="F1239" t="s">
        <v>24</v>
      </c>
      <c r="G1239" t="s">
        <v>4472</v>
      </c>
      <c r="H1239" t="s">
        <v>2499</v>
      </c>
      <c r="I1239" t="s">
        <v>2500</v>
      </c>
      <c r="J1239" t="s">
        <v>24</v>
      </c>
    </row>
    <row r="1240" spans="1:10" x14ac:dyDescent="0.25">
      <c r="A1240">
        <v>31536820</v>
      </c>
      <c r="C1240" t="s">
        <v>4473</v>
      </c>
      <c r="D1240" t="s">
        <v>2867</v>
      </c>
      <c r="E1240" t="s">
        <v>2644</v>
      </c>
      <c r="F1240" t="s">
        <v>24</v>
      </c>
      <c r="G1240" t="s">
        <v>3540</v>
      </c>
      <c r="H1240" t="s">
        <v>2499</v>
      </c>
      <c r="I1240" t="s">
        <v>2500</v>
      </c>
      <c r="J1240" t="s">
        <v>24</v>
      </c>
    </row>
    <row r="1241" spans="1:10" x14ac:dyDescent="0.25">
      <c r="A1241">
        <v>31536822</v>
      </c>
      <c r="C1241" t="s">
        <v>2511</v>
      </c>
      <c r="D1241" t="s">
        <v>2798</v>
      </c>
      <c r="E1241" t="s">
        <v>2505</v>
      </c>
      <c r="F1241" t="s">
        <v>24</v>
      </c>
      <c r="G1241" t="s">
        <v>3540</v>
      </c>
      <c r="H1241" t="s">
        <v>2499</v>
      </c>
      <c r="I1241" t="s">
        <v>2500</v>
      </c>
      <c r="J1241" t="s">
        <v>24</v>
      </c>
    </row>
    <row r="1242" spans="1:10" x14ac:dyDescent="0.25">
      <c r="A1242">
        <v>31536940</v>
      </c>
      <c r="C1242" t="s">
        <v>4474</v>
      </c>
      <c r="D1242" t="s">
        <v>4475</v>
      </c>
      <c r="E1242" t="s">
        <v>3067</v>
      </c>
      <c r="F1242" t="s">
        <v>24</v>
      </c>
      <c r="G1242" t="s">
        <v>2498</v>
      </c>
      <c r="H1242" t="s">
        <v>2499</v>
      </c>
      <c r="I1242" t="s">
        <v>2500</v>
      </c>
      <c r="J1242" t="s">
        <v>24</v>
      </c>
    </row>
    <row r="1243" spans="1:10" x14ac:dyDescent="0.25">
      <c r="A1243">
        <v>31536942</v>
      </c>
      <c r="C1243" t="s">
        <v>3946</v>
      </c>
      <c r="D1243" t="s">
        <v>3634</v>
      </c>
      <c r="E1243" t="s">
        <v>4476</v>
      </c>
      <c r="F1243" t="s">
        <v>24</v>
      </c>
      <c r="G1243" t="s">
        <v>2714</v>
      </c>
      <c r="H1243" t="s">
        <v>2499</v>
      </c>
      <c r="I1243" t="s">
        <v>2500</v>
      </c>
      <c r="J1243" t="s">
        <v>24</v>
      </c>
    </row>
    <row r="1244" spans="1:10" x14ac:dyDescent="0.25">
      <c r="A1244">
        <v>31536944</v>
      </c>
      <c r="C1244" t="s">
        <v>4477</v>
      </c>
      <c r="D1244" t="s">
        <v>3942</v>
      </c>
      <c r="E1244" t="s">
        <v>2760</v>
      </c>
      <c r="F1244" t="s">
        <v>24</v>
      </c>
      <c r="G1244" t="s">
        <v>3261</v>
      </c>
      <c r="H1244" t="s">
        <v>2499</v>
      </c>
      <c r="I1244" t="s">
        <v>2500</v>
      </c>
      <c r="J1244" t="s">
        <v>24</v>
      </c>
    </row>
    <row r="1245" spans="1:10" x14ac:dyDescent="0.25">
      <c r="A1245">
        <v>31536946</v>
      </c>
      <c r="C1245" t="s">
        <v>2821</v>
      </c>
      <c r="D1245" t="s">
        <v>2523</v>
      </c>
      <c r="E1245" t="s">
        <v>3216</v>
      </c>
      <c r="F1245" t="s">
        <v>24</v>
      </c>
      <c r="G1245" t="s">
        <v>4478</v>
      </c>
      <c r="H1245" t="s">
        <v>2499</v>
      </c>
      <c r="I1245" t="s">
        <v>2500</v>
      </c>
      <c r="J1245" t="s">
        <v>24</v>
      </c>
    </row>
    <row r="1246" spans="1:10" x14ac:dyDescent="0.25">
      <c r="A1246">
        <v>31536948</v>
      </c>
      <c r="C1246" t="s">
        <v>2922</v>
      </c>
      <c r="D1246" t="s">
        <v>3665</v>
      </c>
      <c r="E1246" t="s">
        <v>4479</v>
      </c>
      <c r="F1246" t="s">
        <v>24</v>
      </c>
      <c r="G1246" t="s">
        <v>4480</v>
      </c>
      <c r="H1246" t="s">
        <v>2499</v>
      </c>
      <c r="I1246" t="s">
        <v>2500</v>
      </c>
      <c r="J1246" t="s">
        <v>24</v>
      </c>
    </row>
    <row r="1247" spans="1:10" x14ac:dyDescent="0.25">
      <c r="A1247">
        <v>31536952</v>
      </c>
      <c r="C1247" t="s">
        <v>4471</v>
      </c>
      <c r="D1247" t="s">
        <v>3150</v>
      </c>
      <c r="E1247" t="s">
        <v>2544</v>
      </c>
      <c r="F1247" t="s">
        <v>24</v>
      </c>
      <c r="G1247" t="s">
        <v>3278</v>
      </c>
      <c r="H1247" t="s">
        <v>2499</v>
      </c>
      <c r="I1247" t="s">
        <v>2500</v>
      </c>
      <c r="J1247" t="s">
        <v>24</v>
      </c>
    </row>
    <row r="1248" spans="1:10" x14ac:dyDescent="0.25">
      <c r="A1248">
        <v>31537170</v>
      </c>
      <c r="C1248" t="s">
        <v>4481</v>
      </c>
      <c r="D1248" t="s">
        <v>4482</v>
      </c>
      <c r="E1248" t="s">
        <v>2526</v>
      </c>
      <c r="F1248" t="s">
        <v>24</v>
      </c>
      <c r="G1248" t="s">
        <v>2605</v>
      </c>
      <c r="H1248" t="s">
        <v>2499</v>
      </c>
      <c r="I1248" t="s">
        <v>2500</v>
      </c>
      <c r="J1248" t="s">
        <v>24</v>
      </c>
    </row>
    <row r="1249" spans="1:10" x14ac:dyDescent="0.25">
      <c r="A1249">
        <v>31537164</v>
      </c>
      <c r="C1249" t="s">
        <v>4483</v>
      </c>
      <c r="D1249" t="s">
        <v>3658</v>
      </c>
      <c r="E1249" t="s">
        <v>3754</v>
      </c>
      <c r="F1249" t="s">
        <v>24</v>
      </c>
      <c r="G1249" t="s">
        <v>2605</v>
      </c>
      <c r="H1249" t="s">
        <v>2499</v>
      </c>
      <c r="I1249" t="s">
        <v>2500</v>
      </c>
      <c r="J1249" t="s">
        <v>24</v>
      </c>
    </row>
    <row r="1250" spans="1:10" x14ac:dyDescent="0.25">
      <c r="A1250">
        <v>31537166</v>
      </c>
      <c r="C1250" t="s">
        <v>4484</v>
      </c>
      <c r="D1250" t="s">
        <v>4323</v>
      </c>
      <c r="E1250" t="s">
        <v>4485</v>
      </c>
      <c r="F1250" t="s">
        <v>24</v>
      </c>
      <c r="G1250" t="s">
        <v>2605</v>
      </c>
      <c r="H1250" t="s">
        <v>2499</v>
      </c>
      <c r="I1250" t="s">
        <v>2500</v>
      </c>
      <c r="J1250" t="s">
        <v>24</v>
      </c>
    </row>
    <row r="1251" spans="1:10" x14ac:dyDescent="0.25">
      <c r="A1251">
        <v>31537168</v>
      </c>
      <c r="C1251" t="s">
        <v>4486</v>
      </c>
      <c r="D1251" t="s">
        <v>3599</v>
      </c>
      <c r="E1251" t="s">
        <v>4487</v>
      </c>
      <c r="F1251" t="s">
        <v>24</v>
      </c>
      <c r="G1251" t="s">
        <v>2605</v>
      </c>
      <c r="H1251" t="s">
        <v>2499</v>
      </c>
      <c r="I1251" t="s">
        <v>2500</v>
      </c>
      <c r="J1251" t="s">
        <v>24</v>
      </c>
    </row>
    <row r="1252" spans="1:10" x14ac:dyDescent="0.25">
      <c r="A1252">
        <v>31537172</v>
      </c>
      <c r="C1252" t="s">
        <v>3605</v>
      </c>
      <c r="D1252" t="s">
        <v>2644</v>
      </c>
      <c r="E1252" t="s">
        <v>2502</v>
      </c>
      <c r="F1252" t="s">
        <v>24</v>
      </c>
      <c r="G1252" t="s">
        <v>2605</v>
      </c>
      <c r="H1252" t="s">
        <v>2499</v>
      </c>
      <c r="I1252" t="s">
        <v>2500</v>
      </c>
      <c r="J1252" t="s">
        <v>24</v>
      </c>
    </row>
    <row r="1253" spans="1:10" x14ac:dyDescent="0.25">
      <c r="A1253">
        <v>31537174</v>
      </c>
      <c r="C1253" t="s">
        <v>4488</v>
      </c>
      <c r="D1253" t="s">
        <v>2644</v>
      </c>
      <c r="E1253" t="s">
        <v>2520</v>
      </c>
      <c r="F1253" t="s">
        <v>24</v>
      </c>
      <c r="G1253" t="s">
        <v>2605</v>
      </c>
      <c r="H1253" t="s">
        <v>2499</v>
      </c>
      <c r="I1253" t="s">
        <v>2500</v>
      </c>
      <c r="J1253" t="s">
        <v>24</v>
      </c>
    </row>
    <row r="1254" spans="1:10" x14ac:dyDescent="0.25">
      <c r="A1254">
        <v>31537176</v>
      </c>
      <c r="C1254" t="s">
        <v>3035</v>
      </c>
      <c r="D1254" t="s">
        <v>2644</v>
      </c>
      <c r="E1254" t="s">
        <v>2733</v>
      </c>
      <c r="F1254" t="s">
        <v>24</v>
      </c>
      <c r="G1254" t="s">
        <v>2605</v>
      </c>
      <c r="H1254" t="s">
        <v>2499</v>
      </c>
      <c r="I1254" t="s">
        <v>2500</v>
      </c>
      <c r="J1254" t="s">
        <v>24</v>
      </c>
    </row>
    <row r="1255" spans="1:10" x14ac:dyDescent="0.25">
      <c r="A1255">
        <v>31537374</v>
      </c>
      <c r="C1255" t="s">
        <v>4489</v>
      </c>
      <c r="D1255" t="s">
        <v>3041</v>
      </c>
      <c r="E1255" t="s">
        <v>3025</v>
      </c>
      <c r="F1255" t="s">
        <v>24</v>
      </c>
      <c r="G1255" t="s">
        <v>4490</v>
      </c>
      <c r="H1255" t="s">
        <v>2499</v>
      </c>
      <c r="I1255" t="s">
        <v>2500</v>
      </c>
      <c r="J1255" t="s">
        <v>24</v>
      </c>
    </row>
    <row r="1256" spans="1:10" x14ac:dyDescent="0.25">
      <c r="A1256">
        <v>31537364</v>
      </c>
      <c r="C1256" t="s">
        <v>3584</v>
      </c>
      <c r="D1256" t="s">
        <v>3433</v>
      </c>
      <c r="E1256" t="s">
        <v>3636</v>
      </c>
      <c r="F1256" t="s">
        <v>24</v>
      </c>
      <c r="G1256" t="s">
        <v>3895</v>
      </c>
      <c r="H1256" t="s">
        <v>2499</v>
      </c>
      <c r="I1256" t="s">
        <v>2500</v>
      </c>
      <c r="J1256" t="s">
        <v>24</v>
      </c>
    </row>
    <row r="1257" spans="1:10" x14ac:dyDescent="0.25">
      <c r="A1257">
        <v>31537366</v>
      </c>
      <c r="C1257" t="s">
        <v>2935</v>
      </c>
      <c r="D1257" t="s">
        <v>4491</v>
      </c>
      <c r="E1257" t="s">
        <v>2505</v>
      </c>
      <c r="F1257" t="s">
        <v>24</v>
      </c>
      <c r="G1257" t="s">
        <v>4490</v>
      </c>
      <c r="H1257" t="s">
        <v>2499</v>
      </c>
      <c r="I1257" t="s">
        <v>2500</v>
      </c>
      <c r="J1257" t="s">
        <v>24</v>
      </c>
    </row>
    <row r="1258" spans="1:10" x14ac:dyDescent="0.25">
      <c r="A1258">
        <v>31537368</v>
      </c>
      <c r="C1258" t="s">
        <v>4492</v>
      </c>
      <c r="D1258" t="s">
        <v>2610</v>
      </c>
      <c r="E1258" t="s">
        <v>2702</v>
      </c>
      <c r="F1258" t="s">
        <v>24</v>
      </c>
      <c r="G1258" t="s">
        <v>4490</v>
      </c>
      <c r="H1258" t="s">
        <v>2499</v>
      </c>
      <c r="I1258" t="s">
        <v>2500</v>
      </c>
      <c r="J1258" t="s">
        <v>24</v>
      </c>
    </row>
    <row r="1259" spans="1:10" x14ac:dyDescent="0.25">
      <c r="A1259">
        <v>31537370</v>
      </c>
      <c r="C1259" t="s">
        <v>4010</v>
      </c>
      <c r="D1259" t="s">
        <v>2867</v>
      </c>
      <c r="E1259" t="s">
        <v>4493</v>
      </c>
      <c r="F1259" t="s">
        <v>24</v>
      </c>
      <c r="G1259" t="s">
        <v>4490</v>
      </c>
      <c r="H1259" t="s">
        <v>2499</v>
      </c>
      <c r="I1259" t="s">
        <v>2500</v>
      </c>
      <c r="J1259" t="s">
        <v>24</v>
      </c>
    </row>
    <row r="1260" spans="1:10" x14ac:dyDescent="0.25">
      <c r="A1260">
        <v>31537372</v>
      </c>
      <c r="C1260" t="s">
        <v>4494</v>
      </c>
      <c r="D1260" t="s">
        <v>2497</v>
      </c>
      <c r="E1260" t="s">
        <v>3719</v>
      </c>
      <c r="F1260" t="s">
        <v>24</v>
      </c>
      <c r="G1260" t="s">
        <v>4490</v>
      </c>
      <c r="H1260" t="s">
        <v>2499</v>
      </c>
      <c r="I1260" t="s">
        <v>2500</v>
      </c>
      <c r="J1260" t="s">
        <v>24</v>
      </c>
    </row>
    <row r="1261" spans="1:10" x14ac:dyDescent="0.25">
      <c r="A1261">
        <v>31537376</v>
      </c>
      <c r="C1261" t="s">
        <v>4495</v>
      </c>
      <c r="D1261" t="s">
        <v>2915</v>
      </c>
      <c r="E1261" t="s">
        <v>4496</v>
      </c>
      <c r="F1261" t="s">
        <v>24</v>
      </c>
      <c r="G1261" t="s">
        <v>4497</v>
      </c>
      <c r="H1261" t="s">
        <v>2499</v>
      </c>
      <c r="I1261" t="s">
        <v>2500</v>
      </c>
      <c r="J1261" t="s">
        <v>24</v>
      </c>
    </row>
    <row r="1262" spans="1:10" x14ac:dyDescent="0.25">
      <c r="A1262">
        <v>31537574</v>
      </c>
      <c r="C1262" t="s">
        <v>4454</v>
      </c>
      <c r="D1262" t="s">
        <v>2547</v>
      </c>
      <c r="E1262" t="s">
        <v>2644</v>
      </c>
      <c r="F1262" t="s">
        <v>24</v>
      </c>
      <c r="G1262" t="s">
        <v>4498</v>
      </c>
      <c r="H1262" t="s">
        <v>2499</v>
      </c>
      <c r="I1262" t="s">
        <v>2500</v>
      </c>
      <c r="J1262" t="s">
        <v>24</v>
      </c>
    </row>
    <row r="1263" spans="1:10" x14ac:dyDescent="0.25">
      <c r="A1263">
        <v>31537568</v>
      </c>
      <c r="C1263" t="s">
        <v>4454</v>
      </c>
      <c r="D1263" t="s">
        <v>2547</v>
      </c>
      <c r="E1263" t="s">
        <v>2644</v>
      </c>
      <c r="F1263" t="s">
        <v>24</v>
      </c>
      <c r="G1263" t="s">
        <v>4499</v>
      </c>
      <c r="H1263" t="s">
        <v>2499</v>
      </c>
      <c r="I1263" t="s">
        <v>2500</v>
      </c>
      <c r="J1263" t="s">
        <v>24</v>
      </c>
    </row>
    <row r="1264" spans="1:10" x14ac:dyDescent="0.25">
      <c r="A1264">
        <v>31537570</v>
      </c>
      <c r="C1264" t="s">
        <v>4454</v>
      </c>
      <c r="D1264" t="s">
        <v>2547</v>
      </c>
      <c r="E1264" t="s">
        <v>2644</v>
      </c>
      <c r="F1264" t="s">
        <v>24</v>
      </c>
      <c r="G1264" t="s">
        <v>4500</v>
      </c>
      <c r="H1264" t="s">
        <v>2499</v>
      </c>
      <c r="I1264" t="s">
        <v>2500</v>
      </c>
      <c r="J1264" t="s">
        <v>24</v>
      </c>
    </row>
    <row r="1265" spans="1:10" x14ac:dyDescent="0.25">
      <c r="A1265">
        <v>31537572</v>
      </c>
      <c r="C1265" t="s">
        <v>4454</v>
      </c>
      <c r="D1265" t="s">
        <v>2547</v>
      </c>
      <c r="E1265" t="s">
        <v>2644</v>
      </c>
      <c r="F1265" t="s">
        <v>24</v>
      </c>
      <c r="G1265" t="s">
        <v>4501</v>
      </c>
      <c r="H1265" t="s">
        <v>2499</v>
      </c>
      <c r="I1265" t="s">
        <v>2500</v>
      </c>
      <c r="J1265" t="s">
        <v>24</v>
      </c>
    </row>
    <row r="1266" spans="1:10" x14ac:dyDescent="0.25">
      <c r="A1266">
        <v>31537796</v>
      </c>
      <c r="C1266" t="s">
        <v>3716</v>
      </c>
      <c r="D1266" t="s">
        <v>2865</v>
      </c>
      <c r="E1266" t="s">
        <v>4502</v>
      </c>
      <c r="F1266" t="s">
        <v>24</v>
      </c>
      <c r="G1266" t="s">
        <v>4503</v>
      </c>
      <c r="H1266" t="s">
        <v>2499</v>
      </c>
      <c r="I1266" t="s">
        <v>2500</v>
      </c>
      <c r="J1266" t="s">
        <v>24</v>
      </c>
    </row>
    <row r="1267" spans="1:10" x14ac:dyDescent="0.25">
      <c r="A1267">
        <v>31537576</v>
      </c>
      <c r="C1267" t="s">
        <v>4454</v>
      </c>
      <c r="D1267" t="s">
        <v>2547</v>
      </c>
      <c r="E1267" t="s">
        <v>2644</v>
      </c>
      <c r="F1267" t="s">
        <v>24</v>
      </c>
      <c r="G1267" t="s">
        <v>4504</v>
      </c>
      <c r="H1267" t="s">
        <v>2499</v>
      </c>
      <c r="I1267" t="s">
        <v>2500</v>
      </c>
      <c r="J1267" t="s">
        <v>24</v>
      </c>
    </row>
    <row r="1268" spans="1:10" x14ac:dyDescent="0.25">
      <c r="A1268">
        <v>31537578</v>
      </c>
      <c r="C1268" t="s">
        <v>4454</v>
      </c>
      <c r="D1268" t="s">
        <v>2547</v>
      </c>
      <c r="E1268" t="s">
        <v>2644</v>
      </c>
      <c r="F1268" t="s">
        <v>24</v>
      </c>
      <c r="G1268" t="s">
        <v>4505</v>
      </c>
      <c r="H1268" t="s">
        <v>2499</v>
      </c>
      <c r="I1268" t="s">
        <v>2500</v>
      </c>
      <c r="J1268" t="s">
        <v>24</v>
      </c>
    </row>
    <row r="1269" spans="1:10" x14ac:dyDescent="0.25">
      <c r="A1269">
        <v>31537580</v>
      </c>
      <c r="C1269" t="s">
        <v>4454</v>
      </c>
      <c r="D1269" t="s">
        <v>2547</v>
      </c>
      <c r="E1269" t="s">
        <v>2644</v>
      </c>
      <c r="F1269" t="s">
        <v>24</v>
      </c>
      <c r="G1269" t="s">
        <v>4506</v>
      </c>
      <c r="H1269" t="s">
        <v>2499</v>
      </c>
      <c r="I1269" t="s">
        <v>2500</v>
      </c>
      <c r="J1269" t="s">
        <v>24</v>
      </c>
    </row>
    <row r="1270" spans="1:10" x14ac:dyDescent="0.25">
      <c r="A1270">
        <v>31537792</v>
      </c>
      <c r="C1270" t="s">
        <v>3716</v>
      </c>
      <c r="D1270" t="s">
        <v>2865</v>
      </c>
      <c r="E1270" t="s">
        <v>4502</v>
      </c>
      <c r="F1270" t="s">
        <v>24</v>
      </c>
      <c r="G1270" t="s">
        <v>4507</v>
      </c>
      <c r="H1270" t="s">
        <v>2499</v>
      </c>
      <c r="I1270" t="s">
        <v>2500</v>
      </c>
      <c r="J1270" t="s">
        <v>24</v>
      </c>
    </row>
    <row r="1271" spans="1:10" x14ac:dyDescent="0.25">
      <c r="A1271">
        <v>31537794</v>
      </c>
      <c r="C1271" t="s">
        <v>3716</v>
      </c>
      <c r="D1271" t="s">
        <v>2865</v>
      </c>
      <c r="E1271" t="s">
        <v>4502</v>
      </c>
      <c r="F1271" t="s">
        <v>24</v>
      </c>
      <c r="G1271" t="s">
        <v>4508</v>
      </c>
      <c r="H1271" t="s">
        <v>2499</v>
      </c>
      <c r="I1271" t="s">
        <v>2500</v>
      </c>
      <c r="J1271" t="s">
        <v>24</v>
      </c>
    </row>
    <row r="1272" spans="1:10" x14ac:dyDescent="0.25">
      <c r="A1272">
        <v>31537798</v>
      </c>
      <c r="C1272" t="s">
        <v>3716</v>
      </c>
      <c r="D1272" t="s">
        <v>2865</v>
      </c>
      <c r="E1272" t="s">
        <v>4502</v>
      </c>
      <c r="F1272" t="s">
        <v>24</v>
      </c>
      <c r="G1272" t="s">
        <v>4509</v>
      </c>
      <c r="H1272" t="s">
        <v>2499</v>
      </c>
      <c r="I1272" t="s">
        <v>2500</v>
      </c>
      <c r="J1272" t="s">
        <v>24</v>
      </c>
    </row>
    <row r="1273" spans="1:10" x14ac:dyDescent="0.25">
      <c r="A1273">
        <v>31537800</v>
      </c>
      <c r="C1273" t="s">
        <v>3716</v>
      </c>
      <c r="D1273" t="s">
        <v>2865</v>
      </c>
      <c r="E1273" t="s">
        <v>4502</v>
      </c>
      <c r="F1273" t="s">
        <v>24</v>
      </c>
      <c r="G1273" t="s">
        <v>4510</v>
      </c>
      <c r="H1273" t="s">
        <v>2499</v>
      </c>
      <c r="I1273" t="s">
        <v>2500</v>
      </c>
      <c r="J1273" t="s">
        <v>24</v>
      </c>
    </row>
    <row r="1274" spans="1:10" x14ac:dyDescent="0.25">
      <c r="A1274">
        <v>31537802</v>
      </c>
      <c r="C1274" t="s">
        <v>3716</v>
      </c>
      <c r="D1274" t="s">
        <v>2865</v>
      </c>
      <c r="E1274" t="s">
        <v>4502</v>
      </c>
      <c r="F1274" t="s">
        <v>24</v>
      </c>
      <c r="G1274" t="s">
        <v>4511</v>
      </c>
      <c r="H1274" t="s">
        <v>2499</v>
      </c>
      <c r="I1274" t="s">
        <v>2500</v>
      </c>
      <c r="J1274" t="s">
        <v>24</v>
      </c>
    </row>
    <row r="1275" spans="1:10" x14ac:dyDescent="0.25">
      <c r="A1275">
        <v>31537804</v>
      </c>
      <c r="C1275" t="s">
        <v>3716</v>
      </c>
      <c r="D1275" t="s">
        <v>2865</v>
      </c>
      <c r="E1275" t="s">
        <v>4502</v>
      </c>
      <c r="F1275" t="s">
        <v>24</v>
      </c>
      <c r="G1275" t="s">
        <v>4512</v>
      </c>
      <c r="H1275" t="s">
        <v>2499</v>
      </c>
      <c r="I1275" t="s">
        <v>2500</v>
      </c>
      <c r="J1275" t="s">
        <v>24</v>
      </c>
    </row>
    <row r="1276" spans="1:10" x14ac:dyDescent="0.25">
      <c r="A1276">
        <v>31535224</v>
      </c>
      <c r="C1276" t="s">
        <v>4454</v>
      </c>
      <c r="D1276" t="s">
        <v>2520</v>
      </c>
      <c r="E1276" t="s">
        <v>3461</v>
      </c>
      <c r="F1276" t="s">
        <v>24</v>
      </c>
      <c r="G1276" t="s">
        <v>2498</v>
      </c>
      <c r="H1276" t="s">
        <v>2499</v>
      </c>
      <c r="I1276" t="s">
        <v>2500</v>
      </c>
      <c r="J1276" t="s">
        <v>24</v>
      </c>
    </row>
    <row r="1277" spans="1:10" x14ac:dyDescent="0.25">
      <c r="A1277">
        <v>31535226</v>
      </c>
      <c r="C1277" t="s">
        <v>4513</v>
      </c>
      <c r="D1277" t="s">
        <v>4514</v>
      </c>
      <c r="E1277" t="s">
        <v>4515</v>
      </c>
      <c r="F1277" t="s">
        <v>24</v>
      </c>
      <c r="G1277" t="s">
        <v>4516</v>
      </c>
      <c r="H1277" t="s">
        <v>2499</v>
      </c>
      <c r="I1277" t="s">
        <v>2500</v>
      </c>
      <c r="J1277" t="s">
        <v>24</v>
      </c>
    </row>
    <row r="1278" spans="1:10" x14ac:dyDescent="0.25">
      <c r="A1278">
        <v>31535228</v>
      </c>
      <c r="C1278" t="s">
        <v>4014</v>
      </c>
      <c r="D1278" t="s">
        <v>4517</v>
      </c>
      <c r="E1278" t="s">
        <v>4518</v>
      </c>
      <c r="F1278" t="s">
        <v>24</v>
      </c>
      <c r="G1278" t="s">
        <v>2605</v>
      </c>
      <c r="H1278" t="s">
        <v>2499</v>
      </c>
      <c r="I1278" t="s">
        <v>2500</v>
      </c>
      <c r="J1278" t="s">
        <v>24</v>
      </c>
    </row>
    <row r="1279" spans="1:10" x14ac:dyDescent="0.25">
      <c r="A1279">
        <v>31535230</v>
      </c>
      <c r="C1279" t="s">
        <v>3676</v>
      </c>
      <c r="D1279" t="s">
        <v>3074</v>
      </c>
      <c r="E1279" t="s">
        <v>2523</v>
      </c>
      <c r="F1279" t="s">
        <v>24</v>
      </c>
      <c r="G1279" t="s">
        <v>2766</v>
      </c>
      <c r="H1279" t="s">
        <v>2499</v>
      </c>
      <c r="I1279" t="s">
        <v>2500</v>
      </c>
      <c r="J1279" t="s">
        <v>24</v>
      </c>
    </row>
    <row r="1280" spans="1:10" x14ac:dyDescent="0.25">
      <c r="A1280">
        <v>31535232</v>
      </c>
      <c r="C1280" t="s">
        <v>4519</v>
      </c>
      <c r="D1280" t="s">
        <v>4520</v>
      </c>
      <c r="E1280" t="s">
        <v>2619</v>
      </c>
      <c r="F1280" t="s">
        <v>24</v>
      </c>
      <c r="G1280" t="s">
        <v>2538</v>
      </c>
      <c r="H1280" t="s">
        <v>2499</v>
      </c>
      <c r="I1280" t="s">
        <v>2500</v>
      </c>
      <c r="J1280" t="s">
        <v>24</v>
      </c>
    </row>
    <row r="1281" spans="1:10" x14ac:dyDescent="0.25">
      <c r="A1281">
        <v>31535268</v>
      </c>
      <c r="C1281" t="s">
        <v>4521</v>
      </c>
      <c r="D1281" t="s">
        <v>4522</v>
      </c>
      <c r="E1281" t="s">
        <v>2512</v>
      </c>
      <c r="F1281" t="s">
        <v>24</v>
      </c>
      <c r="G1281" t="s">
        <v>2954</v>
      </c>
      <c r="H1281" t="s">
        <v>2499</v>
      </c>
      <c r="I1281" t="s">
        <v>2500</v>
      </c>
      <c r="J1281" t="s">
        <v>24</v>
      </c>
    </row>
    <row r="1282" spans="1:10" x14ac:dyDescent="0.25">
      <c r="A1282">
        <v>31535270</v>
      </c>
      <c r="C1282" t="s">
        <v>4523</v>
      </c>
      <c r="D1282" t="s">
        <v>2782</v>
      </c>
      <c r="E1282" t="s">
        <v>4524</v>
      </c>
      <c r="F1282" t="s">
        <v>24</v>
      </c>
      <c r="G1282" t="s">
        <v>3811</v>
      </c>
      <c r="H1282" t="s">
        <v>2499</v>
      </c>
      <c r="I1282" t="s">
        <v>2500</v>
      </c>
      <c r="J1282" t="s">
        <v>24</v>
      </c>
    </row>
    <row r="1283" spans="1:10" x14ac:dyDescent="0.25">
      <c r="A1283">
        <v>31535272</v>
      </c>
      <c r="C1283" t="s">
        <v>4525</v>
      </c>
      <c r="D1283" t="s">
        <v>2581</v>
      </c>
      <c r="E1283" t="s">
        <v>4526</v>
      </c>
      <c r="F1283" t="s">
        <v>24</v>
      </c>
      <c r="G1283" t="s">
        <v>4395</v>
      </c>
      <c r="H1283" t="s">
        <v>2499</v>
      </c>
      <c r="I1283" t="s">
        <v>2500</v>
      </c>
      <c r="J1283" t="s">
        <v>24</v>
      </c>
    </row>
    <row r="1284" spans="1:10" x14ac:dyDescent="0.25">
      <c r="A1284">
        <v>31535274</v>
      </c>
      <c r="C1284" t="s">
        <v>2994</v>
      </c>
      <c r="D1284" t="s">
        <v>3844</v>
      </c>
      <c r="E1284" t="s">
        <v>3316</v>
      </c>
      <c r="F1284" t="s">
        <v>24</v>
      </c>
      <c r="G1284" t="s">
        <v>2973</v>
      </c>
      <c r="H1284" t="s">
        <v>2499</v>
      </c>
      <c r="I1284" t="s">
        <v>2500</v>
      </c>
      <c r="J1284" t="s">
        <v>24</v>
      </c>
    </row>
    <row r="1285" spans="1:10" x14ac:dyDescent="0.25">
      <c r="A1285">
        <v>31535276</v>
      </c>
      <c r="C1285" t="s">
        <v>4325</v>
      </c>
      <c r="D1285" t="s">
        <v>2568</v>
      </c>
      <c r="E1285" t="s">
        <v>2636</v>
      </c>
      <c r="F1285" t="s">
        <v>24</v>
      </c>
      <c r="G1285" t="s">
        <v>4527</v>
      </c>
      <c r="H1285" t="s">
        <v>2499</v>
      </c>
      <c r="I1285" t="s">
        <v>2500</v>
      </c>
      <c r="J1285" t="s">
        <v>24</v>
      </c>
    </row>
    <row r="1286" spans="1:10" x14ac:dyDescent="0.25">
      <c r="A1286">
        <v>31535278</v>
      </c>
      <c r="C1286" t="s">
        <v>4528</v>
      </c>
      <c r="D1286" t="s">
        <v>2666</v>
      </c>
      <c r="E1286" t="s">
        <v>3064</v>
      </c>
      <c r="F1286" t="s">
        <v>24</v>
      </c>
      <c r="G1286" t="s">
        <v>4529</v>
      </c>
      <c r="H1286" t="s">
        <v>2499</v>
      </c>
      <c r="I1286" t="s">
        <v>2500</v>
      </c>
      <c r="J1286" t="s">
        <v>24</v>
      </c>
    </row>
    <row r="1287" spans="1:10" x14ac:dyDescent="0.25">
      <c r="A1287">
        <v>31535280</v>
      </c>
      <c r="C1287" t="s">
        <v>4530</v>
      </c>
      <c r="D1287" t="s">
        <v>2497</v>
      </c>
      <c r="E1287" t="s">
        <v>2855</v>
      </c>
      <c r="F1287" t="s">
        <v>24</v>
      </c>
      <c r="G1287" t="s">
        <v>2524</v>
      </c>
      <c r="H1287" t="s">
        <v>2499</v>
      </c>
      <c r="I1287" t="s">
        <v>2500</v>
      </c>
      <c r="J1287" t="s">
        <v>24</v>
      </c>
    </row>
    <row r="1288" spans="1:10" x14ac:dyDescent="0.25">
      <c r="A1288">
        <v>31535324</v>
      </c>
      <c r="C1288" t="s">
        <v>4306</v>
      </c>
      <c r="D1288" t="s">
        <v>3219</v>
      </c>
      <c r="E1288" t="s">
        <v>4144</v>
      </c>
      <c r="F1288" t="s">
        <v>24</v>
      </c>
      <c r="G1288" t="s">
        <v>2697</v>
      </c>
      <c r="H1288" t="s">
        <v>2499</v>
      </c>
      <c r="I1288" t="s">
        <v>2500</v>
      </c>
      <c r="J1288" t="s">
        <v>24</v>
      </c>
    </row>
    <row r="1289" spans="1:10" x14ac:dyDescent="0.25">
      <c r="A1289">
        <v>31535326</v>
      </c>
      <c r="C1289" t="s">
        <v>3977</v>
      </c>
      <c r="D1289" t="s">
        <v>2520</v>
      </c>
      <c r="E1289" t="s">
        <v>2550</v>
      </c>
      <c r="F1289" t="s">
        <v>24</v>
      </c>
      <c r="G1289" t="s">
        <v>4531</v>
      </c>
      <c r="H1289" t="s">
        <v>2499</v>
      </c>
      <c r="I1289" t="s">
        <v>2500</v>
      </c>
      <c r="J1289" t="s">
        <v>24</v>
      </c>
    </row>
    <row r="1290" spans="1:10" x14ac:dyDescent="0.25">
      <c r="A1290">
        <v>31535328</v>
      </c>
      <c r="C1290" t="s">
        <v>4532</v>
      </c>
      <c r="D1290" t="s">
        <v>2547</v>
      </c>
      <c r="E1290" t="s">
        <v>3209</v>
      </c>
      <c r="F1290" t="s">
        <v>24</v>
      </c>
      <c r="G1290" t="s">
        <v>2714</v>
      </c>
      <c r="H1290" t="s">
        <v>2499</v>
      </c>
      <c r="I1290" t="s">
        <v>2500</v>
      </c>
      <c r="J1290" t="s">
        <v>24</v>
      </c>
    </row>
    <row r="1291" spans="1:10" x14ac:dyDescent="0.25">
      <c r="A1291">
        <v>31535330</v>
      </c>
      <c r="C1291" t="s">
        <v>4533</v>
      </c>
      <c r="D1291" t="s">
        <v>2604</v>
      </c>
      <c r="E1291" t="s">
        <v>2649</v>
      </c>
      <c r="F1291" t="s">
        <v>24</v>
      </c>
      <c r="G1291" t="s">
        <v>2682</v>
      </c>
      <c r="H1291" t="s">
        <v>2499</v>
      </c>
      <c r="I1291" t="s">
        <v>2500</v>
      </c>
      <c r="J1291" t="s">
        <v>24</v>
      </c>
    </row>
    <row r="1292" spans="1:10" x14ac:dyDescent="0.25">
      <c r="A1292">
        <v>31535332</v>
      </c>
      <c r="C1292" t="s">
        <v>4534</v>
      </c>
      <c r="D1292" t="s">
        <v>24</v>
      </c>
      <c r="E1292" t="s">
        <v>2569</v>
      </c>
      <c r="F1292" t="s">
        <v>24</v>
      </c>
      <c r="G1292" t="s">
        <v>2809</v>
      </c>
      <c r="H1292" t="s">
        <v>2499</v>
      </c>
      <c r="I1292" t="s">
        <v>2500</v>
      </c>
      <c r="J1292" t="s">
        <v>24</v>
      </c>
    </row>
    <row r="1293" spans="1:10" x14ac:dyDescent="0.25">
      <c r="A1293">
        <v>31535334</v>
      </c>
      <c r="C1293" t="s">
        <v>4535</v>
      </c>
      <c r="D1293" t="s">
        <v>2660</v>
      </c>
      <c r="E1293" t="s">
        <v>2610</v>
      </c>
      <c r="F1293" t="s">
        <v>24</v>
      </c>
      <c r="G1293" t="s">
        <v>4536</v>
      </c>
      <c r="H1293" t="s">
        <v>2499</v>
      </c>
      <c r="I1293" t="s">
        <v>2500</v>
      </c>
      <c r="J1293" t="s">
        <v>24</v>
      </c>
    </row>
    <row r="1294" spans="1:10" x14ac:dyDescent="0.25">
      <c r="A1294">
        <v>31535336</v>
      </c>
      <c r="C1294" t="s">
        <v>3352</v>
      </c>
      <c r="D1294" t="s">
        <v>2920</v>
      </c>
      <c r="E1294" t="s">
        <v>4537</v>
      </c>
      <c r="F1294" t="s">
        <v>24</v>
      </c>
      <c r="G1294" t="s">
        <v>2498</v>
      </c>
      <c r="H1294" t="s">
        <v>2499</v>
      </c>
      <c r="I1294" t="s">
        <v>2500</v>
      </c>
      <c r="J1294" t="s">
        <v>24</v>
      </c>
    </row>
    <row r="1295" spans="1:10" x14ac:dyDescent="0.25">
      <c r="A1295">
        <v>31535366</v>
      </c>
      <c r="C1295" t="s">
        <v>2727</v>
      </c>
      <c r="D1295" t="s">
        <v>4524</v>
      </c>
      <c r="E1295" t="s">
        <v>2702</v>
      </c>
      <c r="F1295" t="s">
        <v>24</v>
      </c>
      <c r="G1295" t="s">
        <v>2518</v>
      </c>
      <c r="H1295" t="s">
        <v>2499</v>
      </c>
      <c r="I1295" t="s">
        <v>2500</v>
      </c>
      <c r="J1295" t="s">
        <v>24</v>
      </c>
    </row>
    <row r="1296" spans="1:10" x14ac:dyDescent="0.25">
      <c r="A1296">
        <v>31535368</v>
      </c>
      <c r="C1296" t="s">
        <v>4538</v>
      </c>
      <c r="D1296" t="s">
        <v>2853</v>
      </c>
      <c r="E1296" t="s">
        <v>2544</v>
      </c>
      <c r="F1296" t="s">
        <v>24</v>
      </c>
      <c r="G1296" t="s">
        <v>2605</v>
      </c>
      <c r="H1296" t="s">
        <v>2499</v>
      </c>
      <c r="I1296" t="s">
        <v>2500</v>
      </c>
      <c r="J1296" t="s">
        <v>24</v>
      </c>
    </row>
    <row r="1297" spans="1:10" x14ac:dyDescent="0.25">
      <c r="A1297">
        <v>31535370</v>
      </c>
      <c r="C1297" t="s">
        <v>3726</v>
      </c>
      <c r="D1297" t="s">
        <v>2889</v>
      </c>
      <c r="E1297" t="s">
        <v>2565</v>
      </c>
      <c r="F1297" t="s">
        <v>24</v>
      </c>
      <c r="G1297" t="s">
        <v>2809</v>
      </c>
      <c r="H1297" t="s">
        <v>2499</v>
      </c>
      <c r="I1297" t="s">
        <v>2500</v>
      </c>
      <c r="J1297" t="s">
        <v>24</v>
      </c>
    </row>
    <row r="1298" spans="1:10" x14ac:dyDescent="0.25">
      <c r="A1298">
        <v>31535372</v>
      </c>
      <c r="C1298" t="s">
        <v>2594</v>
      </c>
      <c r="D1298" t="s">
        <v>4524</v>
      </c>
      <c r="E1298" t="s">
        <v>2702</v>
      </c>
      <c r="F1298" t="s">
        <v>24</v>
      </c>
      <c r="G1298" t="s">
        <v>2518</v>
      </c>
      <c r="H1298" t="s">
        <v>2499</v>
      </c>
      <c r="I1298" t="s">
        <v>2500</v>
      </c>
      <c r="J1298" t="s">
        <v>24</v>
      </c>
    </row>
    <row r="1299" spans="1:10" x14ac:dyDescent="0.25">
      <c r="A1299">
        <v>31535374</v>
      </c>
      <c r="C1299" t="s">
        <v>4539</v>
      </c>
      <c r="D1299" t="s">
        <v>3063</v>
      </c>
      <c r="E1299" t="s">
        <v>24</v>
      </c>
      <c r="F1299" t="s">
        <v>24</v>
      </c>
      <c r="G1299" t="s">
        <v>2605</v>
      </c>
      <c r="H1299" t="s">
        <v>2499</v>
      </c>
      <c r="I1299" t="s">
        <v>2500</v>
      </c>
      <c r="J1299" t="s">
        <v>24</v>
      </c>
    </row>
    <row r="1300" spans="1:10" x14ac:dyDescent="0.25">
      <c r="A1300">
        <v>31535376</v>
      </c>
      <c r="C1300" t="s">
        <v>4540</v>
      </c>
      <c r="D1300" t="s">
        <v>2709</v>
      </c>
      <c r="E1300" t="s">
        <v>3471</v>
      </c>
      <c r="F1300" t="s">
        <v>24</v>
      </c>
      <c r="G1300" t="s">
        <v>2498</v>
      </c>
      <c r="H1300" t="s">
        <v>2499</v>
      </c>
      <c r="I1300" t="s">
        <v>2500</v>
      </c>
      <c r="J1300" t="s">
        <v>24</v>
      </c>
    </row>
    <row r="1301" spans="1:10" x14ac:dyDescent="0.25">
      <c r="A1301">
        <v>31535378</v>
      </c>
      <c r="C1301" t="s">
        <v>4541</v>
      </c>
      <c r="D1301" t="s">
        <v>2666</v>
      </c>
      <c r="E1301" t="s">
        <v>2773</v>
      </c>
      <c r="F1301" t="s">
        <v>24</v>
      </c>
      <c r="G1301" t="s">
        <v>4542</v>
      </c>
      <c r="H1301" t="s">
        <v>2499</v>
      </c>
      <c r="I1301" t="s">
        <v>2500</v>
      </c>
      <c r="J1301" t="s">
        <v>24</v>
      </c>
    </row>
    <row r="1302" spans="1:10" x14ac:dyDescent="0.25">
      <c r="A1302">
        <v>31535408</v>
      </c>
      <c r="C1302" t="s">
        <v>4305</v>
      </c>
      <c r="D1302" t="s">
        <v>3193</v>
      </c>
      <c r="E1302" t="s">
        <v>2581</v>
      </c>
      <c r="F1302" t="s">
        <v>24</v>
      </c>
      <c r="G1302" t="s">
        <v>4395</v>
      </c>
      <c r="H1302" t="s">
        <v>2499</v>
      </c>
      <c r="I1302" t="s">
        <v>2500</v>
      </c>
      <c r="J1302" t="s">
        <v>24</v>
      </c>
    </row>
    <row r="1303" spans="1:10" x14ac:dyDescent="0.25">
      <c r="A1303">
        <v>31535410</v>
      </c>
      <c r="C1303" t="s">
        <v>3352</v>
      </c>
      <c r="D1303" t="s">
        <v>2669</v>
      </c>
      <c r="E1303" t="s">
        <v>4543</v>
      </c>
      <c r="F1303" t="s">
        <v>24</v>
      </c>
      <c r="G1303" t="s">
        <v>2605</v>
      </c>
      <c r="H1303" t="s">
        <v>2499</v>
      </c>
      <c r="I1303" t="s">
        <v>2500</v>
      </c>
      <c r="J1303" t="s">
        <v>24</v>
      </c>
    </row>
    <row r="1304" spans="1:10" x14ac:dyDescent="0.25">
      <c r="A1304">
        <v>31535412</v>
      </c>
      <c r="C1304" t="s">
        <v>4544</v>
      </c>
      <c r="D1304" t="s">
        <v>2574</v>
      </c>
      <c r="E1304" t="s">
        <v>4545</v>
      </c>
      <c r="F1304" t="s">
        <v>24</v>
      </c>
      <c r="G1304" t="s">
        <v>2605</v>
      </c>
      <c r="H1304" t="s">
        <v>2499</v>
      </c>
      <c r="I1304" t="s">
        <v>2500</v>
      </c>
      <c r="J1304" t="s">
        <v>24</v>
      </c>
    </row>
    <row r="1305" spans="1:10" x14ac:dyDescent="0.25">
      <c r="A1305">
        <v>31535414</v>
      </c>
      <c r="C1305" t="s">
        <v>4546</v>
      </c>
      <c r="D1305" t="s">
        <v>2554</v>
      </c>
      <c r="E1305" t="s">
        <v>2686</v>
      </c>
      <c r="F1305" t="s">
        <v>24</v>
      </c>
      <c r="G1305" t="s">
        <v>2766</v>
      </c>
      <c r="H1305" t="s">
        <v>2499</v>
      </c>
      <c r="I1305" t="s">
        <v>2500</v>
      </c>
      <c r="J1305" t="s">
        <v>24</v>
      </c>
    </row>
    <row r="1306" spans="1:10" x14ac:dyDescent="0.25">
      <c r="A1306">
        <v>31535416</v>
      </c>
      <c r="C1306" t="s">
        <v>3059</v>
      </c>
      <c r="D1306" t="s">
        <v>2678</v>
      </c>
      <c r="E1306" t="s">
        <v>4470</v>
      </c>
      <c r="F1306" t="s">
        <v>24</v>
      </c>
      <c r="G1306" t="s">
        <v>2605</v>
      </c>
      <c r="H1306" t="s">
        <v>2499</v>
      </c>
      <c r="I1306" t="s">
        <v>2500</v>
      </c>
      <c r="J1306" t="s">
        <v>24</v>
      </c>
    </row>
    <row r="1307" spans="1:10" x14ac:dyDescent="0.25">
      <c r="A1307">
        <v>31535418</v>
      </c>
      <c r="C1307" t="s">
        <v>4547</v>
      </c>
      <c r="D1307" t="s">
        <v>4548</v>
      </c>
      <c r="E1307" t="s">
        <v>2642</v>
      </c>
      <c r="F1307" t="s">
        <v>24</v>
      </c>
      <c r="G1307" t="s">
        <v>2542</v>
      </c>
      <c r="H1307" t="s">
        <v>2499</v>
      </c>
      <c r="I1307" t="s">
        <v>2500</v>
      </c>
      <c r="J1307" t="s">
        <v>24</v>
      </c>
    </row>
    <row r="1308" spans="1:10" x14ac:dyDescent="0.25">
      <c r="A1308">
        <v>31535420</v>
      </c>
      <c r="C1308" t="s">
        <v>4549</v>
      </c>
      <c r="D1308" t="s">
        <v>2523</v>
      </c>
      <c r="E1308" t="s">
        <v>2644</v>
      </c>
      <c r="F1308" t="s">
        <v>24</v>
      </c>
      <c r="G1308" t="s">
        <v>2605</v>
      </c>
      <c r="H1308" t="s">
        <v>2499</v>
      </c>
      <c r="I1308" t="s">
        <v>2500</v>
      </c>
      <c r="J1308" t="s">
        <v>24</v>
      </c>
    </row>
    <row r="1309" spans="1:10" x14ac:dyDescent="0.25">
      <c r="A1309">
        <v>31535568</v>
      </c>
      <c r="C1309" t="s">
        <v>4550</v>
      </c>
      <c r="D1309" t="s">
        <v>2508</v>
      </c>
      <c r="E1309" t="s">
        <v>2505</v>
      </c>
      <c r="F1309" t="s">
        <v>24</v>
      </c>
      <c r="G1309" t="s">
        <v>2518</v>
      </c>
      <c r="H1309" t="s">
        <v>2499</v>
      </c>
      <c r="I1309" t="s">
        <v>2500</v>
      </c>
      <c r="J1309" t="s">
        <v>24</v>
      </c>
    </row>
    <row r="1310" spans="1:10" x14ac:dyDescent="0.25">
      <c r="A1310">
        <v>31535570</v>
      </c>
      <c r="C1310" t="s">
        <v>4551</v>
      </c>
      <c r="D1310" t="s">
        <v>2497</v>
      </c>
      <c r="E1310" t="s">
        <v>2520</v>
      </c>
      <c r="F1310" t="s">
        <v>24</v>
      </c>
      <c r="G1310" t="s">
        <v>2518</v>
      </c>
      <c r="H1310" t="s">
        <v>2499</v>
      </c>
      <c r="I1310" t="s">
        <v>2500</v>
      </c>
      <c r="J1310" t="s">
        <v>24</v>
      </c>
    </row>
    <row r="1311" spans="1:10" x14ac:dyDescent="0.25">
      <c r="A1311">
        <v>31535572</v>
      </c>
      <c r="C1311" t="s">
        <v>4552</v>
      </c>
      <c r="D1311" t="s">
        <v>2672</v>
      </c>
      <c r="E1311" t="s">
        <v>2789</v>
      </c>
      <c r="F1311" t="s">
        <v>24</v>
      </c>
      <c r="G1311" t="s">
        <v>2518</v>
      </c>
      <c r="H1311" t="s">
        <v>2499</v>
      </c>
      <c r="I1311" t="s">
        <v>2500</v>
      </c>
      <c r="J1311" t="s">
        <v>24</v>
      </c>
    </row>
    <row r="1312" spans="1:10" x14ac:dyDescent="0.25">
      <c r="A1312">
        <v>31535574</v>
      </c>
      <c r="C1312" t="s">
        <v>4238</v>
      </c>
      <c r="D1312" t="s">
        <v>2545</v>
      </c>
      <c r="E1312" t="s">
        <v>2672</v>
      </c>
      <c r="F1312" t="s">
        <v>24</v>
      </c>
      <c r="G1312" t="s">
        <v>2518</v>
      </c>
      <c r="H1312" t="s">
        <v>2499</v>
      </c>
      <c r="I1312" t="s">
        <v>2500</v>
      </c>
      <c r="J1312" t="s">
        <v>24</v>
      </c>
    </row>
    <row r="1313" spans="1:10" x14ac:dyDescent="0.25">
      <c r="A1313">
        <v>31535576</v>
      </c>
      <c r="C1313" t="s">
        <v>2831</v>
      </c>
      <c r="D1313" t="s">
        <v>3948</v>
      </c>
      <c r="E1313" t="s">
        <v>4553</v>
      </c>
      <c r="F1313" t="s">
        <v>24</v>
      </c>
      <c r="G1313" t="s">
        <v>2518</v>
      </c>
      <c r="H1313" t="s">
        <v>2499</v>
      </c>
      <c r="I1313" t="s">
        <v>2500</v>
      </c>
      <c r="J1313" t="s">
        <v>24</v>
      </c>
    </row>
    <row r="1314" spans="1:10" x14ac:dyDescent="0.25">
      <c r="A1314">
        <v>31535578</v>
      </c>
      <c r="C1314" t="s">
        <v>3976</v>
      </c>
      <c r="D1314" t="s">
        <v>4554</v>
      </c>
      <c r="E1314" t="s">
        <v>4555</v>
      </c>
      <c r="F1314" t="s">
        <v>24</v>
      </c>
      <c r="G1314" t="s">
        <v>2518</v>
      </c>
      <c r="H1314" t="s">
        <v>2499</v>
      </c>
      <c r="I1314" t="s">
        <v>2500</v>
      </c>
      <c r="J1314" t="s">
        <v>24</v>
      </c>
    </row>
    <row r="1315" spans="1:10" x14ac:dyDescent="0.25">
      <c r="A1315">
        <v>31535580</v>
      </c>
      <c r="C1315" t="s">
        <v>4556</v>
      </c>
      <c r="D1315" t="s">
        <v>2568</v>
      </c>
      <c r="E1315" t="s">
        <v>2544</v>
      </c>
      <c r="F1315" t="s">
        <v>24</v>
      </c>
      <c r="G1315" t="s">
        <v>2518</v>
      </c>
      <c r="H1315" t="s">
        <v>2499</v>
      </c>
      <c r="I1315" t="s">
        <v>2500</v>
      </c>
      <c r="J1315" t="s">
        <v>24</v>
      </c>
    </row>
    <row r="1316" spans="1:10" x14ac:dyDescent="0.25">
      <c r="A1316">
        <v>31535746</v>
      </c>
      <c r="C1316" t="s">
        <v>4557</v>
      </c>
      <c r="D1316" t="s">
        <v>4526</v>
      </c>
      <c r="E1316" t="s">
        <v>2559</v>
      </c>
      <c r="F1316" t="s">
        <v>24</v>
      </c>
      <c r="G1316" t="s">
        <v>4558</v>
      </c>
      <c r="H1316" t="s">
        <v>2499</v>
      </c>
      <c r="I1316" t="s">
        <v>2500</v>
      </c>
      <c r="J1316" t="s">
        <v>24</v>
      </c>
    </row>
    <row r="1317" spans="1:10" x14ac:dyDescent="0.25">
      <c r="A1317">
        <v>31535748</v>
      </c>
      <c r="C1317" t="s">
        <v>2863</v>
      </c>
      <c r="D1317" t="s">
        <v>2644</v>
      </c>
      <c r="E1317" t="s">
        <v>2545</v>
      </c>
      <c r="F1317" t="s">
        <v>24</v>
      </c>
      <c r="G1317" t="s">
        <v>2605</v>
      </c>
      <c r="H1317" t="s">
        <v>2499</v>
      </c>
      <c r="I1317" t="s">
        <v>2500</v>
      </c>
      <c r="J1317" t="s">
        <v>24</v>
      </c>
    </row>
    <row r="1318" spans="1:10" x14ac:dyDescent="0.25">
      <c r="A1318">
        <v>31535750</v>
      </c>
      <c r="C1318" t="s">
        <v>4559</v>
      </c>
      <c r="D1318" t="s">
        <v>3535</v>
      </c>
      <c r="E1318" t="s">
        <v>2575</v>
      </c>
      <c r="F1318" t="s">
        <v>24</v>
      </c>
      <c r="G1318" t="s">
        <v>4560</v>
      </c>
      <c r="H1318" t="s">
        <v>2499</v>
      </c>
      <c r="I1318" t="s">
        <v>2500</v>
      </c>
      <c r="J1318" t="s">
        <v>24</v>
      </c>
    </row>
    <row r="1319" spans="1:10" x14ac:dyDescent="0.25">
      <c r="A1319">
        <v>31535752</v>
      </c>
      <c r="C1319" t="s">
        <v>4559</v>
      </c>
      <c r="D1319" t="s">
        <v>3535</v>
      </c>
      <c r="E1319" t="s">
        <v>2575</v>
      </c>
      <c r="F1319" t="s">
        <v>24</v>
      </c>
      <c r="G1319" t="s">
        <v>4561</v>
      </c>
      <c r="H1319" t="s">
        <v>2499</v>
      </c>
      <c r="I1319" t="s">
        <v>2500</v>
      </c>
      <c r="J1319" t="s">
        <v>24</v>
      </c>
    </row>
    <row r="1320" spans="1:10" x14ac:dyDescent="0.25">
      <c r="A1320">
        <v>31535754</v>
      </c>
      <c r="C1320" t="s">
        <v>4559</v>
      </c>
      <c r="D1320" t="s">
        <v>3535</v>
      </c>
      <c r="E1320" t="s">
        <v>2575</v>
      </c>
      <c r="F1320" t="s">
        <v>24</v>
      </c>
      <c r="G1320" t="s">
        <v>4562</v>
      </c>
      <c r="H1320" t="s">
        <v>2499</v>
      </c>
      <c r="I1320" t="s">
        <v>2500</v>
      </c>
      <c r="J1320" t="s">
        <v>24</v>
      </c>
    </row>
    <row r="1321" spans="1:10" x14ac:dyDescent="0.25">
      <c r="A1321">
        <v>31535756</v>
      </c>
      <c r="C1321" t="s">
        <v>4563</v>
      </c>
      <c r="D1321" t="s">
        <v>4564</v>
      </c>
      <c r="E1321" t="s">
        <v>4565</v>
      </c>
      <c r="F1321" t="s">
        <v>24</v>
      </c>
      <c r="G1321" t="s">
        <v>2498</v>
      </c>
      <c r="H1321" t="s">
        <v>2499</v>
      </c>
      <c r="I1321" t="s">
        <v>2500</v>
      </c>
      <c r="J1321" t="s">
        <v>24</v>
      </c>
    </row>
    <row r="1322" spans="1:10" x14ac:dyDescent="0.25">
      <c r="A1322">
        <v>31535758</v>
      </c>
      <c r="C1322" t="s">
        <v>3651</v>
      </c>
      <c r="D1322" t="s">
        <v>2636</v>
      </c>
      <c r="E1322" t="s">
        <v>4566</v>
      </c>
      <c r="F1322" t="s">
        <v>24</v>
      </c>
      <c r="G1322" t="s">
        <v>2682</v>
      </c>
      <c r="H1322" t="s">
        <v>2499</v>
      </c>
      <c r="I1322" t="s">
        <v>2500</v>
      </c>
      <c r="J1322" t="s">
        <v>24</v>
      </c>
    </row>
    <row r="1323" spans="1:10" x14ac:dyDescent="0.25">
      <c r="A1323">
        <v>31535800</v>
      </c>
      <c r="C1323" t="s">
        <v>4567</v>
      </c>
      <c r="D1323" t="s">
        <v>3476</v>
      </c>
      <c r="E1323" t="s">
        <v>2866</v>
      </c>
      <c r="F1323" t="s">
        <v>24</v>
      </c>
      <c r="G1323" t="s">
        <v>2542</v>
      </c>
      <c r="H1323" t="s">
        <v>2499</v>
      </c>
      <c r="I1323" t="s">
        <v>2500</v>
      </c>
      <c r="J1323" t="s">
        <v>24</v>
      </c>
    </row>
    <row r="1324" spans="1:10" x14ac:dyDescent="0.25">
      <c r="A1324">
        <v>31535802</v>
      </c>
      <c r="C1324" t="s">
        <v>2594</v>
      </c>
      <c r="D1324" t="s">
        <v>2520</v>
      </c>
      <c r="E1324" t="s">
        <v>2853</v>
      </c>
      <c r="F1324" t="s">
        <v>24</v>
      </c>
      <c r="G1324" t="s">
        <v>2766</v>
      </c>
      <c r="H1324" t="s">
        <v>2499</v>
      </c>
      <c r="I1324" t="s">
        <v>2500</v>
      </c>
      <c r="J1324" t="s">
        <v>24</v>
      </c>
    </row>
    <row r="1325" spans="1:10" x14ac:dyDescent="0.25">
      <c r="A1325">
        <v>31535804</v>
      </c>
      <c r="C1325" t="s">
        <v>3509</v>
      </c>
      <c r="D1325" t="s">
        <v>2855</v>
      </c>
      <c r="E1325" t="s">
        <v>4568</v>
      </c>
      <c r="F1325" t="s">
        <v>24</v>
      </c>
      <c r="G1325" t="s">
        <v>4569</v>
      </c>
      <c r="H1325" t="s">
        <v>2499</v>
      </c>
      <c r="I1325" t="s">
        <v>2500</v>
      </c>
      <c r="J1325" t="s">
        <v>24</v>
      </c>
    </row>
    <row r="1326" spans="1:10" x14ac:dyDescent="0.25">
      <c r="A1326">
        <v>31535812</v>
      </c>
      <c r="C1326" t="s">
        <v>4570</v>
      </c>
      <c r="D1326" t="s">
        <v>3171</v>
      </c>
      <c r="E1326" t="s">
        <v>3908</v>
      </c>
      <c r="F1326" t="s">
        <v>24</v>
      </c>
      <c r="G1326" t="s">
        <v>3600</v>
      </c>
      <c r="H1326" t="s">
        <v>2499</v>
      </c>
      <c r="I1326" t="s">
        <v>2500</v>
      </c>
      <c r="J1326" t="s">
        <v>24</v>
      </c>
    </row>
    <row r="1327" spans="1:10" x14ac:dyDescent="0.25">
      <c r="A1327">
        <v>31535806</v>
      </c>
      <c r="C1327" t="s">
        <v>2805</v>
      </c>
      <c r="D1327" t="s">
        <v>4280</v>
      </c>
      <c r="E1327" t="s">
        <v>2506</v>
      </c>
      <c r="F1327" t="s">
        <v>24</v>
      </c>
      <c r="G1327" t="s">
        <v>2809</v>
      </c>
      <c r="H1327" t="s">
        <v>2499</v>
      </c>
      <c r="I1327" t="s">
        <v>2500</v>
      </c>
      <c r="J1327" t="s">
        <v>24</v>
      </c>
    </row>
    <row r="1328" spans="1:10" x14ac:dyDescent="0.25">
      <c r="A1328">
        <v>31535808</v>
      </c>
      <c r="C1328" t="s">
        <v>4571</v>
      </c>
      <c r="D1328" t="s">
        <v>2780</v>
      </c>
      <c r="E1328" t="s">
        <v>2544</v>
      </c>
      <c r="F1328" t="s">
        <v>24</v>
      </c>
      <c r="G1328" t="s">
        <v>4572</v>
      </c>
      <c r="H1328" t="s">
        <v>2499</v>
      </c>
      <c r="I1328" t="s">
        <v>2500</v>
      </c>
      <c r="J1328" t="s">
        <v>24</v>
      </c>
    </row>
    <row r="1329" spans="1:10" x14ac:dyDescent="0.25">
      <c r="A1329">
        <v>31535810</v>
      </c>
      <c r="C1329" t="s">
        <v>2935</v>
      </c>
      <c r="D1329" t="s">
        <v>4573</v>
      </c>
      <c r="E1329" t="s">
        <v>2649</v>
      </c>
      <c r="F1329" t="s">
        <v>24</v>
      </c>
      <c r="G1329" t="s">
        <v>2809</v>
      </c>
      <c r="H1329" t="s">
        <v>2499</v>
      </c>
      <c r="I1329" t="s">
        <v>2500</v>
      </c>
      <c r="J1329" t="s">
        <v>24</v>
      </c>
    </row>
    <row r="1330" spans="1:10" x14ac:dyDescent="0.25">
      <c r="A1330">
        <v>31535996</v>
      </c>
      <c r="C1330" t="s">
        <v>4574</v>
      </c>
      <c r="D1330" t="s">
        <v>2581</v>
      </c>
      <c r="E1330" t="s">
        <v>2789</v>
      </c>
      <c r="F1330" t="s">
        <v>24</v>
      </c>
      <c r="G1330" t="s">
        <v>2809</v>
      </c>
      <c r="H1330" t="s">
        <v>2499</v>
      </c>
      <c r="I1330" t="s">
        <v>2500</v>
      </c>
      <c r="J1330" t="s">
        <v>24</v>
      </c>
    </row>
    <row r="1331" spans="1:10" x14ac:dyDescent="0.25">
      <c r="A1331">
        <v>31535998</v>
      </c>
      <c r="C1331" t="s">
        <v>4575</v>
      </c>
      <c r="D1331" t="s">
        <v>2636</v>
      </c>
      <c r="E1331" t="s">
        <v>4433</v>
      </c>
      <c r="F1331" t="s">
        <v>24</v>
      </c>
      <c r="G1331" t="s">
        <v>2518</v>
      </c>
      <c r="H1331" t="s">
        <v>2499</v>
      </c>
      <c r="I1331" t="s">
        <v>2500</v>
      </c>
      <c r="J1331" t="s">
        <v>24</v>
      </c>
    </row>
    <row r="1332" spans="1:10" x14ac:dyDescent="0.25">
      <c r="A1332">
        <v>31536000</v>
      </c>
      <c r="C1332" t="s">
        <v>2611</v>
      </c>
      <c r="D1332" t="s">
        <v>4576</v>
      </c>
      <c r="E1332" t="s">
        <v>4369</v>
      </c>
      <c r="F1332" t="s">
        <v>24</v>
      </c>
      <c r="G1332" t="s">
        <v>2538</v>
      </c>
      <c r="H1332" t="s">
        <v>2499</v>
      </c>
      <c r="I1332" t="s">
        <v>2500</v>
      </c>
      <c r="J1332" t="s">
        <v>24</v>
      </c>
    </row>
    <row r="1333" spans="1:10" x14ac:dyDescent="0.25">
      <c r="A1333">
        <v>31536002</v>
      </c>
      <c r="C1333" t="s">
        <v>4577</v>
      </c>
      <c r="D1333" t="s">
        <v>2633</v>
      </c>
      <c r="E1333" t="s">
        <v>3299</v>
      </c>
      <c r="F1333" t="s">
        <v>24</v>
      </c>
      <c r="G1333" t="s">
        <v>2498</v>
      </c>
      <c r="H1333" t="s">
        <v>2499</v>
      </c>
      <c r="I1333" t="s">
        <v>2500</v>
      </c>
      <c r="J1333" t="s">
        <v>24</v>
      </c>
    </row>
    <row r="1334" spans="1:10" x14ac:dyDescent="0.25">
      <c r="A1334">
        <v>31536004</v>
      </c>
      <c r="C1334" t="s">
        <v>4578</v>
      </c>
      <c r="D1334" t="s">
        <v>2913</v>
      </c>
      <c r="E1334" t="s">
        <v>4579</v>
      </c>
      <c r="F1334" t="s">
        <v>24</v>
      </c>
      <c r="G1334" t="s">
        <v>2542</v>
      </c>
      <c r="H1334" t="s">
        <v>2499</v>
      </c>
      <c r="I1334" t="s">
        <v>2500</v>
      </c>
      <c r="J1334" t="s">
        <v>24</v>
      </c>
    </row>
    <row r="1335" spans="1:10" x14ac:dyDescent="0.25">
      <c r="A1335">
        <v>31536006</v>
      </c>
      <c r="C1335" t="s">
        <v>2802</v>
      </c>
      <c r="D1335" t="s">
        <v>2544</v>
      </c>
      <c r="E1335" t="s">
        <v>2642</v>
      </c>
      <c r="F1335" t="s">
        <v>24</v>
      </c>
      <c r="G1335" t="s">
        <v>4580</v>
      </c>
      <c r="H1335" t="s">
        <v>2499</v>
      </c>
      <c r="I1335" t="s">
        <v>2500</v>
      </c>
      <c r="J1335" t="s">
        <v>24</v>
      </c>
    </row>
    <row r="1336" spans="1:10" x14ac:dyDescent="0.25">
      <c r="A1336">
        <v>31536008</v>
      </c>
      <c r="C1336" t="s">
        <v>4581</v>
      </c>
      <c r="D1336" t="s">
        <v>2503</v>
      </c>
      <c r="E1336" t="s">
        <v>4582</v>
      </c>
      <c r="F1336" t="s">
        <v>24</v>
      </c>
      <c r="G1336" t="s">
        <v>2973</v>
      </c>
      <c r="H1336" t="s">
        <v>2499</v>
      </c>
      <c r="I1336" t="s">
        <v>2500</v>
      </c>
      <c r="J1336" t="s">
        <v>24</v>
      </c>
    </row>
    <row r="1337" spans="1:10" x14ac:dyDescent="0.25">
      <c r="A1337">
        <v>31536124</v>
      </c>
      <c r="C1337" t="s">
        <v>4489</v>
      </c>
      <c r="D1337" t="s">
        <v>3041</v>
      </c>
      <c r="E1337" t="s">
        <v>3025</v>
      </c>
      <c r="F1337" t="s">
        <v>24</v>
      </c>
      <c r="G1337" t="s">
        <v>2809</v>
      </c>
      <c r="H1337" t="s">
        <v>2499</v>
      </c>
      <c r="I1337" t="s">
        <v>2500</v>
      </c>
      <c r="J1337" t="s">
        <v>24</v>
      </c>
    </row>
    <row r="1338" spans="1:10" x14ac:dyDescent="0.25">
      <c r="A1338">
        <v>31536126</v>
      </c>
      <c r="C1338" t="s">
        <v>4583</v>
      </c>
      <c r="D1338" t="s">
        <v>2523</v>
      </c>
      <c r="E1338" t="s">
        <v>2551</v>
      </c>
      <c r="F1338" t="s">
        <v>24</v>
      </c>
      <c r="G1338" t="s">
        <v>2809</v>
      </c>
      <c r="H1338" t="s">
        <v>2499</v>
      </c>
      <c r="I1338" t="s">
        <v>2500</v>
      </c>
      <c r="J1338" t="s">
        <v>24</v>
      </c>
    </row>
    <row r="1339" spans="1:10" x14ac:dyDescent="0.25">
      <c r="A1339">
        <v>31536122</v>
      </c>
      <c r="C1339" t="s">
        <v>3500</v>
      </c>
      <c r="D1339" t="s">
        <v>3731</v>
      </c>
      <c r="E1339" t="s">
        <v>3731</v>
      </c>
      <c r="F1339" t="s">
        <v>24</v>
      </c>
      <c r="G1339" t="s">
        <v>2809</v>
      </c>
      <c r="H1339" t="s">
        <v>2499</v>
      </c>
      <c r="I1339" t="s">
        <v>2500</v>
      </c>
      <c r="J1339" t="s">
        <v>24</v>
      </c>
    </row>
    <row r="1340" spans="1:10" x14ac:dyDescent="0.25">
      <c r="A1340">
        <v>31536134</v>
      </c>
      <c r="C1340" t="s">
        <v>4584</v>
      </c>
      <c r="D1340" t="s">
        <v>4585</v>
      </c>
      <c r="E1340" t="s">
        <v>2575</v>
      </c>
      <c r="F1340" t="s">
        <v>24</v>
      </c>
      <c r="G1340" t="s">
        <v>2809</v>
      </c>
      <c r="H1340" t="s">
        <v>2499</v>
      </c>
      <c r="I1340" t="s">
        <v>2500</v>
      </c>
      <c r="J1340" t="s">
        <v>24</v>
      </c>
    </row>
    <row r="1341" spans="1:10" x14ac:dyDescent="0.25">
      <c r="A1341">
        <v>31536128</v>
      </c>
      <c r="C1341" t="s">
        <v>4586</v>
      </c>
      <c r="D1341" t="s">
        <v>3625</v>
      </c>
      <c r="E1341" t="s">
        <v>4587</v>
      </c>
      <c r="F1341" t="s">
        <v>24</v>
      </c>
      <c r="G1341" t="s">
        <v>2809</v>
      </c>
      <c r="H1341" t="s">
        <v>2499</v>
      </c>
      <c r="I1341" t="s">
        <v>2500</v>
      </c>
      <c r="J1341" t="s">
        <v>24</v>
      </c>
    </row>
    <row r="1342" spans="1:10" x14ac:dyDescent="0.25">
      <c r="A1342">
        <v>31536130</v>
      </c>
      <c r="C1342" t="s">
        <v>2868</v>
      </c>
      <c r="D1342" t="s">
        <v>2520</v>
      </c>
      <c r="E1342" t="s">
        <v>2644</v>
      </c>
      <c r="F1342" t="s">
        <v>24</v>
      </c>
      <c r="G1342" t="s">
        <v>2809</v>
      </c>
      <c r="H1342" t="s">
        <v>2499</v>
      </c>
      <c r="I1342" t="s">
        <v>2500</v>
      </c>
      <c r="J1342" t="s">
        <v>24</v>
      </c>
    </row>
    <row r="1343" spans="1:10" x14ac:dyDescent="0.25">
      <c r="A1343">
        <v>31536132</v>
      </c>
      <c r="C1343" t="s">
        <v>3357</v>
      </c>
      <c r="D1343" t="s">
        <v>4585</v>
      </c>
      <c r="E1343" t="s">
        <v>2575</v>
      </c>
      <c r="F1343" t="s">
        <v>24</v>
      </c>
      <c r="G1343" t="s">
        <v>2809</v>
      </c>
      <c r="H1343" t="s">
        <v>2499</v>
      </c>
      <c r="I1343" t="s">
        <v>2500</v>
      </c>
      <c r="J1343" t="s">
        <v>24</v>
      </c>
    </row>
    <row r="1344" spans="1:10" x14ac:dyDescent="0.25">
      <c r="A1344">
        <v>31536230</v>
      </c>
      <c r="C1344" t="s">
        <v>4445</v>
      </c>
      <c r="D1344" t="s">
        <v>2773</v>
      </c>
      <c r="E1344" t="s">
        <v>4446</v>
      </c>
      <c r="F1344" t="s">
        <v>24</v>
      </c>
      <c r="G1344" t="s">
        <v>4449</v>
      </c>
      <c r="H1344" t="s">
        <v>2499</v>
      </c>
      <c r="I1344" t="s">
        <v>2500</v>
      </c>
      <c r="J1344" t="s">
        <v>24</v>
      </c>
    </row>
    <row r="1345" spans="1:10" x14ac:dyDescent="0.25">
      <c r="A1345">
        <v>31536232</v>
      </c>
      <c r="C1345" t="s">
        <v>4445</v>
      </c>
      <c r="D1345" t="s">
        <v>2773</v>
      </c>
      <c r="E1345" t="s">
        <v>4446</v>
      </c>
      <c r="F1345" t="s">
        <v>24</v>
      </c>
      <c r="G1345" t="s">
        <v>4588</v>
      </c>
      <c r="H1345" t="s">
        <v>2499</v>
      </c>
      <c r="I1345" t="s">
        <v>2500</v>
      </c>
      <c r="J1345" t="s">
        <v>24</v>
      </c>
    </row>
    <row r="1346" spans="1:10" x14ac:dyDescent="0.25">
      <c r="A1346">
        <v>31536240</v>
      </c>
      <c r="C1346" t="s">
        <v>2922</v>
      </c>
      <c r="D1346" t="s">
        <v>4058</v>
      </c>
      <c r="E1346" t="s">
        <v>4090</v>
      </c>
      <c r="F1346" t="s">
        <v>24</v>
      </c>
      <c r="G1346" t="s">
        <v>4589</v>
      </c>
      <c r="H1346" t="s">
        <v>2499</v>
      </c>
      <c r="I1346" t="s">
        <v>2500</v>
      </c>
      <c r="J1346" t="s">
        <v>24</v>
      </c>
    </row>
    <row r="1347" spans="1:10" x14ac:dyDescent="0.25">
      <c r="A1347">
        <v>31536234</v>
      </c>
      <c r="C1347" t="s">
        <v>4445</v>
      </c>
      <c r="D1347" t="s">
        <v>2773</v>
      </c>
      <c r="E1347" t="s">
        <v>4446</v>
      </c>
      <c r="F1347" t="s">
        <v>24</v>
      </c>
      <c r="G1347" t="s">
        <v>4590</v>
      </c>
      <c r="H1347" t="s">
        <v>2499</v>
      </c>
      <c r="I1347" t="s">
        <v>2500</v>
      </c>
      <c r="J1347" t="s">
        <v>24</v>
      </c>
    </row>
    <row r="1348" spans="1:10" x14ac:dyDescent="0.25">
      <c r="A1348">
        <v>31536236</v>
      </c>
      <c r="C1348" t="s">
        <v>4445</v>
      </c>
      <c r="D1348" t="s">
        <v>2773</v>
      </c>
      <c r="E1348" t="s">
        <v>4446</v>
      </c>
      <c r="F1348" t="s">
        <v>24</v>
      </c>
      <c r="G1348" t="s">
        <v>4591</v>
      </c>
      <c r="H1348" t="s">
        <v>2499</v>
      </c>
      <c r="I1348" t="s">
        <v>2500</v>
      </c>
      <c r="J1348" t="s">
        <v>24</v>
      </c>
    </row>
    <row r="1349" spans="1:10" x14ac:dyDescent="0.25">
      <c r="A1349">
        <v>31536238</v>
      </c>
      <c r="C1349" t="s">
        <v>2944</v>
      </c>
      <c r="D1349" t="s">
        <v>4543</v>
      </c>
      <c r="E1349" t="s">
        <v>2531</v>
      </c>
      <c r="F1349" t="s">
        <v>24</v>
      </c>
      <c r="G1349" t="s">
        <v>4592</v>
      </c>
      <c r="H1349" t="s">
        <v>2499</v>
      </c>
      <c r="I1349" t="s">
        <v>2500</v>
      </c>
      <c r="J1349" t="s">
        <v>24</v>
      </c>
    </row>
    <row r="1350" spans="1:10" x14ac:dyDescent="0.25">
      <c r="A1350">
        <v>31536242</v>
      </c>
      <c r="C1350" t="s">
        <v>4593</v>
      </c>
      <c r="D1350" t="s">
        <v>2523</v>
      </c>
      <c r="E1350" t="s">
        <v>3294</v>
      </c>
      <c r="F1350" t="s">
        <v>24</v>
      </c>
      <c r="G1350" t="s">
        <v>3474</v>
      </c>
      <c r="H1350" t="s">
        <v>2499</v>
      </c>
      <c r="I1350" t="s">
        <v>2500</v>
      </c>
      <c r="J1350" t="s">
        <v>24</v>
      </c>
    </row>
    <row r="1351" spans="1:10" x14ac:dyDescent="0.25">
      <c r="A1351">
        <v>31536440</v>
      </c>
      <c r="C1351" t="s">
        <v>4594</v>
      </c>
      <c r="D1351" t="s">
        <v>2574</v>
      </c>
      <c r="E1351" t="s">
        <v>4595</v>
      </c>
      <c r="F1351" t="s">
        <v>24</v>
      </c>
      <c r="G1351" t="s">
        <v>2498</v>
      </c>
      <c r="H1351" t="s">
        <v>2499</v>
      </c>
      <c r="I1351" t="s">
        <v>2500</v>
      </c>
      <c r="J1351" t="s">
        <v>24</v>
      </c>
    </row>
    <row r="1352" spans="1:10" x14ac:dyDescent="0.25">
      <c r="A1352">
        <v>31536442</v>
      </c>
      <c r="C1352" t="s">
        <v>4596</v>
      </c>
      <c r="D1352" t="s">
        <v>2544</v>
      </c>
      <c r="E1352" t="s">
        <v>2544</v>
      </c>
      <c r="F1352" t="s">
        <v>24</v>
      </c>
      <c r="G1352" t="s">
        <v>2498</v>
      </c>
      <c r="H1352" t="s">
        <v>2499</v>
      </c>
      <c r="I1352" t="s">
        <v>2500</v>
      </c>
      <c r="J1352" t="s">
        <v>24</v>
      </c>
    </row>
    <row r="1353" spans="1:10" x14ac:dyDescent="0.25">
      <c r="A1353">
        <v>31536450</v>
      </c>
      <c r="C1353" t="s">
        <v>4597</v>
      </c>
      <c r="D1353" t="s">
        <v>2764</v>
      </c>
      <c r="E1353" t="s">
        <v>2545</v>
      </c>
      <c r="F1353" t="s">
        <v>24</v>
      </c>
      <c r="G1353" t="s">
        <v>2498</v>
      </c>
      <c r="H1353" t="s">
        <v>2499</v>
      </c>
      <c r="I1353" t="s">
        <v>2500</v>
      </c>
      <c r="J1353" t="s">
        <v>24</v>
      </c>
    </row>
    <row r="1354" spans="1:10" x14ac:dyDescent="0.25">
      <c r="A1354">
        <v>31536444</v>
      </c>
      <c r="C1354" t="s">
        <v>3324</v>
      </c>
      <c r="D1354" t="s">
        <v>3023</v>
      </c>
      <c r="E1354" t="s">
        <v>2523</v>
      </c>
      <c r="F1354" t="s">
        <v>24</v>
      </c>
      <c r="G1354" t="s">
        <v>2498</v>
      </c>
      <c r="H1354" t="s">
        <v>2499</v>
      </c>
      <c r="I1354" t="s">
        <v>2500</v>
      </c>
      <c r="J1354" t="s">
        <v>24</v>
      </c>
    </row>
    <row r="1355" spans="1:10" x14ac:dyDescent="0.25">
      <c r="A1355">
        <v>31536446</v>
      </c>
      <c r="C1355" t="s">
        <v>3717</v>
      </c>
      <c r="D1355" t="s">
        <v>2731</v>
      </c>
      <c r="E1355" t="s">
        <v>3812</v>
      </c>
      <c r="F1355" t="s">
        <v>24</v>
      </c>
      <c r="G1355" t="s">
        <v>2498</v>
      </c>
      <c r="H1355" t="s">
        <v>2499</v>
      </c>
      <c r="I1355" t="s">
        <v>2500</v>
      </c>
      <c r="J1355" t="s">
        <v>24</v>
      </c>
    </row>
    <row r="1356" spans="1:10" x14ac:dyDescent="0.25">
      <c r="A1356">
        <v>31536448</v>
      </c>
      <c r="C1356" t="s">
        <v>4598</v>
      </c>
      <c r="D1356" t="s">
        <v>2731</v>
      </c>
      <c r="E1356" t="s">
        <v>3812</v>
      </c>
      <c r="F1356" t="s">
        <v>24</v>
      </c>
      <c r="G1356" t="s">
        <v>2498</v>
      </c>
      <c r="H1356" t="s">
        <v>2499</v>
      </c>
      <c r="I1356" t="s">
        <v>2500</v>
      </c>
      <c r="J1356" t="s">
        <v>24</v>
      </c>
    </row>
    <row r="1357" spans="1:10" x14ac:dyDescent="0.25">
      <c r="A1357">
        <v>31536452</v>
      </c>
      <c r="C1357" t="s">
        <v>2762</v>
      </c>
      <c r="D1357" t="s">
        <v>3177</v>
      </c>
      <c r="E1357" t="s">
        <v>2696</v>
      </c>
      <c r="F1357" t="s">
        <v>24</v>
      </c>
      <c r="G1357" t="s">
        <v>3121</v>
      </c>
      <c r="H1357" t="s">
        <v>2499</v>
      </c>
      <c r="I1357" t="s">
        <v>2500</v>
      </c>
      <c r="J1357" t="s">
        <v>24</v>
      </c>
    </row>
    <row r="1358" spans="1:10" x14ac:dyDescent="0.25">
      <c r="A1358">
        <v>31536600</v>
      </c>
      <c r="C1358" t="s">
        <v>4599</v>
      </c>
      <c r="D1358" t="s">
        <v>3215</v>
      </c>
      <c r="E1358" t="s">
        <v>24</v>
      </c>
      <c r="F1358" t="s">
        <v>24</v>
      </c>
      <c r="G1358" t="s">
        <v>2518</v>
      </c>
      <c r="H1358" t="s">
        <v>2499</v>
      </c>
      <c r="I1358" t="s">
        <v>2500</v>
      </c>
      <c r="J1358" t="s">
        <v>24</v>
      </c>
    </row>
    <row r="1359" spans="1:10" x14ac:dyDescent="0.25">
      <c r="A1359">
        <v>31536602</v>
      </c>
      <c r="C1359" t="s">
        <v>4600</v>
      </c>
      <c r="D1359" t="s">
        <v>2522</v>
      </c>
      <c r="E1359" t="s">
        <v>2523</v>
      </c>
      <c r="F1359" t="s">
        <v>24</v>
      </c>
      <c r="G1359" t="s">
        <v>2542</v>
      </c>
      <c r="H1359" t="s">
        <v>2499</v>
      </c>
      <c r="I1359" t="s">
        <v>2500</v>
      </c>
      <c r="J1359" t="s">
        <v>24</v>
      </c>
    </row>
    <row r="1360" spans="1:10" x14ac:dyDescent="0.25">
      <c r="A1360">
        <v>31536604</v>
      </c>
      <c r="C1360" t="s">
        <v>4601</v>
      </c>
      <c r="D1360" t="s">
        <v>4602</v>
      </c>
      <c r="E1360" t="s">
        <v>2559</v>
      </c>
      <c r="F1360" t="s">
        <v>24</v>
      </c>
      <c r="G1360" t="s">
        <v>2542</v>
      </c>
      <c r="H1360" t="s">
        <v>2499</v>
      </c>
      <c r="I1360" t="s">
        <v>2500</v>
      </c>
      <c r="J1360" t="s">
        <v>24</v>
      </c>
    </row>
    <row r="1361" spans="1:10" x14ac:dyDescent="0.25">
      <c r="A1361">
        <v>31536606</v>
      </c>
      <c r="C1361" t="s">
        <v>4238</v>
      </c>
      <c r="D1361" t="s">
        <v>4603</v>
      </c>
      <c r="E1361" t="s">
        <v>2544</v>
      </c>
      <c r="F1361" t="s">
        <v>24</v>
      </c>
      <c r="G1361" t="s">
        <v>2518</v>
      </c>
      <c r="H1361" t="s">
        <v>2499</v>
      </c>
      <c r="I1361" t="s">
        <v>2500</v>
      </c>
      <c r="J1361" t="s">
        <v>24</v>
      </c>
    </row>
    <row r="1362" spans="1:10" x14ac:dyDescent="0.25">
      <c r="A1362">
        <v>31536608</v>
      </c>
      <c r="C1362" t="s">
        <v>2790</v>
      </c>
      <c r="D1362" t="s">
        <v>2791</v>
      </c>
      <c r="E1362" t="s">
        <v>2792</v>
      </c>
      <c r="F1362" t="s">
        <v>24</v>
      </c>
      <c r="G1362" t="s">
        <v>3913</v>
      </c>
      <c r="H1362" t="s">
        <v>2499</v>
      </c>
      <c r="I1362" t="s">
        <v>2500</v>
      </c>
      <c r="J1362" t="s">
        <v>24</v>
      </c>
    </row>
    <row r="1363" spans="1:10" x14ac:dyDescent="0.25">
      <c r="A1363">
        <v>31536610</v>
      </c>
      <c r="C1363" t="s">
        <v>3348</v>
      </c>
      <c r="D1363" t="s">
        <v>4377</v>
      </c>
      <c r="E1363" t="s">
        <v>4604</v>
      </c>
      <c r="F1363" t="s">
        <v>24</v>
      </c>
      <c r="G1363" t="s">
        <v>2766</v>
      </c>
      <c r="H1363" t="s">
        <v>2499</v>
      </c>
      <c r="I1363" t="s">
        <v>2500</v>
      </c>
      <c r="J1363" t="s">
        <v>24</v>
      </c>
    </row>
    <row r="1364" spans="1:10" x14ac:dyDescent="0.25">
      <c r="A1364">
        <v>31536824</v>
      </c>
      <c r="C1364" t="s">
        <v>3611</v>
      </c>
      <c r="D1364" t="s">
        <v>2649</v>
      </c>
      <c r="E1364" t="s">
        <v>4605</v>
      </c>
      <c r="F1364" t="s">
        <v>24</v>
      </c>
      <c r="G1364" t="s">
        <v>2498</v>
      </c>
      <c r="H1364" t="s">
        <v>2499</v>
      </c>
      <c r="I1364" t="s">
        <v>2500</v>
      </c>
      <c r="J1364" t="s">
        <v>24</v>
      </c>
    </row>
    <row r="1365" spans="1:10" x14ac:dyDescent="0.25">
      <c r="A1365">
        <v>31536826</v>
      </c>
      <c r="C1365" t="s">
        <v>2543</v>
      </c>
      <c r="D1365" t="s">
        <v>4121</v>
      </c>
      <c r="E1365" t="s">
        <v>2497</v>
      </c>
      <c r="F1365" t="s">
        <v>24</v>
      </c>
      <c r="G1365" t="s">
        <v>3540</v>
      </c>
      <c r="H1365" t="s">
        <v>2499</v>
      </c>
      <c r="I1365" t="s">
        <v>2500</v>
      </c>
      <c r="J1365" t="s">
        <v>24</v>
      </c>
    </row>
    <row r="1366" spans="1:10" x14ac:dyDescent="0.25">
      <c r="A1366">
        <v>31536828</v>
      </c>
      <c r="C1366" t="s">
        <v>3907</v>
      </c>
      <c r="D1366" t="s">
        <v>2834</v>
      </c>
      <c r="E1366" t="s">
        <v>2652</v>
      </c>
      <c r="F1366" t="s">
        <v>24</v>
      </c>
      <c r="G1366" t="s">
        <v>3600</v>
      </c>
      <c r="H1366" t="s">
        <v>2499</v>
      </c>
      <c r="I1366" t="s">
        <v>2500</v>
      </c>
      <c r="J1366" t="s">
        <v>24</v>
      </c>
    </row>
    <row r="1367" spans="1:10" x14ac:dyDescent="0.25">
      <c r="A1367">
        <v>31536830</v>
      </c>
      <c r="C1367" t="s">
        <v>3603</v>
      </c>
      <c r="D1367" t="s">
        <v>2610</v>
      </c>
      <c r="E1367" t="s">
        <v>4606</v>
      </c>
      <c r="F1367" t="s">
        <v>24</v>
      </c>
      <c r="G1367" t="s">
        <v>3600</v>
      </c>
      <c r="H1367" t="s">
        <v>2499</v>
      </c>
      <c r="I1367" t="s">
        <v>2500</v>
      </c>
      <c r="J1367" t="s">
        <v>24</v>
      </c>
    </row>
    <row r="1368" spans="1:10" x14ac:dyDescent="0.25">
      <c r="A1368">
        <v>31536832</v>
      </c>
      <c r="C1368" t="s">
        <v>3179</v>
      </c>
      <c r="D1368" t="s">
        <v>2783</v>
      </c>
      <c r="E1368" t="s">
        <v>2733</v>
      </c>
      <c r="F1368" t="s">
        <v>24</v>
      </c>
      <c r="G1368" t="s">
        <v>4607</v>
      </c>
      <c r="H1368" t="s">
        <v>2499</v>
      </c>
      <c r="I1368" t="s">
        <v>2500</v>
      </c>
      <c r="J1368" t="s">
        <v>24</v>
      </c>
    </row>
    <row r="1369" spans="1:10" x14ac:dyDescent="0.25">
      <c r="A1369">
        <v>31536834</v>
      </c>
      <c r="C1369" t="s">
        <v>4010</v>
      </c>
      <c r="D1369" t="s">
        <v>2505</v>
      </c>
      <c r="E1369" t="s">
        <v>2523</v>
      </c>
      <c r="F1369" t="s">
        <v>24</v>
      </c>
      <c r="G1369" t="s">
        <v>4607</v>
      </c>
      <c r="H1369" t="s">
        <v>2499</v>
      </c>
      <c r="I1369" t="s">
        <v>2500</v>
      </c>
      <c r="J1369" t="s">
        <v>24</v>
      </c>
    </row>
    <row r="1370" spans="1:10" x14ac:dyDescent="0.25">
      <c r="A1370">
        <v>31536836</v>
      </c>
      <c r="C1370" t="s">
        <v>3205</v>
      </c>
      <c r="D1370" t="s">
        <v>2505</v>
      </c>
      <c r="E1370" t="s">
        <v>3206</v>
      </c>
      <c r="F1370" t="s">
        <v>24</v>
      </c>
      <c r="G1370" t="s">
        <v>4608</v>
      </c>
      <c r="H1370" t="s">
        <v>2499</v>
      </c>
      <c r="I1370" t="s">
        <v>2500</v>
      </c>
      <c r="J1370" t="s">
        <v>24</v>
      </c>
    </row>
    <row r="1371" spans="1:10" x14ac:dyDescent="0.25">
      <c r="A1371">
        <v>31536954</v>
      </c>
      <c r="C1371" t="s">
        <v>4471</v>
      </c>
      <c r="D1371" t="s">
        <v>3150</v>
      </c>
      <c r="E1371" t="s">
        <v>2544</v>
      </c>
      <c r="F1371" t="s">
        <v>24</v>
      </c>
      <c r="G1371" t="s">
        <v>3278</v>
      </c>
      <c r="H1371" t="s">
        <v>2499</v>
      </c>
      <c r="I1371" t="s">
        <v>2500</v>
      </c>
      <c r="J1371" t="s">
        <v>24</v>
      </c>
    </row>
    <row r="1372" spans="1:10" x14ac:dyDescent="0.25">
      <c r="A1372">
        <v>31536956</v>
      </c>
      <c r="C1372" t="s">
        <v>4471</v>
      </c>
      <c r="D1372" t="s">
        <v>3150</v>
      </c>
      <c r="E1372" t="s">
        <v>2544</v>
      </c>
      <c r="F1372" t="s">
        <v>24</v>
      </c>
      <c r="G1372" t="s">
        <v>3278</v>
      </c>
      <c r="H1372" t="s">
        <v>2499</v>
      </c>
      <c r="I1372" t="s">
        <v>2500</v>
      </c>
      <c r="J1372" t="s">
        <v>24</v>
      </c>
    </row>
    <row r="1373" spans="1:10" x14ac:dyDescent="0.25">
      <c r="A1373">
        <v>31536958</v>
      </c>
      <c r="C1373" t="s">
        <v>4471</v>
      </c>
      <c r="D1373" t="s">
        <v>3150</v>
      </c>
      <c r="E1373" t="s">
        <v>2544</v>
      </c>
      <c r="F1373" t="s">
        <v>24</v>
      </c>
      <c r="G1373" t="s">
        <v>2723</v>
      </c>
      <c r="H1373" t="s">
        <v>2499</v>
      </c>
      <c r="I1373" t="s">
        <v>2500</v>
      </c>
      <c r="J1373" t="s">
        <v>24</v>
      </c>
    </row>
    <row r="1374" spans="1:10" x14ac:dyDescent="0.25">
      <c r="A1374">
        <v>31536960</v>
      </c>
      <c r="C1374" t="s">
        <v>4471</v>
      </c>
      <c r="D1374" t="s">
        <v>3150</v>
      </c>
      <c r="E1374" t="s">
        <v>2544</v>
      </c>
      <c r="F1374" t="s">
        <v>24</v>
      </c>
      <c r="G1374" t="s">
        <v>4609</v>
      </c>
      <c r="H1374" t="s">
        <v>2499</v>
      </c>
      <c r="I1374" t="s">
        <v>2500</v>
      </c>
      <c r="J1374" t="s">
        <v>24</v>
      </c>
    </row>
    <row r="1375" spans="1:10" x14ac:dyDescent="0.25">
      <c r="A1375">
        <v>31536962</v>
      </c>
      <c r="C1375" t="s">
        <v>4471</v>
      </c>
      <c r="D1375" t="s">
        <v>3150</v>
      </c>
      <c r="E1375" t="s">
        <v>2544</v>
      </c>
      <c r="F1375" t="s">
        <v>24</v>
      </c>
      <c r="G1375" t="s">
        <v>4610</v>
      </c>
      <c r="H1375" t="s">
        <v>2499</v>
      </c>
      <c r="I1375" t="s">
        <v>2500</v>
      </c>
      <c r="J1375" t="s">
        <v>24</v>
      </c>
    </row>
    <row r="1376" spans="1:10" x14ac:dyDescent="0.25">
      <c r="A1376">
        <v>31536964</v>
      </c>
      <c r="C1376" t="s">
        <v>4471</v>
      </c>
      <c r="D1376" t="s">
        <v>3150</v>
      </c>
      <c r="E1376" t="s">
        <v>2544</v>
      </c>
      <c r="F1376" t="s">
        <v>24</v>
      </c>
      <c r="G1376" t="s">
        <v>4611</v>
      </c>
      <c r="H1376" t="s">
        <v>2499</v>
      </c>
      <c r="I1376" t="s">
        <v>2500</v>
      </c>
      <c r="J1376" t="s">
        <v>24</v>
      </c>
    </row>
    <row r="1377" spans="1:10" x14ac:dyDescent="0.25">
      <c r="A1377">
        <v>31536966</v>
      </c>
      <c r="C1377" t="s">
        <v>4612</v>
      </c>
      <c r="D1377" t="s">
        <v>2544</v>
      </c>
      <c r="E1377" t="s">
        <v>4613</v>
      </c>
      <c r="F1377" t="s">
        <v>24</v>
      </c>
      <c r="G1377" t="s">
        <v>4614</v>
      </c>
      <c r="H1377" t="s">
        <v>2499</v>
      </c>
      <c r="I1377" t="s">
        <v>2500</v>
      </c>
      <c r="J1377" t="s">
        <v>24</v>
      </c>
    </row>
    <row r="1378" spans="1:10" x14ac:dyDescent="0.25">
      <c r="A1378">
        <v>31537178</v>
      </c>
      <c r="C1378" t="s">
        <v>4615</v>
      </c>
      <c r="D1378" t="s">
        <v>4616</v>
      </c>
      <c r="E1378" t="s">
        <v>4127</v>
      </c>
      <c r="F1378" t="s">
        <v>24</v>
      </c>
      <c r="G1378" t="s">
        <v>2605</v>
      </c>
      <c r="H1378" t="s">
        <v>2499</v>
      </c>
      <c r="I1378" t="s">
        <v>2500</v>
      </c>
      <c r="J1378" t="s">
        <v>24</v>
      </c>
    </row>
    <row r="1379" spans="1:10" x14ac:dyDescent="0.25">
      <c r="A1379">
        <v>31537180</v>
      </c>
      <c r="C1379" t="s">
        <v>4617</v>
      </c>
      <c r="D1379" t="s">
        <v>2733</v>
      </c>
      <c r="E1379" t="s">
        <v>2497</v>
      </c>
      <c r="F1379" t="s">
        <v>24</v>
      </c>
      <c r="G1379" t="s">
        <v>2605</v>
      </c>
      <c r="H1379" t="s">
        <v>2499</v>
      </c>
      <c r="I1379" t="s">
        <v>2500</v>
      </c>
      <c r="J1379" t="s">
        <v>24</v>
      </c>
    </row>
    <row r="1380" spans="1:10" x14ac:dyDescent="0.25">
      <c r="A1380">
        <v>31537182</v>
      </c>
      <c r="C1380" t="s">
        <v>4618</v>
      </c>
      <c r="D1380" t="s">
        <v>4619</v>
      </c>
      <c r="E1380" t="s">
        <v>3347</v>
      </c>
      <c r="F1380" t="s">
        <v>24</v>
      </c>
      <c r="G1380" t="s">
        <v>2605</v>
      </c>
      <c r="H1380" t="s">
        <v>2499</v>
      </c>
      <c r="I1380" t="s">
        <v>2500</v>
      </c>
      <c r="J1380" t="s">
        <v>24</v>
      </c>
    </row>
    <row r="1381" spans="1:10" x14ac:dyDescent="0.25">
      <c r="A1381">
        <v>31537184</v>
      </c>
      <c r="C1381" t="s">
        <v>3727</v>
      </c>
      <c r="D1381" t="s">
        <v>2791</v>
      </c>
      <c r="E1381" t="s">
        <v>2544</v>
      </c>
      <c r="F1381" t="s">
        <v>24</v>
      </c>
      <c r="G1381" t="s">
        <v>2605</v>
      </c>
      <c r="H1381" t="s">
        <v>2499</v>
      </c>
      <c r="I1381" t="s">
        <v>2500</v>
      </c>
      <c r="J1381" t="s">
        <v>24</v>
      </c>
    </row>
    <row r="1382" spans="1:10" x14ac:dyDescent="0.25">
      <c r="A1382">
        <v>31537186</v>
      </c>
      <c r="C1382" t="s">
        <v>3584</v>
      </c>
      <c r="D1382" t="s">
        <v>2873</v>
      </c>
      <c r="E1382" t="s">
        <v>2773</v>
      </c>
      <c r="F1382" t="s">
        <v>24</v>
      </c>
      <c r="G1382" t="s">
        <v>2605</v>
      </c>
      <c r="H1382" t="s">
        <v>2499</v>
      </c>
      <c r="I1382" t="s">
        <v>2500</v>
      </c>
      <c r="J1382" t="s">
        <v>24</v>
      </c>
    </row>
    <row r="1383" spans="1:10" x14ac:dyDescent="0.25">
      <c r="A1383">
        <v>31537188</v>
      </c>
      <c r="C1383" t="s">
        <v>3080</v>
      </c>
      <c r="D1383" t="s">
        <v>2625</v>
      </c>
      <c r="E1383" t="s">
        <v>4620</v>
      </c>
      <c r="F1383" t="s">
        <v>24</v>
      </c>
      <c r="G1383" t="s">
        <v>2605</v>
      </c>
      <c r="H1383" t="s">
        <v>2499</v>
      </c>
      <c r="I1383" t="s">
        <v>2500</v>
      </c>
      <c r="J1383" t="s">
        <v>24</v>
      </c>
    </row>
    <row r="1384" spans="1:10" x14ac:dyDescent="0.25">
      <c r="A1384">
        <v>31537190</v>
      </c>
      <c r="C1384" t="s">
        <v>4026</v>
      </c>
      <c r="D1384" t="s">
        <v>2855</v>
      </c>
      <c r="E1384" t="s">
        <v>2506</v>
      </c>
      <c r="F1384" t="s">
        <v>24</v>
      </c>
      <c r="G1384" t="s">
        <v>2605</v>
      </c>
      <c r="H1384" t="s">
        <v>2499</v>
      </c>
      <c r="I1384" t="s">
        <v>2500</v>
      </c>
      <c r="J1384" t="s">
        <v>24</v>
      </c>
    </row>
    <row r="1385" spans="1:10" x14ac:dyDescent="0.25">
      <c r="A1385">
        <v>31537582</v>
      </c>
      <c r="C1385" t="s">
        <v>4454</v>
      </c>
      <c r="D1385" t="s">
        <v>2547</v>
      </c>
      <c r="E1385" t="s">
        <v>2644</v>
      </c>
      <c r="F1385" t="s">
        <v>24</v>
      </c>
      <c r="G1385" t="s">
        <v>4621</v>
      </c>
      <c r="H1385" t="s">
        <v>2499</v>
      </c>
      <c r="I1385" t="s">
        <v>2500</v>
      </c>
      <c r="J1385" t="s">
        <v>24</v>
      </c>
    </row>
    <row r="1386" spans="1:10" x14ac:dyDescent="0.25">
      <c r="A1386">
        <v>31537584</v>
      </c>
      <c r="C1386" t="s">
        <v>4622</v>
      </c>
      <c r="D1386" t="s">
        <v>2530</v>
      </c>
      <c r="E1386" t="s">
        <v>3695</v>
      </c>
      <c r="F1386" t="s">
        <v>24</v>
      </c>
      <c r="G1386" t="s">
        <v>4623</v>
      </c>
      <c r="H1386" t="s">
        <v>2499</v>
      </c>
      <c r="I1386" t="s">
        <v>2500</v>
      </c>
      <c r="J1386" t="s">
        <v>24</v>
      </c>
    </row>
    <row r="1387" spans="1:10" x14ac:dyDescent="0.25">
      <c r="A1387">
        <v>31537586</v>
      </c>
      <c r="C1387" t="s">
        <v>3541</v>
      </c>
      <c r="D1387" t="s">
        <v>2520</v>
      </c>
      <c r="E1387" t="s">
        <v>3850</v>
      </c>
      <c r="F1387" t="s">
        <v>24</v>
      </c>
      <c r="G1387" t="s">
        <v>2542</v>
      </c>
      <c r="H1387" t="s">
        <v>2499</v>
      </c>
      <c r="I1387" t="s">
        <v>2500</v>
      </c>
      <c r="J1387" t="s">
        <v>24</v>
      </c>
    </row>
    <row r="1388" spans="1:10" x14ac:dyDescent="0.25">
      <c r="A1388">
        <v>31537588</v>
      </c>
      <c r="C1388" t="s">
        <v>3946</v>
      </c>
      <c r="D1388" t="s">
        <v>4258</v>
      </c>
      <c r="E1388" t="s">
        <v>3939</v>
      </c>
      <c r="F1388" t="s">
        <v>24</v>
      </c>
      <c r="G1388" t="s">
        <v>4624</v>
      </c>
      <c r="H1388" t="s">
        <v>2499</v>
      </c>
      <c r="I1388" t="s">
        <v>2500</v>
      </c>
      <c r="J1388" t="s">
        <v>24</v>
      </c>
    </row>
    <row r="1389" spans="1:10" x14ac:dyDescent="0.25">
      <c r="A1389">
        <v>31537590</v>
      </c>
      <c r="C1389" t="s">
        <v>3946</v>
      </c>
      <c r="D1389" t="s">
        <v>4258</v>
      </c>
      <c r="E1389" t="s">
        <v>3939</v>
      </c>
      <c r="F1389" t="s">
        <v>24</v>
      </c>
      <c r="G1389" t="s">
        <v>4624</v>
      </c>
      <c r="H1389" t="s">
        <v>2499</v>
      </c>
      <c r="I1389" t="s">
        <v>2500</v>
      </c>
      <c r="J1389" t="s">
        <v>24</v>
      </c>
    </row>
    <row r="1390" spans="1:10" x14ac:dyDescent="0.25">
      <c r="A1390">
        <v>31537592</v>
      </c>
      <c r="C1390" t="s">
        <v>3946</v>
      </c>
      <c r="D1390" t="s">
        <v>4258</v>
      </c>
      <c r="E1390" t="s">
        <v>3939</v>
      </c>
      <c r="F1390" t="s">
        <v>24</v>
      </c>
      <c r="G1390" t="s">
        <v>4624</v>
      </c>
      <c r="H1390" t="s">
        <v>2499</v>
      </c>
      <c r="I1390" t="s">
        <v>2500</v>
      </c>
      <c r="J1390" t="s">
        <v>24</v>
      </c>
    </row>
    <row r="1391" spans="1:10" x14ac:dyDescent="0.25">
      <c r="A1391">
        <v>31537594</v>
      </c>
      <c r="C1391" t="s">
        <v>3946</v>
      </c>
      <c r="D1391" t="s">
        <v>4258</v>
      </c>
      <c r="E1391" t="s">
        <v>3939</v>
      </c>
      <c r="F1391" t="s">
        <v>24</v>
      </c>
      <c r="G1391" t="s">
        <v>2778</v>
      </c>
      <c r="H1391" t="s">
        <v>2499</v>
      </c>
      <c r="I1391" t="s">
        <v>2500</v>
      </c>
      <c r="J1391" t="s">
        <v>24</v>
      </c>
    </row>
    <row r="1392" spans="1:10" x14ac:dyDescent="0.25">
      <c r="A1392">
        <v>31537806</v>
      </c>
      <c r="C1392" t="s">
        <v>3716</v>
      </c>
      <c r="D1392" t="s">
        <v>2865</v>
      </c>
      <c r="E1392" t="s">
        <v>4502</v>
      </c>
      <c r="F1392" t="s">
        <v>24</v>
      </c>
      <c r="G1392" t="s">
        <v>4625</v>
      </c>
      <c r="H1392" t="s">
        <v>2499</v>
      </c>
      <c r="I1392" t="s">
        <v>2500</v>
      </c>
      <c r="J1392" t="s">
        <v>24</v>
      </c>
    </row>
    <row r="1393" spans="1:10" x14ac:dyDescent="0.25">
      <c r="A1393">
        <v>31537808</v>
      </c>
      <c r="C1393" t="s">
        <v>3716</v>
      </c>
      <c r="D1393" t="s">
        <v>2865</v>
      </c>
      <c r="E1393" t="s">
        <v>4502</v>
      </c>
      <c r="F1393" t="s">
        <v>24</v>
      </c>
      <c r="G1393" t="s">
        <v>4626</v>
      </c>
      <c r="H1393" t="s">
        <v>2499</v>
      </c>
      <c r="I1393" t="s">
        <v>2500</v>
      </c>
      <c r="J1393" t="s">
        <v>24</v>
      </c>
    </row>
    <row r="1394" spans="1:10" x14ac:dyDescent="0.25">
      <c r="A1394">
        <v>31537810</v>
      </c>
      <c r="C1394" t="s">
        <v>3716</v>
      </c>
      <c r="D1394" t="s">
        <v>2865</v>
      </c>
      <c r="E1394" t="s">
        <v>4502</v>
      </c>
      <c r="F1394" t="s">
        <v>24</v>
      </c>
      <c r="G1394" t="s">
        <v>4627</v>
      </c>
      <c r="H1394" t="s">
        <v>2499</v>
      </c>
      <c r="I1394" t="s">
        <v>2500</v>
      </c>
      <c r="J1394" t="s">
        <v>24</v>
      </c>
    </row>
    <row r="1395" spans="1:10" x14ac:dyDescent="0.25">
      <c r="A1395">
        <v>31537812</v>
      </c>
      <c r="C1395" t="s">
        <v>3716</v>
      </c>
      <c r="D1395" t="s">
        <v>2865</v>
      </c>
      <c r="E1395" t="s">
        <v>4502</v>
      </c>
      <c r="F1395" t="s">
        <v>24</v>
      </c>
      <c r="G1395" t="s">
        <v>4628</v>
      </c>
      <c r="H1395" t="s">
        <v>2499</v>
      </c>
      <c r="I1395" t="s">
        <v>2500</v>
      </c>
      <c r="J1395" t="s">
        <v>24</v>
      </c>
    </row>
    <row r="1396" spans="1:10" x14ac:dyDescent="0.25">
      <c r="A1396">
        <v>31537814</v>
      </c>
      <c r="C1396" t="s">
        <v>3716</v>
      </c>
      <c r="D1396" t="s">
        <v>2865</v>
      </c>
      <c r="E1396" t="s">
        <v>4502</v>
      </c>
      <c r="F1396" t="s">
        <v>24</v>
      </c>
      <c r="G1396" t="s">
        <v>4629</v>
      </c>
      <c r="H1396" t="s">
        <v>2499</v>
      </c>
      <c r="I1396" t="s">
        <v>2500</v>
      </c>
      <c r="J1396" t="s">
        <v>24</v>
      </c>
    </row>
    <row r="1397" spans="1:10" x14ac:dyDescent="0.25">
      <c r="A1397">
        <v>31537816</v>
      </c>
      <c r="C1397" t="s">
        <v>3716</v>
      </c>
      <c r="D1397" t="s">
        <v>2865</v>
      </c>
      <c r="E1397" t="s">
        <v>4502</v>
      </c>
      <c r="F1397" t="s">
        <v>24</v>
      </c>
      <c r="G1397" t="s">
        <v>4630</v>
      </c>
      <c r="H1397" t="s">
        <v>2499</v>
      </c>
      <c r="I1397" t="s">
        <v>2500</v>
      </c>
      <c r="J1397" t="s">
        <v>24</v>
      </c>
    </row>
    <row r="1398" spans="1:10" x14ac:dyDescent="0.25">
      <c r="A1398">
        <v>31537818</v>
      </c>
      <c r="C1398" t="s">
        <v>3716</v>
      </c>
      <c r="D1398" t="s">
        <v>2865</v>
      </c>
      <c r="E1398" t="s">
        <v>4502</v>
      </c>
      <c r="F1398" t="s">
        <v>24</v>
      </c>
      <c r="G1398" t="s">
        <v>4631</v>
      </c>
      <c r="H1398" t="s">
        <v>2499</v>
      </c>
      <c r="I1398" t="s">
        <v>2500</v>
      </c>
      <c r="J1398" t="s">
        <v>24</v>
      </c>
    </row>
    <row r="1399" spans="1:10" x14ac:dyDescent="0.25">
      <c r="A1399">
        <v>31535234</v>
      </c>
      <c r="C1399" t="s">
        <v>4632</v>
      </c>
      <c r="D1399" t="s">
        <v>3373</v>
      </c>
      <c r="E1399" t="s">
        <v>2508</v>
      </c>
      <c r="F1399" t="s">
        <v>24</v>
      </c>
      <c r="G1399" t="s">
        <v>2542</v>
      </c>
      <c r="H1399" t="s">
        <v>2499</v>
      </c>
      <c r="I1399" t="s">
        <v>2500</v>
      </c>
      <c r="J1399" t="s">
        <v>24</v>
      </c>
    </row>
    <row r="1400" spans="1:10" x14ac:dyDescent="0.25">
      <c r="A1400">
        <v>31535236</v>
      </c>
      <c r="C1400" t="s">
        <v>4633</v>
      </c>
      <c r="D1400" t="s">
        <v>2770</v>
      </c>
      <c r="E1400" t="s">
        <v>2544</v>
      </c>
      <c r="F1400" t="s">
        <v>24</v>
      </c>
      <c r="G1400" t="s">
        <v>2714</v>
      </c>
      <c r="H1400" t="s">
        <v>2499</v>
      </c>
      <c r="I1400" t="s">
        <v>2500</v>
      </c>
      <c r="J1400" t="s">
        <v>24</v>
      </c>
    </row>
    <row r="1401" spans="1:10" x14ac:dyDescent="0.25">
      <c r="A1401">
        <v>31535238</v>
      </c>
      <c r="C1401" t="s">
        <v>3911</v>
      </c>
      <c r="D1401" t="s">
        <v>2915</v>
      </c>
      <c r="E1401" t="s">
        <v>3912</v>
      </c>
      <c r="F1401" t="s">
        <v>24</v>
      </c>
      <c r="G1401" t="s">
        <v>4531</v>
      </c>
      <c r="H1401" t="s">
        <v>2499</v>
      </c>
      <c r="I1401" t="s">
        <v>2500</v>
      </c>
      <c r="J1401" t="s">
        <v>24</v>
      </c>
    </row>
    <row r="1402" spans="1:10" x14ac:dyDescent="0.25">
      <c r="A1402">
        <v>31535282</v>
      </c>
      <c r="C1402" t="s">
        <v>4634</v>
      </c>
      <c r="D1402" t="s">
        <v>2993</v>
      </c>
      <c r="E1402" t="s">
        <v>2609</v>
      </c>
      <c r="F1402" t="s">
        <v>24</v>
      </c>
      <c r="G1402" t="s">
        <v>2524</v>
      </c>
      <c r="H1402" t="s">
        <v>2499</v>
      </c>
      <c r="I1402" t="s">
        <v>2500</v>
      </c>
      <c r="J1402" t="s">
        <v>24</v>
      </c>
    </row>
    <row r="1403" spans="1:10" x14ac:dyDescent="0.25">
      <c r="A1403">
        <v>31535284</v>
      </c>
      <c r="C1403" t="s">
        <v>2600</v>
      </c>
      <c r="D1403" t="s">
        <v>4635</v>
      </c>
      <c r="E1403" t="s">
        <v>4300</v>
      </c>
      <c r="F1403" t="s">
        <v>24</v>
      </c>
      <c r="G1403" t="s">
        <v>4527</v>
      </c>
      <c r="H1403" t="s">
        <v>2499</v>
      </c>
      <c r="I1403" t="s">
        <v>2500</v>
      </c>
      <c r="J1403" t="s">
        <v>24</v>
      </c>
    </row>
    <row r="1404" spans="1:10" x14ac:dyDescent="0.25">
      <c r="A1404">
        <v>31535286</v>
      </c>
      <c r="C1404" t="s">
        <v>2611</v>
      </c>
      <c r="D1404" t="s">
        <v>2545</v>
      </c>
      <c r="E1404" t="s">
        <v>4636</v>
      </c>
      <c r="F1404" t="s">
        <v>24</v>
      </c>
      <c r="G1404" t="s">
        <v>4527</v>
      </c>
      <c r="H1404" t="s">
        <v>2499</v>
      </c>
      <c r="I1404" t="s">
        <v>2500</v>
      </c>
      <c r="J1404" t="s">
        <v>24</v>
      </c>
    </row>
    <row r="1405" spans="1:10" x14ac:dyDescent="0.25">
      <c r="A1405">
        <v>31535288</v>
      </c>
      <c r="C1405" t="s">
        <v>4637</v>
      </c>
      <c r="D1405" t="s">
        <v>3422</v>
      </c>
      <c r="E1405" t="s">
        <v>2903</v>
      </c>
      <c r="F1405" t="s">
        <v>24</v>
      </c>
      <c r="G1405" t="s">
        <v>4638</v>
      </c>
      <c r="H1405" t="s">
        <v>2499</v>
      </c>
      <c r="I1405" t="s">
        <v>2500</v>
      </c>
      <c r="J1405" t="s">
        <v>24</v>
      </c>
    </row>
    <row r="1406" spans="1:10" x14ac:dyDescent="0.25">
      <c r="A1406">
        <v>31535290</v>
      </c>
      <c r="C1406" t="s">
        <v>4639</v>
      </c>
      <c r="D1406" t="s">
        <v>2639</v>
      </c>
      <c r="E1406" t="s">
        <v>2544</v>
      </c>
      <c r="F1406" t="s">
        <v>24</v>
      </c>
      <c r="G1406" t="s">
        <v>4527</v>
      </c>
      <c r="H1406" t="s">
        <v>2499</v>
      </c>
      <c r="I1406" t="s">
        <v>2500</v>
      </c>
      <c r="J1406" t="s">
        <v>24</v>
      </c>
    </row>
    <row r="1407" spans="1:10" x14ac:dyDescent="0.25">
      <c r="A1407">
        <v>31535292</v>
      </c>
      <c r="C1407" t="s">
        <v>4640</v>
      </c>
      <c r="D1407" t="s">
        <v>4225</v>
      </c>
      <c r="E1407" t="s">
        <v>4641</v>
      </c>
      <c r="F1407" t="s">
        <v>24</v>
      </c>
      <c r="G1407" t="s">
        <v>3540</v>
      </c>
      <c r="H1407" t="s">
        <v>2499</v>
      </c>
      <c r="I1407" t="s">
        <v>2500</v>
      </c>
      <c r="J1407" t="s">
        <v>24</v>
      </c>
    </row>
    <row r="1408" spans="1:10" x14ac:dyDescent="0.25">
      <c r="A1408">
        <v>31535294</v>
      </c>
      <c r="C1408" t="s">
        <v>3156</v>
      </c>
      <c r="D1408" t="s">
        <v>2544</v>
      </c>
      <c r="E1408" t="s">
        <v>4196</v>
      </c>
      <c r="F1408" t="s">
        <v>24</v>
      </c>
      <c r="G1408" t="s">
        <v>4642</v>
      </c>
      <c r="H1408" t="s">
        <v>2499</v>
      </c>
      <c r="I1408" t="s">
        <v>2500</v>
      </c>
      <c r="J1408" t="s">
        <v>24</v>
      </c>
    </row>
    <row r="1409" spans="1:10" x14ac:dyDescent="0.25">
      <c r="A1409">
        <v>31535582</v>
      </c>
      <c r="C1409" t="s">
        <v>4643</v>
      </c>
      <c r="D1409" t="s">
        <v>2610</v>
      </c>
      <c r="E1409" t="s">
        <v>2702</v>
      </c>
      <c r="F1409" t="s">
        <v>24</v>
      </c>
      <c r="G1409" t="s">
        <v>2542</v>
      </c>
      <c r="H1409" t="s">
        <v>2499</v>
      </c>
      <c r="I1409" t="s">
        <v>2500</v>
      </c>
      <c r="J1409" t="s">
        <v>24</v>
      </c>
    </row>
    <row r="1410" spans="1:10" x14ac:dyDescent="0.25">
      <c r="A1410">
        <v>31535584</v>
      </c>
      <c r="C1410" t="s">
        <v>4644</v>
      </c>
      <c r="D1410" t="s">
        <v>2550</v>
      </c>
      <c r="E1410" t="s">
        <v>2551</v>
      </c>
      <c r="F1410" t="s">
        <v>24</v>
      </c>
      <c r="G1410" t="s">
        <v>2518</v>
      </c>
      <c r="H1410" t="s">
        <v>2499</v>
      </c>
      <c r="I1410" t="s">
        <v>2500</v>
      </c>
      <c r="J1410" t="s">
        <v>24</v>
      </c>
    </row>
    <row r="1411" spans="1:10" x14ac:dyDescent="0.25">
      <c r="A1411">
        <v>31535586</v>
      </c>
      <c r="C1411" t="s">
        <v>3940</v>
      </c>
      <c r="D1411" t="s">
        <v>4117</v>
      </c>
      <c r="E1411" t="s">
        <v>2760</v>
      </c>
      <c r="F1411" t="s">
        <v>24</v>
      </c>
      <c r="G1411" t="s">
        <v>2518</v>
      </c>
      <c r="H1411" t="s">
        <v>2499</v>
      </c>
      <c r="I1411" t="s">
        <v>2500</v>
      </c>
      <c r="J1411" t="s">
        <v>24</v>
      </c>
    </row>
    <row r="1412" spans="1:10" x14ac:dyDescent="0.25">
      <c r="A1412">
        <v>31535588</v>
      </c>
      <c r="C1412" t="s">
        <v>4645</v>
      </c>
      <c r="D1412" t="s">
        <v>4230</v>
      </c>
      <c r="E1412" t="s">
        <v>2786</v>
      </c>
      <c r="F1412" t="s">
        <v>24</v>
      </c>
      <c r="G1412" t="s">
        <v>2518</v>
      </c>
      <c r="H1412" t="s">
        <v>2499</v>
      </c>
      <c r="I1412" t="s">
        <v>2500</v>
      </c>
      <c r="J1412" t="s">
        <v>24</v>
      </c>
    </row>
    <row r="1413" spans="1:10" x14ac:dyDescent="0.25">
      <c r="A1413">
        <v>31535590</v>
      </c>
      <c r="C1413" t="s">
        <v>3676</v>
      </c>
      <c r="D1413" t="s">
        <v>3073</v>
      </c>
      <c r="E1413" t="s">
        <v>2520</v>
      </c>
      <c r="F1413" t="s">
        <v>24</v>
      </c>
      <c r="G1413" t="s">
        <v>2518</v>
      </c>
      <c r="H1413" t="s">
        <v>2499</v>
      </c>
      <c r="I1413" t="s">
        <v>2500</v>
      </c>
      <c r="J1413" t="s">
        <v>24</v>
      </c>
    </row>
    <row r="1414" spans="1:10" x14ac:dyDescent="0.25">
      <c r="A1414">
        <v>31535592</v>
      </c>
      <c r="C1414" t="s">
        <v>3946</v>
      </c>
      <c r="D1414" t="s">
        <v>2851</v>
      </c>
      <c r="E1414" t="s">
        <v>3494</v>
      </c>
      <c r="F1414" t="s">
        <v>24</v>
      </c>
      <c r="G1414" t="s">
        <v>4646</v>
      </c>
      <c r="H1414" t="s">
        <v>2499</v>
      </c>
      <c r="I1414" t="s">
        <v>2500</v>
      </c>
      <c r="J1414" t="s">
        <v>24</v>
      </c>
    </row>
    <row r="1415" spans="1:10" x14ac:dyDescent="0.25">
      <c r="A1415">
        <v>31535594</v>
      </c>
      <c r="C1415" t="s">
        <v>3231</v>
      </c>
      <c r="D1415" t="s">
        <v>2545</v>
      </c>
      <c r="E1415" t="s">
        <v>2672</v>
      </c>
      <c r="F1415" t="s">
        <v>24</v>
      </c>
      <c r="G1415" t="s">
        <v>2518</v>
      </c>
      <c r="H1415" t="s">
        <v>2499</v>
      </c>
      <c r="I1415" t="s">
        <v>2500</v>
      </c>
      <c r="J1415" t="s">
        <v>24</v>
      </c>
    </row>
    <row r="1416" spans="1:10" x14ac:dyDescent="0.25">
      <c r="A1416">
        <v>31535760</v>
      </c>
      <c r="C1416" t="s">
        <v>4647</v>
      </c>
      <c r="D1416" t="s">
        <v>2649</v>
      </c>
      <c r="E1416" t="s">
        <v>2544</v>
      </c>
      <c r="F1416" t="s">
        <v>24</v>
      </c>
      <c r="G1416" t="s">
        <v>2682</v>
      </c>
      <c r="H1416" t="s">
        <v>2499</v>
      </c>
      <c r="I1416" t="s">
        <v>2500</v>
      </c>
      <c r="J1416" t="s">
        <v>24</v>
      </c>
    </row>
    <row r="1417" spans="1:10" x14ac:dyDescent="0.25">
      <c r="A1417">
        <v>31535762</v>
      </c>
      <c r="C1417" t="s">
        <v>3141</v>
      </c>
      <c r="D1417" t="s">
        <v>3319</v>
      </c>
      <c r="E1417" t="s">
        <v>2730</v>
      </c>
      <c r="F1417" t="s">
        <v>24</v>
      </c>
      <c r="G1417" t="s">
        <v>2542</v>
      </c>
      <c r="H1417" t="s">
        <v>2499</v>
      </c>
      <c r="I1417" t="s">
        <v>2500</v>
      </c>
      <c r="J1417" t="s">
        <v>24</v>
      </c>
    </row>
    <row r="1418" spans="1:10" x14ac:dyDescent="0.25">
      <c r="A1418">
        <v>31535764</v>
      </c>
      <c r="C1418" t="s">
        <v>4648</v>
      </c>
      <c r="D1418" t="s">
        <v>4649</v>
      </c>
      <c r="E1418" t="s">
        <v>4650</v>
      </c>
      <c r="F1418" t="s">
        <v>24</v>
      </c>
      <c r="G1418" t="s">
        <v>2498</v>
      </c>
      <c r="H1418" t="s">
        <v>2499</v>
      </c>
      <c r="I1418" t="s">
        <v>2500</v>
      </c>
      <c r="J1418" t="s">
        <v>24</v>
      </c>
    </row>
    <row r="1419" spans="1:10" x14ac:dyDescent="0.25">
      <c r="A1419">
        <v>31535766</v>
      </c>
      <c r="C1419" t="s">
        <v>4651</v>
      </c>
      <c r="D1419" t="s">
        <v>2668</v>
      </c>
      <c r="E1419" t="s">
        <v>4652</v>
      </c>
      <c r="F1419" t="s">
        <v>24</v>
      </c>
      <c r="G1419" t="s">
        <v>2809</v>
      </c>
      <c r="H1419" t="s">
        <v>2499</v>
      </c>
      <c r="I1419" t="s">
        <v>2500</v>
      </c>
      <c r="J1419" t="s">
        <v>24</v>
      </c>
    </row>
    <row r="1420" spans="1:10" x14ac:dyDescent="0.25">
      <c r="A1420">
        <v>31535768</v>
      </c>
      <c r="C1420" t="s">
        <v>3385</v>
      </c>
      <c r="D1420" t="s">
        <v>2920</v>
      </c>
      <c r="E1420" t="s">
        <v>3515</v>
      </c>
      <c r="F1420" t="s">
        <v>24</v>
      </c>
      <c r="G1420" t="s">
        <v>3098</v>
      </c>
      <c r="H1420" t="s">
        <v>2499</v>
      </c>
      <c r="I1420" t="s">
        <v>2500</v>
      </c>
      <c r="J1420" t="s">
        <v>24</v>
      </c>
    </row>
    <row r="1421" spans="1:10" x14ac:dyDescent="0.25">
      <c r="A1421">
        <v>31535770</v>
      </c>
      <c r="C1421" t="s">
        <v>4653</v>
      </c>
      <c r="D1421" t="s">
        <v>2984</v>
      </c>
      <c r="E1421" t="s">
        <v>2848</v>
      </c>
      <c r="F1421" t="s">
        <v>24</v>
      </c>
      <c r="G1421" t="s">
        <v>2809</v>
      </c>
      <c r="H1421" t="s">
        <v>2499</v>
      </c>
      <c r="I1421" t="s">
        <v>2500</v>
      </c>
      <c r="J1421" t="s">
        <v>24</v>
      </c>
    </row>
    <row r="1422" spans="1:10" x14ac:dyDescent="0.25">
      <c r="A1422">
        <v>31535772</v>
      </c>
      <c r="C1422" t="s">
        <v>3385</v>
      </c>
      <c r="D1422" t="s">
        <v>3674</v>
      </c>
      <c r="E1422" t="s">
        <v>4003</v>
      </c>
      <c r="F1422" t="s">
        <v>24</v>
      </c>
      <c r="G1422" t="s">
        <v>4654</v>
      </c>
      <c r="H1422" t="s">
        <v>2499</v>
      </c>
      <c r="I1422" t="s">
        <v>2500</v>
      </c>
      <c r="J1422" t="s">
        <v>24</v>
      </c>
    </row>
    <row r="1423" spans="1:10" x14ac:dyDescent="0.25">
      <c r="A1423">
        <v>31536244</v>
      </c>
      <c r="C1423" t="s">
        <v>3046</v>
      </c>
      <c r="D1423" t="s">
        <v>3006</v>
      </c>
      <c r="E1423" t="s">
        <v>2855</v>
      </c>
      <c r="F1423" t="s">
        <v>24</v>
      </c>
      <c r="G1423" t="s">
        <v>2538</v>
      </c>
      <c r="H1423" t="s">
        <v>2499</v>
      </c>
      <c r="I1423" t="s">
        <v>2500</v>
      </c>
      <c r="J1423" t="s">
        <v>24</v>
      </c>
    </row>
    <row r="1424" spans="1:10" x14ac:dyDescent="0.25">
      <c r="A1424">
        <v>31536246</v>
      </c>
      <c r="C1424" t="s">
        <v>4655</v>
      </c>
      <c r="D1424" t="s">
        <v>2544</v>
      </c>
      <c r="E1424" t="s">
        <v>3373</v>
      </c>
      <c r="F1424" t="s">
        <v>24</v>
      </c>
      <c r="G1424" t="s">
        <v>2538</v>
      </c>
      <c r="H1424" t="s">
        <v>2499</v>
      </c>
      <c r="I1424" t="s">
        <v>2500</v>
      </c>
      <c r="J1424" t="s">
        <v>24</v>
      </c>
    </row>
    <row r="1425" spans="1:10" x14ac:dyDescent="0.25">
      <c r="A1425">
        <v>31536248</v>
      </c>
      <c r="C1425" t="s">
        <v>4656</v>
      </c>
      <c r="D1425" t="s">
        <v>4657</v>
      </c>
      <c r="E1425" t="s">
        <v>2731</v>
      </c>
      <c r="F1425" t="s">
        <v>24</v>
      </c>
      <c r="G1425" t="s">
        <v>2538</v>
      </c>
      <c r="H1425" t="s">
        <v>2499</v>
      </c>
      <c r="I1425" t="s">
        <v>2500</v>
      </c>
      <c r="J1425" t="s">
        <v>24</v>
      </c>
    </row>
    <row r="1426" spans="1:10" x14ac:dyDescent="0.25">
      <c r="A1426">
        <v>31536250</v>
      </c>
      <c r="C1426" t="s">
        <v>3717</v>
      </c>
      <c r="D1426" t="s">
        <v>4658</v>
      </c>
      <c r="E1426" t="s">
        <v>2544</v>
      </c>
      <c r="F1426" t="s">
        <v>24</v>
      </c>
      <c r="G1426" t="s">
        <v>2682</v>
      </c>
      <c r="H1426" t="s">
        <v>2499</v>
      </c>
      <c r="I1426" t="s">
        <v>2500</v>
      </c>
      <c r="J1426" t="s">
        <v>24</v>
      </c>
    </row>
    <row r="1427" spans="1:10" x14ac:dyDescent="0.25">
      <c r="A1427">
        <v>31536252</v>
      </c>
      <c r="C1427" t="s">
        <v>4659</v>
      </c>
      <c r="D1427" t="s">
        <v>2681</v>
      </c>
      <c r="E1427" t="s">
        <v>2520</v>
      </c>
      <c r="F1427" t="s">
        <v>24</v>
      </c>
      <c r="G1427" t="s">
        <v>2784</v>
      </c>
      <c r="H1427" t="s">
        <v>2499</v>
      </c>
      <c r="I1427" t="s">
        <v>2500</v>
      </c>
      <c r="J1427" t="s">
        <v>24</v>
      </c>
    </row>
    <row r="1428" spans="1:10" x14ac:dyDescent="0.25">
      <c r="A1428">
        <v>31536254</v>
      </c>
      <c r="C1428" t="s">
        <v>4660</v>
      </c>
      <c r="D1428" t="s">
        <v>2695</v>
      </c>
      <c r="E1428" t="s">
        <v>2695</v>
      </c>
      <c r="F1428" t="s">
        <v>24</v>
      </c>
      <c r="G1428" t="s">
        <v>4661</v>
      </c>
      <c r="H1428" t="s">
        <v>2499</v>
      </c>
      <c r="I1428" t="s">
        <v>2500</v>
      </c>
      <c r="J1428" t="s">
        <v>24</v>
      </c>
    </row>
    <row r="1429" spans="1:10" x14ac:dyDescent="0.25">
      <c r="A1429">
        <v>31536256</v>
      </c>
      <c r="C1429" t="s">
        <v>4660</v>
      </c>
      <c r="D1429" t="s">
        <v>2695</v>
      </c>
      <c r="E1429" t="s">
        <v>2695</v>
      </c>
      <c r="F1429" t="s">
        <v>24</v>
      </c>
      <c r="G1429" t="s">
        <v>4662</v>
      </c>
      <c r="H1429" t="s">
        <v>2499</v>
      </c>
      <c r="I1429" t="s">
        <v>2500</v>
      </c>
      <c r="J1429" t="s">
        <v>24</v>
      </c>
    </row>
    <row r="1430" spans="1:10" x14ac:dyDescent="0.25">
      <c r="A1430">
        <v>31536454</v>
      </c>
      <c r="C1430" t="s">
        <v>4538</v>
      </c>
      <c r="D1430" t="s">
        <v>4663</v>
      </c>
      <c r="E1430" t="s">
        <v>2772</v>
      </c>
      <c r="F1430" t="s">
        <v>24</v>
      </c>
      <c r="G1430" t="s">
        <v>4664</v>
      </c>
      <c r="H1430" t="s">
        <v>2499</v>
      </c>
      <c r="I1430" t="s">
        <v>2500</v>
      </c>
      <c r="J1430" t="s">
        <v>24</v>
      </c>
    </row>
    <row r="1431" spans="1:10" x14ac:dyDescent="0.25">
      <c r="A1431">
        <v>31536456</v>
      </c>
      <c r="C1431" t="s">
        <v>4214</v>
      </c>
      <c r="D1431" t="s">
        <v>3215</v>
      </c>
      <c r="E1431" t="s">
        <v>4665</v>
      </c>
      <c r="F1431" t="s">
        <v>24</v>
      </c>
      <c r="G1431" t="s">
        <v>4664</v>
      </c>
      <c r="H1431" t="s">
        <v>2499</v>
      </c>
      <c r="I1431" t="s">
        <v>2500</v>
      </c>
      <c r="J1431" t="s">
        <v>24</v>
      </c>
    </row>
    <row r="1432" spans="1:10" x14ac:dyDescent="0.25">
      <c r="A1432">
        <v>31536458</v>
      </c>
      <c r="C1432" t="s">
        <v>4006</v>
      </c>
      <c r="D1432" t="s">
        <v>3342</v>
      </c>
      <c r="E1432" t="s">
        <v>2644</v>
      </c>
      <c r="F1432" t="s">
        <v>24</v>
      </c>
      <c r="G1432" t="s">
        <v>4664</v>
      </c>
      <c r="H1432" t="s">
        <v>2499</v>
      </c>
      <c r="I1432" t="s">
        <v>2500</v>
      </c>
      <c r="J1432" t="s">
        <v>24</v>
      </c>
    </row>
    <row r="1433" spans="1:10" x14ac:dyDescent="0.25">
      <c r="A1433">
        <v>31536460</v>
      </c>
      <c r="C1433" t="s">
        <v>2594</v>
      </c>
      <c r="D1433" t="s">
        <v>2595</v>
      </c>
      <c r="E1433" t="s">
        <v>2596</v>
      </c>
      <c r="F1433" t="s">
        <v>24</v>
      </c>
      <c r="G1433" t="s">
        <v>2518</v>
      </c>
      <c r="H1433" t="s">
        <v>2499</v>
      </c>
      <c r="I1433" t="s">
        <v>2500</v>
      </c>
      <c r="J1433" t="s">
        <v>24</v>
      </c>
    </row>
    <row r="1434" spans="1:10" x14ac:dyDescent="0.25">
      <c r="A1434">
        <v>31536462</v>
      </c>
      <c r="C1434" t="s">
        <v>2883</v>
      </c>
      <c r="D1434" t="s">
        <v>2733</v>
      </c>
      <c r="E1434" t="s">
        <v>2610</v>
      </c>
      <c r="F1434" t="s">
        <v>24</v>
      </c>
      <c r="G1434" t="s">
        <v>2518</v>
      </c>
      <c r="H1434" t="s">
        <v>2499</v>
      </c>
      <c r="I1434" t="s">
        <v>2500</v>
      </c>
      <c r="J1434" t="s">
        <v>24</v>
      </c>
    </row>
    <row r="1435" spans="1:10" x14ac:dyDescent="0.25">
      <c r="A1435">
        <v>31536464</v>
      </c>
      <c r="C1435" t="s">
        <v>2785</v>
      </c>
      <c r="D1435" t="s">
        <v>2574</v>
      </c>
      <c r="E1435" t="s">
        <v>2786</v>
      </c>
      <c r="F1435" t="s">
        <v>24</v>
      </c>
      <c r="G1435" t="s">
        <v>2518</v>
      </c>
      <c r="H1435" t="s">
        <v>2499</v>
      </c>
      <c r="I1435" t="s">
        <v>2500</v>
      </c>
      <c r="J1435" t="s">
        <v>24</v>
      </c>
    </row>
    <row r="1436" spans="1:10" x14ac:dyDescent="0.25">
      <c r="A1436">
        <v>31536466</v>
      </c>
      <c r="C1436" t="s">
        <v>4666</v>
      </c>
      <c r="D1436" t="s">
        <v>2808</v>
      </c>
      <c r="E1436" t="s">
        <v>2985</v>
      </c>
      <c r="F1436" t="s">
        <v>24</v>
      </c>
      <c r="G1436" t="s">
        <v>2518</v>
      </c>
      <c r="H1436" t="s">
        <v>2499</v>
      </c>
      <c r="I1436" t="s">
        <v>2500</v>
      </c>
      <c r="J1436" t="s">
        <v>24</v>
      </c>
    </row>
    <row r="1437" spans="1:10" x14ac:dyDescent="0.25">
      <c r="A1437">
        <v>31536618</v>
      </c>
      <c r="C1437" t="s">
        <v>4667</v>
      </c>
      <c r="D1437" t="s">
        <v>4668</v>
      </c>
      <c r="E1437" t="s">
        <v>2733</v>
      </c>
      <c r="F1437" t="s">
        <v>24</v>
      </c>
      <c r="G1437" t="s">
        <v>2766</v>
      </c>
      <c r="H1437" t="s">
        <v>2499</v>
      </c>
      <c r="I1437" t="s">
        <v>2500</v>
      </c>
      <c r="J1437" t="s">
        <v>24</v>
      </c>
    </row>
    <row r="1438" spans="1:10" x14ac:dyDescent="0.25">
      <c r="A1438">
        <v>31536612</v>
      </c>
      <c r="C1438" t="s">
        <v>2868</v>
      </c>
      <c r="D1438" t="s">
        <v>2691</v>
      </c>
      <c r="E1438" t="s">
        <v>2941</v>
      </c>
      <c r="F1438" t="s">
        <v>24</v>
      </c>
      <c r="G1438" t="s">
        <v>2498</v>
      </c>
      <c r="H1438" t="s">
        <v>2499</v>
      </c>
      <c r="I1438" t="s">
        <v>2500</v>
      </c>
      <c r="J1438" t="s">
        <v>24</v>
      </c>
    </row>
    <row r="1439" spans="1:10" x14ac:dyDescent="0.25">
      <c r="A1439">
        <v>31536614</v>
      </c>
      <c r="C1439" t="s">
        <v>2623</v>
      </c>
      <c r="D1439" t="s">
        <v>3678</v>
      </c>
      <c r="E1439" t="s">
        <v>2556</v>
      </c>
      <c r="F1439" t="s">
        <v>24</v>
      </c>
      <c r="G1439" t="s">
        <v>2498</v>
      </c>
      <c r="H1439" t="s">
        <v>2499</v>
      </c>
      <c r="I1439" t="s">
        <v>2500</v>
      </c>
      <c r="J1439" t="s">
        <v>24</v>
      </c>
    </row>
    <row r="1440" spans="1:10" x14ac:dyDescent="0.25">
      <c r="A1440">
        <v>31536616</v>
      </c>
      <c r="C1440" t="s">
        <v>2868</v>
      </c>
      <c r="D1440" t="s">
        <v>2547</v>
      </c>
      <c r="E1440" t="s">
        <v>4669</v>
      </c>
      <c r="F1440" t="s">
        <v>24</v>
      </c>
      <c r="G1440" t="s">
        <v>2498</v>
      </c>
      <c r="H1440" t="s">
        <v>2499</v>
      </c>
      <c r="I1440" t="s">
        <v>2500</v>
      </c>
      <c r="J1440" t="s">
        <v>24</v>
      </c>
    </row>
    <row r="1441" spans="1:10" x14ac:dyDescent="0.25">
      <c r="A1441">
        <v>31536620</v>
      </c>
      <c r="C1441" t="s">
        <v>2831</v>
      </c>
      <c r="D1441" t="s">
        <v>2733</v>
      </c>
      <c r="E1441" t="s">
        <v>2666</v>
      </c>
      <c r="F1441" t="s">
        <v>24</v>
      </c>
      <c r="G1441" t="s">
        <v>2714</v>
      </c>
      <c r="H1441" t="s">
        <v>2499</v>
      </c>
      <c r="I1441" t="s">
        <v>2500</v>
      </c>
      <c r="J1441" t="s">
        <v>24</v>
      </c>
    </row>
    <row r="1442" spans="1:10" x14ac:dyDescent="0.25">
      <c r="A1442">
        <v>31536622</v>
      </c>
      <c r="C1442" t="s">
        <v>4670</v>
      </c>
      <c r="D1442" t="s">
        <v>2695</v>
      </c>
      <c r="E1442" t="s">
        <v>2497</v>
      </c>
      <c r="F1442" t="s">
        <v>24</v>
      </c>
      <c r="G1442" t="s">
        <v>4671</v>
      </c>
      <c r="H1442" t="s">
        <v>2499</v>
      </c>
      <c r="I1442" t="s">
        <v>2500</v>
      </c>
      <c r="J1442" t="s">
        <v>24</v>
      </c>
    </row>
    <row r="1443" spans="1:10" x14ac:dyDescent="0.25">
      <c r="A1443">
        <v>31536624</v>
      </c>
      <c r="C1443" t="s">
        <v>2543</v>
      </c>
      <c r="D1443" t="s">
        <v>2520</v>
      </c>
      <c r="E1443" t="s">
        <v>2520</v>
      </c>
      <c r="F1443" t="s">
        <v>24</v>
      </c>
      <c r="G1443" t="s">
        <v>2605</v>
      </c>
      <c r="H1443" t="s">
        <v>2499</v>
      </c>
      <c r="I1443" t="s">
        <v>2500</v>
      </c>
      <c r="J1443" t="s">
        <v>24</v>
      </c>
    </row>
    <row r="1444" spans="1:10" x14ac:dyDescent="0.25">
      <c r="A1444">
        <v>31536626</v>
      </c>
      <c r="C1444" t="s">
        <v>4068</v>
      </c>
      <c r="D1444" t="s">
        <v>3058</v>
      </c>
      <c r="E1444" t="s">
        <v>4672</v>
      </c>
      <c r="F1444" t="s">
        <v>24</v>
      </c>
      <c r="G1444" t="s">
        <v>3540</v>
      </c>
      <c r="H1444" t="s">
        <v>2499</v>
      </c>
      <c r="I1444" t="s">
        <v>2500</v>
      </c>
      <c r="J1444" t="s">
        <v>24</v>
      </c>
    </row>
    <row r="1445" spans="1:10" x14ac:dyDescent="0.25">
      <c r="A1445">
        <v>31536968</v>
      </c>
      <c r="C1445" t="s">
        <v>4269</v>
      </c>
      <c r="D1445" t="s">
        <v>3150</v>
      </c>
      <c r="E1445" t="s">
        <v>2848</v>
      </c>
      <c r="F1445" t="s">
        <v>24</v>
      </c>
      <c r="G1445" t="s">
        <v>4673</v>
      </c>
      <c r="H1445" t="s">
        <v>2499</v>
      </c>
      <c r="I1445" t="s">
        <v>2500</v>
      </c>
      <c r="J1445" t="s">
        <v>24</v>
      </c>
    </row>
    <row r="1446" spans="1:10" x14ac:dyDescent="0.25">
      <c r="A1446">
        <v>31536970</v>
      </c>
      <c r="C1446" t="s">
        <v>4269</v>
      </c>
      <c r="D1446" t="s">
        <v>3150</v>
      </c>
      <c r="E1446" t="s">
        <v>2848</v>
      </c>
      <c r="F1446" t="s">
        <v>24</v>
      </c>
      <c r="G1446" t="s">
        <v>4674</v>
      </c>
      <c r="H1446" t="s">
        <v>2499</v>
      </c>
      <c r="I1446" t="s">
        <v>2500</v>
      </c>
      <c r="J1446" t="s">
        <v>24</v>
      </c>
    </row>
    <row r="1447" spans="1:10" x14ac:dyDescent="0.25">
      <c r="A1447">
        <v>31536972</v>
      </c>
      <c r="C1447" t="s">
        <v>4269</v>
      </c>
      <c r="D1447" t="s">
        <v>3150</v>
      </c>
      <c r="E1447" t="s">
        <v>2848</v>
      </c>
      <c r="F1447" t="s">
        <v>24</v>
      </c>
      <c r="G1447" t="s">
        <v>4675</v>
      </c>
      <c r="H1447" t="s">
        <v>2499</v>
      </c>
      <c r="I1447" t="s">
        <v>2500</v>
      </c>
      <c r="J1447" t="s">
        <v>24</v>
      </c>
    </row>
    <row r="1448" spans="1:10" x14ac:dyDescent="0.25">
      <c r="A1448">
        <v>31536974</v>
      </c>
      <c r="C1448" t="s">
        <v>4269</v>
      </c>
      <c r="D1448" t="s">
        <v>3150</v>
      </c>
      <c r="E1448" t="s">
        <v>2848</v>
      </c>
      <c r="F1448" t="s">
        <v>24</v>
      </c>
      <c r="G1448" t="s">
        <v>4676</v>
      </c>
      <c r="H1448" t="s">
        <v>2499</v>
      </c>
      <c r="I1448" t="s">
        <v>2500</v>
      </c>
      <c r="J1448" t="s">
        <v>24</v>
      </c>
    </row>
    <row r="1449" spans="1:10" x14ac:dyDescent="0.25">
      <c r="A1449">
        <v>31536976</v>
      </c>
      <c r="C1449" t="s">
        <v>4269</v>
      </c>
      <c r="D1449" t="s">
        <v>3150</v>
      </c>
      <c r="E1449" t="s">
        <v>2848</v>
      </c>
      <c r="F1449" t="s">
        <v>24</v>
      </c>
      <c r="G1449" t="s">
        <v>4676</v>
      </c>
      <c r="H1449" t="s">
        <v>2499</v>
      </c>
      <c r="I1449" t="s">
        <v>2500</v>
      </c>
      <c r="J1449" t="s">
        <v>24</v>
      </c>
    </row>
    <row r="1450" spans="1:10" x14ac:dyDescent="0.25">
      <c r="A1450">
        <v>31536978</v>
      </c>
      <c r="C1450" t="s">
        <v>4269</v>
      </c>
      <c r="D1450" t="s">
        <v>3150</v>
      </c>
      <c r="E1450" t="s">
        <v>2848</v>
      </c>
      <c r="F1450" t="s">
        <v>24</v>
      </c>
      <c r="G1450" t="s">
        <v>4677</v>
      </c>
      <c r="H1450" t="s">
        <v>2499</v>
      </c>
      <c r="I1450" t="s">
        <v>2500</v>
      </c>
      <c r="J1450" t="s">
        <v>24</v>
      </c>
    </row>
    <row r="1451" spans="1:10" x14ac:dyDescent="0.25">
      <c r="A1451">
        <v>31536980</v>
      </c>
      <c r="C1451" t="s">
        <v>4269</v>
      </c>
      <c r="D1451" t="s">
        <v>3150</v>
      </c>
      <c r="E1451" t="s">
        <v>2848</v>
      </c>
      <c r="F1451" t="s">
        <v>24</v>
      </c>
      <c r="G1451" t="s">
        <v>4678</v>
      </c>
      <c r="H1451" t="s">
        <v>2499</v>
      </c>
      <c r="I1451" t="s">
        <v>2500</v>
      </c>
      <c r="J1451" t="s">
        <v>24</v>
      </c>
    </row>
    <row r="1452" spans="1:10" x14ac:dyDescent="0.25">
      <c r="A1452">
        <v>31537192</v>
      </c>
      <c r="C1452" t="s">
        <v>4679</v>
      </c>
      <c r="D1452" t="s">
        <v>2512</v>
      </c>
      <c r="E1452" t="s">
        <v>2764</v>
      </c>
      <c r="F1452" t="s">
        <v>24</v>
      </c>
      <c r="G1452" t="s">
        <v>2605</v>
      </c>
      <c r="H1452" t="s">
        <v>2499</v>
      </c>
      <c r="I1452" t="s">
        <v>2500</v>
      </c>
      <c r="J1452" t="s">
        <v>24</v>
      </c>
    </row>
    <row r="1453" spans="1:10" x14ac:dyDescent="0.25">
      <c r="A1453">
        <v>31537194</v>
      </c>
      <c r="C1453" t="s">
        <v>4680</v>
      </c>
      <c r="D1453" t="s">
        <v>4681</v>
      </c>
      <c r="E1453" t="s">
        <v>4682</v>
      </c>
      <c r="F1453" t="s">
        <v>24</v>
      </c>
      <c r="G1453" t="s">
        <v>2605</v>
      </c>
      <c r="H1453" t="s">
        <v>2499</v>
      </c>
      <c r="I1453" t="s">
        <v>2500</v>
      </c>
      <c r="J1453" t="s">
        <v>24</v>
      </c>
    </row>
    <row r="1454" spans="1:10" x14ac:dyDescent="0.25">
      <c r="A1454">
        <v>31537196</v>
      </c>
      <c r="C1454" t="s">
        <v>4310</v>
      </c>
      <c r="D1454" t="s">
        <v>3719</v>
      </c>
      <c r="E1454" t="s">
        <v>4683</v>
      </c>
      <c r="F1454" t="s">
        <v>24</v>
      </c>
      <c r="G1454" t="s">
        <v>2605</v>
      </c>
      <c r="H1454" t="s">
        <v>2499</v>
      </c>
      <c r="I1454" t="s">
        <v>2500</v>
      </c>
      <c r="J1454" t="s">
        <v>24</v>
      </c>
    </row>
    <row r="1455" spans="1:10" x14ac:dyDescent="0.25">
      <c r="A1455">
        <v>31537204</v>
      </c>
      <c r="C1455" t="s">
        <v>4684</v>
      </c>
      <c r="D1455" t="s">
        <v>3260</v>
      </c>
      <c r="E1455" t="s">
        <v>2865</v>
      </c>
      <c r="F1455" t="s">
        <v>24</v>
      </c>
      <c r="G1455" t="s">
        <v>2605</v>
      </c>
      <c r="H1455" t="s">
        <v>2499</v>
      </c>
      <c r="I1455" t="s">
        <v>2500</v>
      </c>
      <c r="J1455" t="s">
        <v>24</v>
      </c>
    </row>
    <row r="1456" spans="1:10" x14ac:dyDescent="0.25">
      <c r="A1456">
        <v>31537198</v>
      </c>
      <c r="C1456" t="s">
        <v>4685</v>
      </c>
      <c r="D1456" t="s">
        <v>4686</v>
      </c>
      <c r="E1456" t="s">
        <v>2545</v>
      </c>
      <c r="F1456" t="s">
        <v>24</v>
      </c>
      <c r="G1456" t="s">
        <v>2605</v>
      </c>
      <c r="H1456" t="s">
        <v>2499</v>
      </c>
      <c r="I1456" t="s">
        <v>2500</v>
      </c>
      <c r="J1456" t="s">
        <v>24</v>
      </c>
    </row>
    <row r="1457" spans="1:10" x14ac:dyDescent="0.25">
      <c r="A1457">
        <v>31537200</v>
      </c>
      <c r="C1457" t="s">
        <v>4238</v>
      </c>
      <c r="D1457" t="s">
        <v>4687</v>
      </c>
      <c r="E1457" t="s">
        <v>2789</v>
      </c>
      <c r="F1457" t="s">
        <v>24</v>
      </c>
      <c r="G1457" t="s">
        <v>2605</v>
      </c>
      <c r="H1457" t="s">
        <v>2499</v>
      </c>
      <c r="I1457" t="s">
        <v>2500</v>
      </c>
      <c r="J1457" t="s">
        <v>24</v>
      </c>
    </row>
    <row r="1458" spans="1:10" x14ac:dyDescent="0.25">
      <c r="A1458">
        <v>31537202</v>
      </c>
      <c r="C1458" t="s">
        <v>3928</v>
      </c>
      <c r="D1458" t="s">
        <v>4688</v>
      </c>
      <c r="E1458" t="s">
        <v>2574</v>
      </c>
      <c r="F1458" t="s">
        <v>24</v>
      </c>
      <c r="G1458" t="s">
        <v>2605</v>
      </c>
      <c r="H1458" t="s">
        <v>2499</v>
      </c>
      <c r="I1458" t="s">
        <v>2500</v>
      </c>
      <c r="J1458" t="s">
        <v>24</v>
      </c>
    </row>
    <row r="1459" spans="1:10" x14ac:dyDescent="0.25">
      <c r="A1459">
        <v>31537378</v>
      </c>
      <c r="C1459" t="s">
        <v>3368</v>
      </c>
      <c r="D1459" t="s">
        <v>2545</v>
      </c>
      <c r="E1459" t="s">
        <v>2526</v>
      </c>
      <c r="F1459" t="s">
        <v>24</v>
      </c>
      <c r="G1459" t="s">
        <v>4689</v>
      </c>
      <c r="H1459" t="s">
        <v>2499</v>
      </c>
      <c r="I1459" t="s">
        <v>2500</v>
      </c>
      <c r="J1459" t="s">
        <v>24</v>
      </c>
    </row>
    <row r="1460" spans="1:10" x14ac:dyDescent="0.25">
      <c r="A1460">
        <v>31537380</v>
      </c>
      <c r="C1460" t="s">
        <v>4690</v>
      </c>
      <c r="D1460" t="s">
        <v>2780</v>
      </c>
      <c r="E1460" t="s">
        <v>2544</v>
      </c>
      <c r="F1460" t="s">
        <v>24</v>
      </c>
      <c r="G1460" t="s">
        <v>2538</v>
      </c>
      <c r="H1460" t="s">
        <v>2499</v>
      </c>
      <c r="I1460" t="s">
        <v>2500</v>
      </c>
      <c r="J1460" t="s">
        <v>24</v>
      </c>
    </row>
    <row r="1461" spans="1:10" x14ac:dyDescent="0.25">
      <c r="A1461">
        <v>31537382</v>
      </c>
      <c r="C1461" t="s">
        <v>3569</v>
      </c>
      <c r="D1461" t="s">
        <v>3690</v>
      </c>
      <c r="E1461" t="s">
        <v>4691</v>
      </c>
      <c r="F1461" t="s">
        <v>24</v>
      </c>
      <c r="G1461" t="s">
        <v>4588</v>
      </c>
      <c r="H1461" t="s">
        <v>2499</v>
      </c>
      <c r="I1461" t="s">
        <v>2500</v>
      </c>
      <c r="J1461" t="s">
        <v>24</v>
      </c>
    </row>
    <row r="1462" spans="1:10" x14ac:dyDescent="0.25">
      <c r="A1462">
        <v>31537384</v>
      </c>
      <c r="C1462" t="s">
        <v>3569</v>
      </c>
      <c r="D1462" t="s">
        <v>3690</v>
      </c>
      <c r="E1462" t="s">
        <v>4691</v>
      </c>
      <c r="F1462" t="s">
        <v>24</v>
      </c>
      <c r="G1462" t="s">
        <v>4692</v>
      </c>
      <c r="H1462" t="s">
        <v>2499</v>
      </c>
      <c r="I1462" t="s">
        <v>2500</v>
      </c>
      <c r="J1462" t="s">
        <v>24</v>
      </c>
    </row>
    <row r="1463" spans="1:10" x14ac:dyDescent="0.25">
      <c r="A1463">
        <v>31537596</v>
      </c>
      <c r="C1463" t="s">
        <v>3946</v>
      </c>
      <c r="D1463" t="s">
        <v>4258</v>
      </c>
      <c r="E1463" t="s">
        <v>3939</v>
      </c>
      <c r="F1463" t="s">
        <v>24</v>
      </c>
      <c r="G1463" t="s">
        <v>2778</v>
      </c>
      <c r="H1463" t="s">
        <v>2499</v>
      </c>
      <c r="I1463" t="s">
        <v>2500</v>
      </c>
      <c r="J1463" t="s">
        <v>24</v>
      </c>
    </row>
    <row r="1464" spans="1:10" x14ac:dyDescent="0.25">
      <c r="A1464">
        <v>31537598</v>
      </c>
      <c r="C1464" t="s">
        <v>4339</v>
      </c>
      <c r="D1464" t="s">
        <v>2644</v>
      </c>
      <c r="E1464" t="s">
        <v>2547</v>
      </c>
      <c r="F1464" t="s">
        <v>24</v>
      </c>
      <c r="G1464" t="s">
        <v>2809</v>
      </c>
      <c r="H1464" t="s">
        <v>2499</v>
      </c>
      <c r="I1464" t="s">
        <v>2500</v>
      </c>
      <c r="J1464" t="s">
        <v>24</v>
      </c>
    </row>
    <row r="1465" spans="1:10" x14ac:dyDescent="0.25">
      <c r="A1465">
        <v>31537600</v>
      </c>
      <c r="C1465" t="s">
        <v>4693</v>
      </c>
      <c r="D1465" t="s">
        <v>2604</v>
      </c>
      <c r="E1465" t="s">
        <v>2544</v>
      </c>
      <c r="F1465" t="s">
        <v>24</v>
      </c>
      <c r="G1465" t="s">
        <v>4694</v>
      </c>
      <c r="H1465" t="s">
        <v>2499</v>
      </c>
      <c r="I1465" t="s">
        <v>2500</v>
      </c>
      <c r="J1465" t="s">
        <v>24</v>
      </c>
    </row>
    <row r="1466" spans="1:10" x14ac:dyDescent="0.25">
      <c r="A1466">
        <v>31537602</v>
      </c>
      <c r="C1466" t="s">
        <v>4695</v>
      </c>
      <c r="D1466" t="s">
        <v>2997</v>
      </c>
      <c r="E1466" t="s">
        <v>2526</v>
      </c>
      <c r="F1466" t="s">
        <v>24</v>
      </c>
      <c r="G1466" t="s">
        <v>3305</v>
      </c>
      <c r="H1466" t="s">
        <v>2499</v>
      </c>
      <c r="I1466" t="s">
        <v>2500</v>
      </c>
      <c r="J1466" t="s">
        <v>24</v>
      </c>
    </row>
    <row r="1467" spans="1:10" x14ac:dyDescent="0.25">
      <c r="A1467">
        <v>31537604</v>
      </c>
      <c r="C1467" t="s">
        <v>4696</v>
      </c>
      <c r="D1467" t="s">
        <v>3387</v>
      </c>
      <c r="E1467" t="s">
        <v>4697</v>
      </c>
      <c r="F1467" t="s">
        <v>24</v>
      </c>
      <c r="G1467" t="s">
        <v>2682</v>
      </c>
      <c r="H1467" t="s">
        <v>2499</v>
      </c>
      <c r="I1467" t="s">
        <v>2500</v>
      </c>
      <c r="J1467" t="s">
        <v>24</v>
      </c>
    </row>
    <row r="1468" spans="1:10" x14ac:dyDescent="0.25">
      <c r="A1468">
        <v>31537606</v>
      </c>
      <c r="C1468" t="s">
        <v>4698</v>
      </c>
      <c r="D1468" t="s">
        <v>2764</v>
      </c>
      <c r="E1468" t="s">
        <v>2568</v>
      </c>
      <c r="F1468" t="s">
        <v>24</v>
      </c>
      <c r="G1468" t="s">
        <v>4699</v>
      </c>
      <c r="H1468" t="s">
        <v>2499</v>
      </c>
      <c r="I1468" t="s">
        <v>2500</v>
      </c>
      <c r="J1468" t="s">
        <v>24</v>
      </c>
    </row>
    <row r="1469" spans="1:10" x14ac:dyDescent="0.25">
      <c r="A1469">
        <v>31537608</v>
      </c>
      <c r="C1469" t="s">
        <v>4698</v>
      </c>
      <c r="D1469" t="s">
        <v>2764</v>
      </c>
      <c r="E1469" t="s">
        <v>2568</v>
      </c>
      <c r="F1469" t="s">
        <v>24</v>
      </c>
      <c r="G1469" t="s">
        <v>4700</v>
      </c>
      <c r="H1469" t="s">
        <v>2499</v>
      </c>
      <c r="I1469" t="s">
        <v>2500</v>
      </c>
      <c r="J1469" t="s">
        <v>24</v>
      </c>
    </row>
    <row r="1470" spans="1:10" x14ac:dyDescent="0.25">
      <c r="A1470">
        <v>31537820</v>
      </c>
      <c r="C1470" t="s">
        <v>3716</v>
      </c>
      <c r="D1470" t="s">
        <v>2865</v>
      </c>
      <c r="E1470" t="s">
        <v>4502</v>
      </c>
      <c r="F1470" t="s">
        <v>24</v>
      </c>
      <c r="G1470" t="s">
        <v>4701</v>
      </c>
      <c r="H1470" t="s">
        <v>2499</v>
      </c>
      <c r="I1470" t="s">
        <v>2500</v>
      </c>
      <c r="J1470" t="s">
        <v>24</v>
      </c>
    </row>
    <row r="1471" spans="1:10" x14ac:dyDescent="0.25">
      <c r="A1471">
        <v>31537822</v>
      </c>
      <c r="C1471" t="s">
        <v>3716</v>
      </c>
      <c r="D1471" t="s">
        <v>2865</v>
      </c>
      <c r="E1471" t="s">
        <v>4502</v>
      </c>
      <c r="F1471" t="s">
        <v>24</v>
      </c>
      <c r="G1471" t="s">
        <v>4702</v>
      </c>
      <c r="H1471" t="s">
        <v>2499</v>
      </c>
      <c r="I1471" t="s">
        <v>2500</v>
      </c>
      <c r="J1471" t="s">
        <v>24</v>
      </c>
    </row>
    <row r="1472" spans="1:10" x14ac:dyDescent="0.25">
      <c r="A1472">
        <v>31537824</v>
      </c>
      <c r="C1472" t="s">
        <v>4703</v>
      </c>
      <c r="D1472" t="s">
        <v>2622</v>
      </c>
      <c r="E1472" t="s">
        <v>4485</v>
      </c>
      <c r="F1472" t="s">
        <v>24</v>
      </c>
      <c r="G1472" t="s">
        <v>4704</v>
      </c>
      <c r="H1472" t="s">
        <v>2499</v>
      </c>
      <c r="I1472" t="s">
        <v>2500</v>
      </c>
      <c r="J1472" t="s">
        <v>24</v>
      </c>
    </row>
    <row r="1473" spans="1:10" x14ac:dyDescent="0.25">
      <c r="A1473">
        <v>31537826</v>
      </c>
      <c r="C1473" t="s">
        <v>2561</v>
      </c>
      <c r="D1473" t="s">
        <v>2636</v>
      </c>
      <c r="E1473" t="s">
        <v>4207</v>
      </c>
      <c r="F1473" t="s">
        <v>24</v>
      </c>
      <c r="G1473" t="s">
        <v>4705</v>
      </c>
      <c r="H1473" t="s">
        <v>2499</v>
      </c>
      <c r="I1473" t="s">
        <v>2500</v>
      </c>
      <c r="J1473" t="s">
        <v>24</v>
      </c>
    </row>
    <row r="1474" spans="1:10" x14ac:dyDescent="0.25">
      <c r="A1474">
        <v>31535600</v>
      </c>
      <c r="C1474" t="s">
        <v>4706</v>
      </c>
      <c r="D1474" t="s">
        <v>2834</v>
      </c>
      <c r="E1474" t="s">
        <v>2547</v>
      </c>
      <c r="F1474" t="s">
        <v>24</v>
      </c>
      <c r="G1474" t="s">
        <v>2518</v>
      </c>
      <c r="H1474" t="s">
        <v>2499</v>
      </c>
      <c r="I1474" t="s">
        <v>2500</v>
      </c>
      <c r="J1474" t="s">
        <v>24</v>
      </c>
    </row>
    <row r="1475" spans="1:10" x14ac:dyDescent="0.25">
      <c r="A1475">
        <v>31537828</v>
      </c>
      <c r="C1475" t="s">
        <v>4707</v>
      </c>
      <c r="D1475" t="s">
        <v>2547</v>
      </c>
      <c r="E1475" t="s">
        <v>2526</v>
      </c>
      <c r="F1475" t="s">
        <v>24</v>
      </c>
      <c r="G1475" t="s">
        <v>4708</v>
      </c>
      <c r="H1475" t="s">
        <v>2499</v>
      </c>
      <c r="I1475" t="s">
        <v>2500</v>
      </c>
      <c r="J1475" t="s">
        <v>24</v>
      </c>
    </row>
    <row r="1476" spans="1:10" x14ac:dyDescent="0.25">
      <c r="A1476">
        <v>31537830</v>
      </c>
      <c r="C1476" t="s">
        <v>2974</v>
      </c>
      <c r="D1476" t="s">
        <v>2619</v>
      </c>
      <c r="E1476" t="s">
        <v>2526</v>
      </c>
      <c r="F1476" t="s">
        <v>24</v>
      </c>
      <c r="G1476" t="s">
        <v>4709</v>
      </c>
      <c r="H1476" t="s">
        <v>2499</v>
      </c>
      <c r="I1476" t="s">
        <v>2500</v>
      </c>
      <c r="J1476" t="s">
        <v>24</v>
      </c>
    </row>
    <row r="1477" spans="1:10" x14ac:dyDescent="0.25">
      <c r="A1477">
        <v>31537832</v>
      </c>
      <c r="C1477" t="s">
        <v>4710</v>
      </c>
      <c r="D1477" t="s">
        <v>3476</v>
      </c>
      <c r="E1477" t="s">
        <v>2554</v>
      </c>
      <c r="F1477" t="s">
        <v>24</v>
      </c>
      <c r="G1477" t="s">
        <v>4711</v>
      </c>
      <c r="H1477" t="s">
        <v>2499</v>
      </c>
      <c r="I1477" t="s">
        <v>2500</v>
      </c>
      <c r="J1477" t="s">
        <v>24</v>
      </c>
    </row>
    <row r="1478" spans="1:10" x14ac:dyDescent="0.25">
      <c r="A1478">
        <v>31535596</v>
      </c>
      <c r="C1478" t="s">
        <v>4712</v>
      </c>
      <c r="D1478" t="s">
        <v>3215</v>
      </c>
      <c r="E1478" t="s">
        <v>2740</v>
      </c>
      <c r="F1478" t="s">
        <v>24</v>
      </c>
      <c r="G1478" t="s">
        <v>2518</v>
      </c>
      <c r="H1478" t="s">
        <v>2499</v>
      </c>
      <c r="I1478" t="s">
        <v>2500</v>
      </c>
      <c r="J1478" t="s">
        <v>24</v>
      </c>
    </row>
    <row r="1479" spans="1:10" x14ac:dyDescent="0.25">
      <c r="A1479">
        <v>31535598</v>
      </c>
      <c r="C1479" t="s">
        <v>3556</v>
      </c>
      <c r="D1479" t="s">
        <v>4713</v>
      </c>
      <c r="E1479" t="s">
        <v>2502</v>
      </c>
      <c r="F1479" t="s">
        <v>24</v>
      </c>
      <c r="G1479" t="s">
        <v>2518</v>
      </c>
      <c r="H1479" t="s">
        <v>2499</v>
      </c>
      <c r="I1479" t="s">
        <v>2500</v>
      </c>
      <c r="J1479" t="s">
        <v>24</v>
      </c>
    </row>
    <row r="1480" spans="1:10" x14ac:dyDescent="0.25">
      <c r="A1480">
        <v>31535602</v>
      </c>
      <c r="C1480" t="s">
        <v>3716</v>
      </c>
      <c r="D1480" t="s">
        <v>3215</v>
      </c>
      <c r="E1480" t="s">
        <v>2526</v>
      </c>
      <c r="F1480" t="s">
        <v>24</v>
      </c>
      <c r="G1480" t="s">
        <v>2518</v>
      </c>
      <c r="H1480" t="s">
        <v>2499</v>
      </c>
      <c r="I1480" t="s">
        <v>2500</v>
      </c>
      <c r="J1480" t="s">
        <v>24</v>
      </c>
    </row>
    <row r="1481" spans="1:10" x14ac:dyDescent="0.25">
      <c r="A1481">
        <v>31535604</v>
      </c>
      <c r="C1481" t="s">
        <v>4714</v>
      </c>
      <c r="D1481" t="s">
        <v>2574</v>
      </c>
      <c r="E1481" t="s">
        <v>2812</v>
      </c>
      <c r="F1481" t="s">
        <v>24</v>
      </c>
      <c r="G1481" t="s">
        <v>2518</v>
      </c>
      <c r="H1481" t="s">
        <v>2499</v>
      </c>
      <c r="I1481" t="s">
        <v>2500</v>
      </c>
      <c r="J1481" t="s">
        <v>24</v>
      </c>
    </row>
    <row r="1482" spans="1:10" x14ac:dyDescent="0.25">
      <c r="A1482">
        <v>31535606</v>
      </c>
      <c r="C1482" t="s">
        <v>4715</v>
      </c>
      <c r="D1482" t="s">
        <v>2610</v>
      </c>
      <c r="E1482" t="s">
        <v>2702</v>
      </c>
      <c r="F1482" t="s">
        <v>24</v>
      </c>
      <c r="G1482" t="s">
        <v>2518</v>
      </c>
      <c r="H1482" t="s">
        <v>2499</v>
      </c>
      <c r="I1482" t="s">
        <v>2500</v>
      </c>
      <c r="J1482" t="s">
        <v>24</v>
      </c>
    </row>
    <row r="1483" spans="1:10" x14ac:dyDescent="0.25">
      <c r="A1483">
        <v>31535608</v>
      </c>
      <c r="C1483" t="s">
        <v>4716</v>
      </c>
      <c r="D1483" t="s">
        <v>3570</v>
      </c>
      <c r="E1483" t="s">
        <v>2610</v>
      </c>
      <c r="F1483" t="s">
        <v>24</v>
      </c>
      <c r="G1483" t="s">
        <v>2518</v>
      </c>
      <c r="H1483" t="s">
        <v>2499</v>
      </c>
      <c r="I1483" t="s">
        <v>2500</v>
      </c>
      <c r="J1483" t="s">
        <v>24</v>
      </c>
    </row>
    <row r="1484" spans="1:10" x14ac:dyDescent="0.25">
      <c r="A1484">
        <v>31535774</v>
      </c>
      <c r="C1484" t="s">
        <v>4717</v>
      </c>
      <c r="D1484" t="s">
        <v>2730</v>
      </c>
      <c r="E1484" t="s">
        <v>4718</v>
      </c>
      <c r="F1484" t="s">
        <v>24</v>
      </c>
      <c r="G1484" t="s">
        <v>4011</v>
      </c>
      <c r="H1484" t="s">
        <v>2499</v>
      </c>
      <c r="I1484" t="s">
        <v>2500</v>
      </c>
      <c r="J1484" t="s">
        <v>24</v>
      </c>
    </row>
    <row r="1485" spans="1:10" x14ac:dyDescent="0.25">
      <c r="A1485">
        <v>31535776</v>
      </c>
      <c r="C1485" t="s">
        <v>4719</v>
      </c>
      <c r="D1485" t="s">
        <v>2789</v>
      </c>
      <c r="E1485" t="s">
        <v>2520</v>
      </c>
      <c r="F1485" t="s">
        <v>24</v>
      </c>
      <c r="G1485" t="s">
        <v>4720</v>
      </c>
      <c r="H1485" t="s">
        <v>2499</v>
      </c>
      <c r="I1485" t="s">
        <v>2500</v>
      </c>
      <c r="J1485" t="s">
        <v>24</v>
      </c>
    </row>
    <row r="1486" spans="1:10" x14ac:dyDescent="0.25">
      <c r="A1486">
        <v>31535778</v>
      </c>
      <c r="C1486" t="s">
        <v>4721</v>
      </c>
      <c r="D1486" t="s">
        <v>2865</v>
      </c>
      <c r="E1486" t="s">
        <v>4722</v>
      </c>
      <c r="F1486" t="s">
        <v>24</v>
      </c>
      <c r="G1486" t="s">
        <v>4720</v>
      </c>
      <c r="H1486" t="s">
        <v>2499</v>
      </c>
      <c r="I1486" t="s">
        <v>2500</v>
      </c>
      <c r="J1486" t="s">
        <v>24</v>
      </c>
    </row>
    <row r="1487" spans="1:10" x14ac:dyDescent="0.25">
      <c r="A1487">
        <v>31535780</v>
      </c>
      <c r="C1487" t="s">
        <v>4723</v>
      </c>
      <c r="D1487" t="s">
        <v>2638</v>
      </c>
      <c r="E1487" t="s">
        <v>3436</v>
      </c>
      <c r="F1487" t="s">
        <v>24</v>
      </c>
      <c r="G1487" t="s">
        <v>4720</v>
      </c>
      <c r="H1487" t="s">
        <v>2499</v>
      </c>
      <c r="I1487" t="s">
        <v>2500</v>
      </c>
      <c r="J1487" t="s">
        <v>24</v>
      </c>
    </row>
    <row r="1488" spans="1:10" x14ac:dyDescent="0.25">
      <c r="A1488">
        <v>31535782</v>
      </c>
      <c r="C1488" t="s">
        <v>4618</v>
      </c>
      <c r="D1488" t="s">
        <v>2568</v>
      </c>
      <c r="E1488" t="s">
        <v>2865</v>
      </c>
      <c r="F1488" t="s">
        <v>24</v>
      </c>
      <c r="G1488" t="s">
        <v>2605</v>
      </c>
      <c r="H1488" t="s">
        <v>2499</v>
      </c>
      <c r="I1488" t="s">
        <v>2500</v>
      </c>
      <c r="J1488" t="s">
        <v>24</v>
      </c>
    </row>
    <row r="1489" spans="1:10" x14ac:dyDescent="0.25">
      <c r="A1489">
        <v>31535784</v>
      </c>
      <c r="C1489" t="s">
        <v>4724</v>
      </c>
      <c r="D1489" t="s">
        <v>3212</v>
      </c>
      <c r="E1489" t="s">
        <v>2956</v>
      </c>
      <c r="F1489" t="s">
        <v>24</v>
      </c>
      <c r="G1489" t="s">
        <v>2809</v>
      </c>
      <c r="H1489" t="s">
        <v>2499</v>
      </c>
      <c r="I1489" t="s">
        <v>2500</v>
      </c>
      <c r="J1489" t="s">
        <v>24</v>
      </c>
    </row>
    <row r="1490" spans="1:10" x14ac:dyDescent="0.25">
      <c r="A1490">
        <v>31535786</v>
      </c>
      <c r="C1490" t="s">
        <v>2611</v>
      </c>
      <c r="D1490" t="s">
        <v>4524</v>
      </c>
      <c r="E1490" t="s">
        <v>2545</v>
      </c>
      <c r="F1490" t="s">
        <v>24</v>
      </c>
      <c r="G1490" t="s">
        <v>2518</v>
      </c>
      <c r="H1490" t="s">
        <v>2499</v>
      </c>
      <c r="I1490" t="s">
        <v>2500</v>
      </c>
      <c r="J1490" t="s">
        <v>24</v>
      </c>
    </row>
    <row r="1491" spans="1:10" x14ac:dyDescent="0.25">
      <c r="A1491">
        <v>31536258</v>
      </c>
      <c r="C1491" t="s">
        <v>4725</v>
      </c>
      <c r="D1491" t="s">
        <v>2523</v>
      </c>
      <c r="E1491" t="s">
        <v>3635</v>
      </c>
      <c r="F1491" t="s">
        <v>24</v>
      </c>
      <c r="G1491" t="s">
        <v>2954</v>
      </c>
      <c r="H1491" t="s">
        <v>2499</v>
      </c>
      <c r="I1491" t="s">
        <v>2500</v>
      </c>
      <c r="J1491" t="s">
        <v>24</v>
      </c>
    </row>
    <row r="1492" spans="1:10" x14ac:dyDescent="0.25">
      <c r="A1492">
        <v>31536260</v>
      </c>
      <c r="C1492" t="s">
        <v>4726</v>
      </c>
      <c r="D1492" t="s">
        <v>2574</v>
      </c>
      <c r="E1492" t="s">
        <v>2780</v>
      </c>
      <c r="F1492" t="s">
        <v>24</v>
      </c>
      <c r="G1492" t="s">
        <v>2498</v>
      </c>
      <c r="H1492" t="s">
        <v>2499</v>
      </c>
      <c r="I1492" t="s">
        <v>2500</v>
      </c>
      <c r="J1492" t="s">
        <v>24</v>
      </c>
    </row>
    <row r="1493" spans="1:10" x14ac:dyDescent="0.25">
      <c r="A1493">
        <v>31536262</v>
      </c>
      <c r="C1493" t="s">
        <v>4727</v>
      </c>
      <c r="D1493" t="s">
        <v>3150</v>
      </c>
      <c r="E1493" t="s">
        <v>2523</v>
      </c>
      <c r="F1493" t="s">
        <v>24</v>
      </c>
      <c r="G1493" t="s">
        <v>4728</v>
      </c>
      <c r="H1493" t="s">
        <v>2499</v>
      </c>
      <c r="I1493" t="s">
        <v>2500</v>
      </c>
      <c r="J1493" t="s">
        <v>24</v>
      </c>
    </row>
    <row r="1494" spans="1:10" x14ac:dyDescent="0.25">
      <c r="A1494">
        <v>31536264</v>
      </c>
      <c r="C1494" t="s">
        <v>4727</v>
      </c>
      <c r="D1494" t="s">
        <v>3150</v>
      </c>
      <c r="E1494" t="s">
        <v>2523</v>
      </c>
      <c r="F1494" t="s">
        <v>24</v>
      </c>
      <c r="G1494" t="s">
        <v>4729</v>
      </c>
      <c r="H1494" t="s">
        <v>2499</v>
      </c>
      <c r="I1494" t="s">
        <v>2500</v>
      </c>
      <c r="J1494" t="s">
        <v>24</v>
      </c>
    </row>
    <row r="1495" spans="1:10" x14ac:dyDescent="0.25">
      <c r="A1495">
        <v>31536266</v>
      </c>
      <c r="C1495" t="s">
        <v>4727</v>
      </c>
      <c r="D1495" t="s">
        <v>3150</v>
      </c>
      <c r="E1495" t="s">
        <v>2523</v>
      </c>
      <c r="F1495" t="s">
        <v>24</v>
      </c>
      <c r="G1495" t="s">
        <v>4730</v>
      </c>
      <c r="H1495" t="s">
        <v>2499</v>
      </c>
      <c r="I1495" t="s">
        <v>2500</v>
      </c>
      <c r="J1495" t="s">
        <v>24</v>
      </c>
    </row>
    <row r="1496" spans="1:10" x14ac:dyDescent="0.25">
      <c r="A1496">
        <v>31536268</v>
      </c>
      <c r="C1496" t="s">
        <v>3524</v>
      </c>
      <c r="D1496" t="s">
        <v>2906</v>
      </c>
      <c r="E1496" t="s">
        <v>4731</v>
      </c>
      <c r="F1496" t="s">
        <v>24</v>
      </c>
      <c r="G1496" t="s">
        <v>2498</v>
      </c>
      <c r="H1496" t="s">
        <v>2499</v>
      </c>
      <c r="I1496" t="s">
        <v>2500</v>
      </c>
      <c r="J1496" t="s">
        <v>24</v>
      </c>
    </row>
    <row r="1497" spans="1:10" x14ac:dyDescent="0.25">
      <c r="A1497">
        <v>31536270</v>
      </c>
      <c r="C1497" t="s">
        <v>4310</v>
      </c>
      <c r="D1497" t="s">
        <v>2544</v>
      </c>
      <c r="E1497" t="s">
        <v>4090</v>
      </c>
      <c r="F1497" t="s">
        <v>24</v>
      </c>
      <c r="G1497" t="s">
        <v>2498</v>
      </c>
      <c r="H1497" t="s">
        <v>2499</v>
      </c>
      <c r="I1497" t="s">
        <v>2500</v>
      </c>
      <c r="J1497" t="s">
        <v>24</v>
      </c>
    </row>
    <row r="1498" spans="1:10" x14ac:dyDescent="0.25">
      <c r="A1498">
        <v>31536628</v>
      </c>
      <c r="C1498" t="s">
        <v>4732</v>
      </c>
      <c r="D1498" t="s">
        <v>2773</v>
      </c>
      <c r="E1498" t="s">
        <v>2845</v>
      </c>
      <c r="F1498" t="s">
        <v>24</v>
      </c>
      <c r="G1498" t="s">
        <v>2542</v>
      </c>
      <c r="H1498" t="s">
        <v>2499</v>
      </c>
      <c r="I1498" t="s">
        <v>2500</v>
      </c>
      <c r="J1498" t="s">
        <v>24</v>
      </c>
    </row>
    <row r="1499" spans="1:10" x14ac:dyDescent="0.25">
      <c r="A1499">
        <v>31536630</v>
      </c>
      <c r="C1499" t="s">
        <v>2611</v>
      </c>
      <c r="D1499" t="s">
        <v>2506</v>
      </c>
      <c r="E1499" t="s">
        <v>4733</v>
      </c>
      <c r="F1499" t="s">
        <v>24</v>
      </c>
      <c r="G1499" t="s">
        <v>2498</v>
      </c>
      <c r="H1499" t="s">
        <v>2499</v>
      </c>
      <c r="I1499" t="s">
        <v>2500</v>
      </c>
      <c r="J1499" t="s">
        <v>24</v>
      </c>
    </row>
    <row r="1500" spans="1:10" x14ac:dyDescent="0.25">
      <c r="A1500">
        <v>31536632</v>
      </c>
      <c r="C1500" t="s">
        <v>2511</v>
      </c>
      <c r="D1500" t="s">
        <v>2503</v>
      </c>
      <c r="E1500" t="s">
        <v>2545</v>
      </c>
      <c r="F1500" t="s">
        <v>24</v>
      </c>
      <c r="G1500" t="s">
        <v>2605</v>
      </c>
      <c r="H1500" t="s">
        <v>2499</v>
      </c>
      <c r="I1500" t="s">
        <v>2500</v>
      </c>
      <c r="J1500" t="s">
        <v>24</v>
      </c>
    </row>
    <row r="1501" spans="1:10" x14ac:dyDescent="0.25">
      <c r="A1501">
        <v>31536634</v>
      </c>
      <c r="C1501" t="s">
        <v>3165</v>
      </c>
      <c r="D1501" t="s">
        <v>2919</v>
      </c>
      <c r="E1501" t="s">
        <v>2923</v>
      </c>
      <c r="F1501" t="s">
        <v>24</v>
      </c>
      <c r="G1501" t="s">
        <v>3540</v>
      </c>
      <c r="H1501" t="s">
        <v>2499</v>
      </c>
      <c r="I1501" t="s">
        <v>2500</v>
      </c>
      <c r="J1501" t="s">
        <v>24</v>
      </c>
    </row>
    <row r="1502" spans="1:10" x14ac:dyDescent="0.25">
      <c r="A1502">
        <v>31536636</v>
      </c>
      <c r="C1502" t="s">
        <v>2640</v>
      </c>
      <c r="D1502" t="s">
        <v>4734</v>
      </c>
      <c r="E1502" t="s">
        <v>4735</v>
      </c>
      <c r="F1502" t="s">
        <v>24</v>
      </c>
      <c r="G1502" t="s">
        <v>2518</v>
      </c>
      <c r="H1502" t="s">
        <v>2499</v>
      </c>
      <c r="I1502" t="s">
        <v>2500</v>
      </c>
      <c r="J1502" t="s">
        <v>24</v>
      </c>
    </row>
    <row r="1503" spans="1:10" x14ac:dyDescent="0.25">
      <c r="A1503">
        <v>31536638</v>
      </c>
      <c r="C1503" t="s">
        <v>4736</v>
      </c>
      <c r="D1503" t="s">
        <v>2505</v>
      </c>
      <c r="E1503" t="s">
        <v>4737</v>
      </c>
      <c r="F1503" t="s">
        <v>24</v>
      </c>
      <c r="G1503" t="s">
        <v>2605</v>
      </c>
      <c r="H1503" t="s">
        <v>2499</v>
      </c>
      <c r="I1503" t="s">
        <v>2500</v>
      </c>
      <c r="J1503" t="s">
        <v>24</v>
      </c>
    </row>
    <row r="1504" spans="1:10" x14ac:dyDescent="0.25">
      <c r="A1504">
        <v>31536640</v>
      </c>
      <c r="C1504" t="s">
        <v>4738</v>
      </c>
      <c r="D1504" t="s">
        <v>2855</v>
      </c>
      <c r="E1504" t="s">
        <v>4739</v>
      </c>
      <c r="F1504" t="s">
        <v>24</v>
      </c>
      <c r="G1504" t="s">
        <v>2498</v>
      </c>
      <c r="H1504" t="s">
        <v>2499</v>
      </c>
      <c r="I1504" t="s">
        <v>2500</v>
      </c>
      <c r="J1504" t="s">
        <v>24</v>
      </c>
    </row>
    <row r="1505" spans="1:10" x14ac:dyDescent="0.25">
      <c r="A1505">
        <v>31536982</v>
      </c>
      <c r="C1505" t="s">
        <v>4740</v>
      </c>
      <c r="D1505" t="s">
        <v>4741</v>
      </c>
      <c r="E1505" t="s">
        <v>4742</v>
      </c>
      <c r="F1505" t="s">
        <v>24</v>
      </c>
      <c r="G1505" t="s">
        <v>4743</v>
      </c>
      <c r="H1505" t="s">
        <v>2499</v>
      </c>
      <c r="I1505" t="s">
        <v>2500</v>
      </c>
      <c r="J1505" t="s">
        <v>24</v>
      </c>
    </row>
    <row r="1506" spans="1:10" x14ac:dyDescent="0.25">
      <c r="A1506">
        <v>31536984</v>
      </c>
      <c r="C1506" t="s">
        <v>4744</v>
      </c>
      <c r="D1506" t="s">
        <v>2669</v>
      </c>
      <c r="E1506" t="s">
        <v>24</v>
      </c>
      <c r="F1506" t="s">
        <v>24</v>
      </c>
      <c r="G1506" t="s">
        <v>4745</v>
      </c>
      <c r="H1506" t="s">
        <v>2499</v>
      </c>
      <c r="I1506" t="s">
        <v>2500</v>
      </c>
      <c r="J1506" t="s">
        <v>24</v>
      </c>
    </row>
    <row r="1507" spans="1:10" x14ac:dyDescent="0.25">
      <c r="A1507">
        <v>31536986</v>
      </c>
      <c r="C1507" t="s">
        <v>4746</v>
      </c>
      <c r="D1507" t="s">
        <v>2668</v>
      </c>
      <c r="E1507" t="s">
        <v>2636</v>
      </c>
      <c r="F1507" t="s">
        <v>24</v>
      </c>
      <c r="G1507" t="s">
        <v>2949</v>
      </c>
      <c r="H1507" t="s">
        <v>2499</v>
      </c>
      <c r="I1507" t="s">
        <v>2500</v>
      </c>
      <c r="J1507" t="s">
        <v>24</v>
      </c>
    </row>
    <row r="1508" spans="1:10" x14ac:dyDescent="0.25">
      <c r="A1508">
        <v>31536994</v>
      </c>
      <c r="C1508" t="s">
        <v>4747</v>
      </c>
      <c r="D1508" t="s">
        <v>2773</v>
      </c>
      <c r="E1508" t="s">
        <v>2526</v>
      </c>
      <c r="F1508" t="s">
        <v>24</v>
      </c>
      <c r="G1508" t="s">
        <v>4748</v>
      </c>
      <c r="H1508" t="s">
        <v>2499</v>
      </c>
      <c r="I1508" t="s">
        <v>2500</v>
      </c>
      <c r="J1508" t="s">
        <v>24</v>
      </c>
    </row>
    <row r="1509" spans="1:10" x14ac:dyDescent="0.25">
      <c r="A1509">
        <v>31536988</v>
      </c>
      <c r="C1509" t="s">
        <v>2727</v>
      </c>
      <c r="D1509" t="s">
        <v>4749</v>
      </c>
      <c r="E1509" t="s">
        <v>4750</v>
      </c>
      <c r="F1509" t="s">
        <v>24</v>
      </c>
      <c r="G1509" t="s">
        <v>4751</v>
      </c>
      <c r="H1509" t="s">
        <v>2499</v>
      </c>
      <c r="I1509" t="s">
        <v>2500</v>
      </c>
      <c r="J1509" t="s">
        <v>24</v>
      </c>
    </row>
    <row r="1510" spans="1:10" x14ac:dyDescent="0.25">
      <c r="A1510">
        <v>31536990</v>
      </c>
      <c r="C1510" t="s">
        <v>2727</v>
      </c>
      <c r="D1510" t="s">
        <v>4749</v>
      </c>
      <c r="E1510" t="s">
        <v>4750</v>
      </c>
      <c r="F1510" t="s">
        <v>24</v>
      </c>
      <c r="G1510" t="s">
        <v>4752</v>
      </c>
      <c r="H1510" t="s">
        <v>2499</v>
      </c>
      <c r="I1510" t="s">
        <v>2500</v>
      </c>
      <c r="J1510" t="s">
        <v>24</v>
      </c>
    </row>
    <row r="1511" spans="1:10" x14ac:dyDescent="0.25">
      <c r="A1511">
        <v>31536992</v>
      </c>
      <c r="C1511" t="s">
        <v>4753</v>
      </c>
      <c r="D1511" t="s">
        <v>2523</v>
      </c>
      <c r="E1511" t="s">
        <v>2496</v>
      </c>
      <c r="F1511" t="s">
        <v>24</v>
      </c>
      <c r="G1511" t="s">
        <v>4754</v>
      </c>
      <c r="H1511" t="s">
        <v>2499</v>
      </c>
      <c r="I1511" t="s">
        <v>2500</v>
      </c>
      <c r="J1511" t="s">
        <v>24</v>
      </c>
    </row>
    <row r="1512" spans="1:10" x14ac:dyDescent="0.25">
      <c r="A1512">
        <v>31537386</v>
      </c>
      <c r="C1512" t="s">
        <v>3569</v>
      </c>
      <c r="D1512" t="s">
        <v>3690</v>
      </c>
      <c r="E1512" t="s">
        <v>4691</v>
      </c>
      <c r="F1512" t="s">
        <v>24</v>
      </c>
      <c r="G1512" t="s">
        <v>4755</v>
      </c>
      <c r="H1512" t="s">
        <v>2499</v>
      </c>
      <c r="I1512" t="s">
        <v>2500</v>
      </c>
      <c r="J1512" t="s">
        <v>24</v>
      </c>
    </row>
    <row r="1513" spans="1:10" x14ac:dyDescent="0.25">
      <c r="A1513">
        <v>31537388</v>
      </c>
      <c r="C1513" t="s">
        <v>3569</v>
      </c>
      <c r="D1513" t="s">
        <v>3690</v>
      </c>
      <c r="E1513" t="s">
        <v>4691</v>
      </c>
      <c r="F1513" t="s">
        <v>24</v>
      </c>
      <c r="G1513" t="s">
        <v>4756</v>
      </c>
      <c r="H1513" t="s">
        <v>2499</v>
      </c>
      <c r="I1513" t="s">
        <v>2500</v>
      </c>
      <c r="J1513" t="s">
        <v>24</v>
      </c>
    </row>
    <row r="1514" spans="1:10" x14ac:dyDescent="0.25">
      <c r="A1514">
        <v>31537390</v>
      </c>
      <c r="C1514" t="s">
        <v>4757</v>
      </c>
      <c r="D1514" t="s">
        <v>2544</v>
      </c>
      <c r="E1514" t="s">
        <v>4758</v>
      </c>
      <c r="F1514" t="s">
        <v>24</v>
      </c>
      <c r="G1514" t="s">
        <v>4759</v>
      </c>
      <c r="H1514" t="s">
        <v>2499</v>
      </c>
      <c r="I1514" t="s">
        <v>2500</v>
      </c>
      <c r="J1514" t="s">
        <v>24</v>
      </c>
    </row>
    <row r="1515" spans="1:10" x14ac:dyDescent="0.25">
      <c r="A1515">
        <v>31537392</v>
      </c>
      <c r="C1515" t="s">
        <v>4760</v>
      </c>
      <c r="D1515" t="s">
        <v>3381</v>
      </c>
      <c r="E1515" t="s">
        <v>4761</v>
      </c>
      <c r="F1515" t="s">
        <v>24</v>
      </c>
      <c r="G1515" t="s">
        <v>2538</v>
      </c>
      <c r="H1515" t="s">
        <v>2499</v>
      </c>
      <c r="I1515" t="s">
        <v>2500</v>
      </c>
      <c r="J1515" t="s">
        <v>24</v>
      </c>
    </row>
    <row r="1516" spans="1:10" x14ac:dyDescent="0.25">
      <c r="A1516">
        <v>31537394</v>
      </c>
      <c r="C1516" t="s">
        <v>3582</v>
      </c>
      <c r="D1516" t="s">
        <v>3006</v>
      </c>
      <c r="E1516" t="s">
        <v>2855</v>
      </c>
      <c r="F1516" t="s">
        <v>24</v>
      </c>
      <c r="G1516" t="s">
        <v>4762</v>
      </c>
      <c r="H1516" t="s">
        <v>2499</v>
      </c>
      <c r="I1516" t="s">
        <v>2500</v>
      </c>
      <c r="J1516" t="s">
        <v>24</v>
      </c>
    </row>
    <row r="1517" spans="1:10" x14ac:dyDescent="0.25">
      <c r="A1517">
        <v>31537396</v>
      </c>
      <c r="C1517" t="s">
        <v>2618</v>
      </c>
      <c r="D1517" t="s">
        <v>2808</v>
      </c>
      <c r="E1517" t="s">
        <v>3596</v>
      </c>
      <c r="F1517" t="s">
        <v>24</v>
      </c>
      <c r="G1517" t="s">
        <v>2714</v>
      </c>
      <c r="H1517" t="s">
        <v>2499</v>
      </c>
      <c r="I1517" t="s">
        <v>2500</v>
      </c>
      <c r="J1517" t="s">
        <v>24</v>
      </c>
    </row>
    <row r="1518" spans="1:10" x14ac:dyDescent="0.25">
      <c r="A1518">
        <v>31537398</v>
      </c>
      <c r="C1518" t="s">
        <v>3405</v>
      </c>
      <c r="D1518" t="s">
        <v>3367</v>
      </c>
      <c r="E1518" t="s">
        <v>2505</v>
      </c>
      <c r="F1518" t="s">
        <v>24</v>
      </c>
      <c r="G1518" t="s">
        <v>2809</v>
      </c>
      <c r="H1518" t="s">
        <v>2499</v>
      </c>
      <c r="I1518" t="s">
        <v>2500</v>
      </c>
      <c r="J1518" t="s">
        <v>24</v>
      </c>
    </row>
    <row r="1519" spans="1:10" x14ac:dyDescent="0.25">
      <c r="A1519">
        <v>31537610</v>
      </c>
      <c r="C1519" t="s">
        <v>4698</v>
      </c>
      <c r="D1519" t="s">
        <v>2764</v>
      </c>
      <c r="E1519" t="s">
        <v>2568</v>
      </c>
      <c r="F1519" t="s">
        <v>24</v>
      </c>
      <c r="G1519" t="s">
        <v>4700</v>
      </c>
      <c r="H1519" t="s">
        <v>2499</v>
      </c>
      <c r="I1519" t="s">
        <v>2500</v>
      </c>
      <c r="J1519" t="s">
        <v>24</v>
      </c>
    </row>
    <row r="1520" spans="1:10" x14ac:dyDescent="0.25">
      <c r="A1520">
        <v>31537612</v>
      </c>
      <c r="C1520" t="s">
        <v>4698</v>
      </c>
      <c r="D1520" t="s">
        <v>2764</v>
      </c>
      <c r="E1520" t="s">
        <v>2568</v>
      </c>
      <c r="F1520" t="s">
        <v>24</v>
      </c>
      <c r="G1520" t="s">
        <v>4763</v>
      </c>
      <c r="H1520" t="s">
        <v>2499</v>
      </c>
      <c r="I1520" t="s">
        <v>2500</v>
      </c>
      <c r="J1520" t="s">
        <v>24</v>
      </c>
    </row>
    <row r="1521" spans="1:10" x14ac:dyDescent="0.25">
      <c r="A1521">
        <v>31537614</v>
      </c>
      <c r="C1521" t="s">
        <v>4698</v>
      </c>
      <c r="D1521" t="s">
        <v>2764</v>
      </c>
      <c r="E1521" t="s">
        <v>2568</v>
      </c>
      <c r="F1521" t="s">
        <v>24</v>
      </c>
      <c r="G1521" t="s">
        <v>4764</v>
      </c>
      <c r="H1521" t="s">
        <v>2499</v>
      </c>
      <c r="I1521" t="s">
        <v>2500</v>
      </c>
      <c r="J1521" t="s">
        <v>24</v>
      </c>
    </row>
    <row r="1522" spans="1:10" x14ac:dyDescent="0.25">
      <c r="A1522">
        <v>31537616</v>
      </c>
      <c r="C1522" t="s">
        <v>4698</v>
      </c>
      <c r="D1522" t="s">
        <v>2764</v>
      </c>
      <c r="E1522" t="s">
        <v>2568</v>
      </c>
      <c r="F1522" t="s">
        <v>24</v>
      </c>
      <c r="G1522" t="s">
        <v>4765</v>
      </c>
      <c r="H1522" t="s">
        <v>2499</v>
      </c>
      <c r="I1522" t="s">
        <v>2500</v>
      </c>
      <c r="J1522" t="s">
        <v>24</v>
      </c>
    </row>
    <row r="1523" spans="1:10" x14ac:dyDescent="0.25">
      <c r="A1523">
        <v>31537834</v>
      </c>
      <c r="C1523" t="s">
        <v>4766</v>
      </c>
      <c r="D1523" t="s">
        <v>4300</v>
      </c>
      <c r="E1523" t="s">
        <v>2782</v>
      </c>
      <c r="F1523" t="s">
        <v>24</v>
      </c>
      <c r="G1523" t="s">
        <v>3497</v>
      </c>
      <c r="H1523" t="s">
        <v>2499</v>
      </c>
      <c r="I1523" t="s">
        <v>2500</v>
      </c>
      <c r="J1523" t="s">
        <v>24</v>
      </c>
    </row>
    <row r="1524" spans="1:10" x14ac:dyDescent="0.25">
      <c r="A1524">
        <v>31537836</v>
      </c>
      <c r="C1524" t="s">
        <v>3690</v>
      </c>
      <c r="D1524" t="s">
        <v>2786</v>
      </c>
      <c r="E1524" t="s">
        <v>4767</v>
      </c>
      <c r="F1524" t="s">
        <v>24</v>
      </c>
      <c r="G1524" t="s">
        <v>2542</v>
      </c>
      <c r="H1524" t="s">
        <v>2499</v>
      </c>
      <c r="I1524" t="s">
        <v>2500</v>
      </c>
      <c r="J1524" t="s">
        <v>24</v>
      </c>
    </row>
    <row r="1525" spans="1:10" x14ac:dyDescent="0.25">
      <c r="A1525">
        <v>31537838</v>
      </c>
      <c r="C1525" t="s">
        <v>2715</v>
      </c>
      <c r="D1525" t="s">
        <v>2523</v>
      </c>
      <c r="E1525" t="s">
        <v>2508</v>
      </c>
      <c r="F1525" t="s">
        <v>24</v>
      </c>
      <c r="G1525" t="s">
        <v>4768</v>
      </c>
      <c r="H1525" t="s">
        <v>2499</v>
      </c>
      <c r="I1525" t="s">
        <v>2500</v>
      </c>
      <c r="J1525" t="s">
        <v>24</v>
      </c>
    </row>
    <row r="1526" spans="1:10" x14ac:dyDescent="0.25">
      <c r="A1526">
        <v>31537840</v>
      </c>
      <c r="C1526" t="s">
        <v>3000</v>
      </c>
      <c r="D1526" t="s">
        <v>4769</v>
      </c>
      <c r="E1526" t="s">
        <v>2669</v>
      </c>
      <c r="F1526" t="s">
        <v>24</v>
      </c>
      <c r="G1526" t="s">
        <v>2518</v>
      </c>
      <c r="H1526" t="s">
        <v>2499</v>
      </c>
      <c r="I1526" t="s">
        <v>2500</v>
      </c>
      <c r="J1526" t="s">
        <v>24</v>
      </c>
    </row>
    <row r="1527" spans="1:10" x14ac:dyDescent="0.25">
      <c r="A1527">
        <v>31535814</v>
      </c>
      <c r="C1527" t="s">
        <v>4770</v>
      </c>
      <c r="D1527" t="s">
        <v>2901</v>
      </c>
      <c r="E1527" t="s">
        <v>3216</v>
      </c>
      <c r="F1527" t="s">
        <v>24</v>
      </c>
      <c r="G1527" t="s">
        <v>4771</v>
      </c>
      <c r="H1527" t="s">
        <v>2499</v>
      </c>
      <c r="I1527" t="s">
        <v>2500</v>
      </c>
      <c r="J1527" t="s">
        <v>24</v>
      </c>
    </row>
    <row r="1528" spans="1:10" x14ac:dyDescent="0.25">
      <c r="A1528">
        <v>31535816</v>
      </c>
      <c r="C1528" t="s">
        <v>2618</v>
      </c>
      <c r="D1528" t="s">
        <v>2644</v>
      </c>
      <c r="E1528" t="s">
        <v>2826</v>
      </c>
      <c r="F1528" t="s">
        <v>24</v>
      </c>
      <c r="G1528" t="s">
        <v>2682</v>
      </c>
      <c r="H1528" t="s">
        <v>2499</v>
      </c>
      <c r="I1528" t="s">
        <v>2500</v>
      </c>
      <c r="J1528" t="s">
        <v>24</v>
      </c>
    </row>
    <row r="1529" spans="1:10" x14ac:dyDescent="0.25">
      <c r="A1529">
        <v>31535818</v>
      </c>
      <c r="C1529" t="s">
        <v>3859</v>
      </c>
      <c r="D1529" t="s">
        <v>2644</v>
      </c>
      <c r="E1529" t="s">
        <v>4772</v>
      </c>
      <c r="F1529" t="s">
        <v>24</v>
      </c>
      <c r="G1529" t="s">
        <v>2809</v>
      </c>
      <c r="H1529" t="s">
        <v>2499</v>
      </c>
      <c r="I1529" t="s">
        <v>2500</v>
      </c>
      <c r="J1529" t="s">
        <v>24</v>
      </c>
    </row>
    <row r="1530" spans="1:10" x14ac:dyDescent="0.25">
      <c r="A1530">
        <v>31535820</v>
      </c>
      <c r="C1530" t="s">
        <v>4773</v>
      </c>
      <c r="D1530" t="s">
        <v>2887</v>
      </c>
      <c r="E1530" t="s">
        <v>4774</v>
      </c>
      <c r="F1530" t="s">
        <v>24</v>
      </c>
      <c r="G1530" t="s">
        <v>4775</v>
      </c>
      <c r="H1530" t="s">
        <v>2499</v>
      </c>
      <c r="I1530" t="s">
        <v>2500</v>
      </c>
      <c r="J1530" t="s">
        <v>24</v>
      </c>
    </row>
    <row r="1531" spans="1:10" x14ac:dyDescent="0.25">
      <c r="A1531">
        <v>31535822</v>
      </c>
      <c r="C1531" t="s">
        <v>3610</v>
      </c>
      <c r="D1531" t="s">
        <v>3150</v>
      </c>
      <c r="E1531" t="s">
        <v>2530</v>
      </c>
      <c r="F1531" t="s">
        <v>24</v>
      </c>
      <c r="G1531" t="s">
        <v>2726</v>
      </c>
      <c r="H1531" t="s">
        <v>2499</v>
      </c>
      <c r="I1531" t="s">
        <v>2500</v>
      </c>
      <c r="J1531" t="s">
        <v>24</v>
      </c>
    </row>
    <row r="1532" spans="1:10" x14ac:dyDescent="0.25">
      <c r="A1532">
        <v>31535824</v>
      </c>
      <c r="C1532" t="s">
        <v>3616</v>
      </c>
      <c r="D1532" t="s">
        <v>3617</v>
      </c>
      <c r="E1532" t="s">
        <v>3618</v>
      </c>
      <c r="F1532" t="s">
        <v>24</v>
      </c>
      <c r="G1532" t="s">
        <v>2682</v>
      </c>
      <c r="H1532" t="s">
        <v>2499</v>
      </c>
      <c r="I1532" t="s">
        <v>2500</v>
      </c>
      <c r="J1532" t="s">
        <v>24</v>
      </c>
    </row>
    <row r="1533" spans="1:10" x14ac:dyDescent="0.25">
      <c r="A1533">
        <v>31535826</v>
      </c>
      <c r="C1533" t="s">
        <v>3940</v>
      </c>
      <c r="D1533" t="s">
        <v>2632</v>
      </c>
      <c r="E1533" t="s">
        <v>3696</v>
      </c>
      <c r="F1533" t="s">
        <v>24</v>
      </c>
      <c r="G1533" t="s">
        <v>3185</v>
      </c>
      <c r="H1533" t="s">
        <v>2499</v>
      </c>
      <c r="I1533" t="s">
        <v>2500</v>
      </c>
      <c r="J1533" t="s">
        <v>24</v>
      </c>
    </row>
    <row r="1534" spans="1:10" x14ac:dyDescent="0.25">
      <c r="A1534">
        <v>31536272</v>
      </c>
      <c r="C1534" t="s">
        <v>3405</v>
      </c>
      <c r="D1534" t="s">
        <v>3302</v>
      </c>
      <c r="E1534" t="s">
        <v>3360</v>
      </c>
      <c r="F1534" t="s">
        <v>24</v>
      </c>
      <c r="G1534" t="s">
        <v>4776</v>
      </c>
      <c r="H1534" t="s">
        <v>2499</v>
      </c>
      <c r="I1534" t="s">
        <v>2500</v>
      </c>
      <c r="J1534" t="s">
        <v>24</v>
      </c>
    </row>
    <row r="1535" spans="1:10" x14ac:dyDescent="0.25">
      <c r="A1535">
        <v>31536274</v>
      </c>
      <c r="C1535" t="s">
        <v>4777</v>
      </c>
      <c r="D1535" t="s">
        <v>3006</v>
      </c>
      <c r="E1535" t="s">
        <v>4778</v>
      </c>
      <c r="F1535" t="s">
        <v>24</v>
      </c>
      <c r="G1535" t="s">
        <v>2498</v>
      </c>
      <c r="H1535" t="s">
        <v>2499</v>
      </c>
      <c r="I1535" t="s">
        <v>2500</v>
      </c>
      <c r="J1535" t="s">
        <v>24</v>
      </c>
    </row>
    <row r="1536" spans="1:10" x14ac:dyDescent="0.25">
      <c r="A1536">
        <v>31536280</v>
      </c>
      <c r="C1536" t="s">
        <v>4779</v>
      </c>
      <c r="D1536" t="s">
        <v>3159</v>
      </c>
      <c r="E1536" t="s">
        <v>2520</v>
      </c>
      <c r="F1536" t="s">
        <v>24</v>
      </c>
      <c r="G1536" t="s">
        <v>3865</v>
      </c>
      <c r="H1536" t="s">
        <v>2499</v>
      </c>
      <c r="I1536" t="s">
        <v>2500</v>
      </c>
      <c r="J1536" t="s">
        <v>24</v>
      </c>
    </row>
    <row r="1537" spans="1:10" x14ac:dyDescent="0.25">
      <c r="A1537">
        <v>31537618</v>
      </c>
      <c r="C1537" t="s">
        <v>4698</v>
      </c>
      <c r="D1537" t="s">
        <v>2764</v>
      </c>
      <c r="E1537" t="s">
        <v>2568</v>
      </c>
      <c r="F1537" t="s">
        <v>24</v>
      </c>
      <c r="G1537" t="s">
        <v>4780</v>
      </c>
      <c r="H1537" t="s">
        <v>2499</v>
      </c>
      <c r="I1537" t="s">
        <v>2500</v>
      </c>
      <c r="J1537" t="s">
        <v>24</v>
      </c>
    </row>
    <row r="1538" spans="1:10" x14ac:dyDescent="0.25">
      <c r="A1538">
        <v>31537620</v>
      </c>
      <c r="C1538" t="s">
        <v>4698</v>
      </c>
      <c r="D1538" t="s">
        <v>2764</v>
      </c>
      <c r="E1538" t="s">
        <v>2568</v>
      </c>
      <c r="F1538" t="s">
        <v>24</v>
      </c>
      <c r="G1538" t="s">
        <v>4781</v>
      </c>
      <c r="H1538" t="s">
        <v>2499</v>
      </c>
      <c r="I1538" t="s">
        <v>2500</v>
      </c>
      <c r="J1538" t="s">
        <v>24</v>
      </c>
    </row>
    <row r="1539" spans="1:10" x14ac:dyDescent="0.25">
      <c r="A1539">
        <v>31537622</v>
      </c>
      <c r="C1539" t="s">
        <v>4698</v>
      </c>
      <c r="D1539" t="s">
        <v>2764</v>
      </c>
      <c r="E1539" t="s">
        <v>2568</v>
      </c>
      <c r="F1539" t="s">
        <v>24</v>
      </c>
      <c r="G1539" t="s">
        <v>4782</v>
      </c>
      <c r="H1539" t="s">
        <v>2499</v>
      </c>
      <c r="I1539" t="s">
        <v>2500</v>
      </c>
      <c r="J1539" t="s">
        <v>24</v>
      </c>
    </row>
    <row r="1540" spans="1:10" x14ac:dyDescent="0.25">
      <c r="A1540">
        <v>31536276</v>
      </c>
      <c r="C1540" t="s">
        <v>3969</v>
      </c>
      <c r="D1540" t="s">
        <v>3608</v>
      </c>
      <c r="E1540" t="s">
        <v>2808</v>
      </c>
      <c r="F1540" t="s">
        <v>24</v>
      </c>
      <c r="G1540" t="s">
        <v>4783</v>
      </c>
      <c r="H1540" t="s">
        <v>2499</v>
      </c>
      <c r="I1540" t="s">
        <v>2500</v>
      </c>
      <c r="J1540" t="s">
        <v>24</v>
      </c>
    </row>
    <row r="1541" spans="1:10" x14ac:dyDescent="0.25">
      <c r="A1541">
        <v>31536278</v>
      </c>
      <c r="C1541" t="s">
        <v>3011</v>
      </c>
      <c r="D1541" t="s">
        <v>2593</v>
      </c>
      <c r="E1541" t="s">
        <v>4784</v>
      </c>
      <c r="F1541" t="s">
        <v>24</v>
      </c>
      <c r="G1541" t="s">
        <v>2726</v>
      </c>
      <c r="H1541" t="s">
        <v>2499</v>
      </c>
      <c r="I1541" t="s">
        <v>2500</v>
      </c>
      <c r="J1541" t="s">
        <v>24</v>
      </c>
    </row>
    <row r="1542" spans="1:10" x14ac:dyDescent="0.25">
      <c r="A1542">
        <v>31536282</v>
      </c>
      <c r="C1542" t="s">
        <v>4779</v>
      </c>
      <c r="D1542" t="s">
        <v>3159</v>
      </c>
      <c r="E1542" t="s">
        <v>2520</v>
      </c>
      <c r="F1542" t="s">
        <v>24</v>
      </c>
      <c r="G1542" t="s">
        <v>4785</v>
      </c>
      <c r="H1542" t="s">
        <v>2499</v>
      </c>
      <c r="I1542" t="s">
        <v>2500</v>
      </c>
      <c r="J1542" t="s">
        <v>24</v>
      </c>
    </row>
    <row r="1543" spans="1:10" x14ac:dyDescent="0.25">
      <c r="A1543">
        <v>31536284</v>
      </c>
      <c r="C1543" t="s">
        <v>4779</v>
      </c>
      <c r="D1543" t="s">
        <v>3159</v>
      </c>
      <c r="E1543" t="s">
        <v>2520</v>
      </c>
      <c r="F1543" t="s">
        <v>24</v>
      </c>
      <c r="G1543" t="s">
        <v>3361</v>
      </c>
      <c r="H1543" t="s">
        <v>2499</v>
      </c>
      <c r="I1543" t="s">
        <v>2500</v>
      </c>
      <c r="J1543" t="s">
        <v>24</v>
      </c>
    </row>
    <row r="1544" spans="1:10" x14ac:dyDescent="0.25">
      <c r="A1544">
        <v>31536642</v>
      </c>
      <c r="C1544" t="s">
        <v>3348</v>
      </c>
      <c r="D1544" t="s">
        <v>2702</v>
      </c>
      <c r="E1544" t="s">
        <v>4786</v>
      </c>
      <c r="F1544" t="s">
        <v>24</v>
      </c>
      <c r="G1544" t="s">
        <v>2498</v>
      </c>
      <c r="H1544" t="s">
        <v>2499</v>
      </c>
      <c r="I1544" t="s">
        <v>2500</v>
      </c>
      <c r="J1544" t="s">
        <v>24</v>
      </c>
    </row>
    <row r="1545" spans="1:10" x14ac:dyDescent="0.25">
      <c r="A1545">
        <v>31536644</v>
      </c>
      <c r="C1545" t="s">
        <v>3412</v>
      </c>
      <c r="D1545" t="s">
        <v>2845</v>
      </c>
      <c r="E1545" t="s">
        <v>3310</v>
      </c>
      <c r="F1545" t="s">
        <v>24</v>
      </c>
      <c r="G1545" t="s">
        <v>2605</v>
      </c>
      <c r="H1545" t="s">
        <v>2499</v>
      </c>
      <c r="I1545" t="s">
        <v>2500</v>
      </c>
      <c r="J1545" t="s">
        <v>24</v>
      </c>
    </row>
    <row r="1546" spans="1:10" x14ac:dyDescent="0.25">
      <c r="A1546">
        <v>31536646</v>
      </c>
      <c r="C1546" t="s">
        <v>3285</v>
      </c>
      <c r="D1546" t="s">
        <v>2545</v>
      </c>
      <c r="E1546" t="s">
        <v>2604</v>
      </c>
      <c r="F1546" t="s">
        <v>24</v>
      </c>
      <c r="G1546" t="s">
        <v>2605</v>
      </c>
      <c r="H1546" t="s">
        <v>2499</v>
      </c>
      <c r="I1546" t="s">
        <v>2500</v>
      </c>
      <c r="J1546" t="s">
        <v>24</v>
      </c>
    </row>
    <row r="1547" spans="1:10" x14ac:dyDescent="0.25">
      <c r="A1547">
        <v>31536648</v>
      </c>
      <c r="C1547" t="s">
        <v>4492</v>
      </c>
      <c r="D1547" t="s">
        <v>3684</v>
      </c>
      <c r="E1547" t="s">
        <v>2523</v>
      </c>
      <c r="F1547" t="s">
        <v>24</v>
      </c>
      <c r="G1547" t="s">
        <v>2605</v>
      </c>
      <c r="H1547" t="s">
        <v>2499</v>
      </c>
      <c r="I1547" t="s">
        <v>2500</v>
      </c>
      <c r="J1547" t="s">
        <v>24</v>
      </c>
    </row>
    <row r="1548" spans="1:10" x14ac:dyDescent="0.25">
      <c r="A1548">
        <v>31536650</v>
      </c>
      <c r="C1548" t="s">
        <v>3779</v>
      </c>
      <c r="D1548" t="s">
        <v>3515</v>
      </c>
      <c r="E1548" t="s">
        <v>2497</v>
      </c>
      <c r="F1548" t="s">
        <v>24</v>
      </c>
      <c r="G1548" t="s">
        <v>2605</v>
      </c>
      <c r="H1548" t="s">
        <v>2499</v>
      </c>
      <c r="I1548" t="s">
        <v>2500</v>
      </c>
      <c r="J1548" t="s">
        <v>24</v>
      </c>
    </row>
    <row r="1549" spans="1:10" x14ac:dyDescent="0.25">
      <c r="A1549">
        <v>31536652</v>
      </c>
      <c r="C1549" t="s">
        <v>4787</v>
      </c>
      <c r="D1549" t="s">
        <v>2782</v>
      </c>
      <c r="E1549" t="s">
        <v>3006</v>
      </c>
      <c r="F1549" t="s">
        <v>24</v>
      </c>
      <c r="G1549" t="s">
        <v>4788</v>
      </c>
      <c r="H1549" t="s">
        <v>2499</v>
      </c>
      <c r="I1549" t="s">
        <v>2500</v>
      </c>
      <c r="J1549" t="s">
        <v>24</v>
      </c>
    </row>
    <row r="1550" spans="1:10" x14ac:dyDescent="0.25">
      <c r="A1550">
        <v>31536996</v>
      </c>
      <c r="C1550" t="s">
        <v>4789</v>
      </c>
      <c r="D1550" t="s">
        <v>3581</v>
      </c>
      <c r="E1550" t="s">
        <v>4606</v>
      </c>
      <c r="F1550" t="s">
        <v>24</v>
      </c>
      <c r="G1550" t="s">
        <v>4662</v>
      </c>
      <c r="H1550" t="s">
        <v>2499</v>
      </c>
      <c r="I1550" t="s">
        <v>2500</v>
      </c>
      <c r="J1550" t="s">
        <v>24</v>
      </c>
    </row>
    <row r="1551" spans="1:10" x14ac:dyDescent="0.25">
      <c r="A1551">
        <v>31536998</v>
      </c>
      <c r="C1551" t="s">
        <v>4789</v>
      </c>
      <c r="D1551" t="s">
        <v>3581</v>
      </c>
      <c r="E1551" t="s">
        <v>4606</v>
      </c>
      <c r="F1551" t="s">
        <v>24</v>
      </c>
      <c r="G1551" t="s">
        <v>4790</v>
      </c>
      <c r="H1551" t="s">
        <v>2499</v>
      </c>
      <c r="I1551" t="s">
        <v>2500</v>
      </c>
      <c r="J1551" t="s">
        <v>24</v>
      </c>
    </row>
    <row r="1552" spans="1:10" x14ac:dyDescent="0.25">
      <c r="A1552">
        <v>31537000</v>
      </c>
      <c r="C1552" t="s">
        <v>3651</v>
      </c>
      <c r="D1552" t="s">
        <v>2669</v>
      </c>
      <c r="E1552" t="s">
        <v>2681</v>
      </c>
      <c r="F1552" t="s">
        <v>24</v>
      </c>
      <c r="G1552" t="s">
        <v>4791</v>
      </c>
      <c r="H1552" t="s">
        <v>2499</v>
      </c>
      <c r="I1552" t="s">
        <v>2500</v>
      </c>
      <c r="J1552" t="s">
        <v>24</v>
      </c>
    </row>
    <row r="1553" spans="1:10" x14ac:dyDescent="0.25">
      <c r="A1553">
        <v>31537002</v>
      </c>
      <c r="C1553" t="s">
        <v>3388</v>
      </c>
      <c r="D1553" t="s">
        <v>3389</v>
      </c>
      <c r="E1553" t="s">
        <v>2798</v>
      </c>
      <c r="F1553" t="s">
        <v>24</v>
      </c>
      <c r="G1553" t="s">
        <v>2542</v>
      </c>
      <c r="H1553" t="s">
        <v>2499</v>
      </c>
      <c r="I1553" t="s">
        <v>2500</v>
      </c>
      <c r="J1553" t="s">
        <v>24</v>
      </c>
    </row>
    <row r="1554" spans="1:10" x14ac:dyDescent="0.25">
      <c r="A1554">
        <v>31537004</v>
      </c>
      <c r="C1554" t="s">
        <v>3007</v>
      </c>
      <c r="D1554" t="s">
        <v>2855</v>
      </c>
      <c r="E1554" t="s">
        <v>2717</v>
      </c>
      <c r="F1554" t="s">
        <v>24</v>
      </c>
      <c r="G1554" t="s">
        <v>3008</v>
      </c>
      <c r="H1554" t="s">
        <v>2499</v>
      </c>
      <c r="I1554" t="s">
        <v>2500</v>
      </c>
      <c r="J1554" t="s">
        <v>24</v>
      </c>
    </row>
    <row r="1555" spans="1:10" x14ac:dyDescent="0.25">
      <c r="A1555">
        <v>31537006</v>
      </c>
      <c r="C1555" t="s">
        <v>2868</v>
      </c>
      <c r="D1555" t="s">
        <v>2625</v>
      </c>
      <c r="E1555" t="s">
        <v>2780</v>
      </c>
      <c r="F1555" t="s">
        <v>24</v>
      </c>
      <c r="G1555" t="s">
        <v>2714</v>
      </c>
      <c r="H1555" t="s">
        <v>2499</v>
      </c>
      <c r="I1555" t="s">
        <v>2500</v>
      </c>
      <c r="J1555" t="s">
        <v>24</v>
      </c>
    </row>
    <row r="1556" spans="1:10" x14ac:dyDescent="0.25">
      <c r="A1556">
        <v>31537008</v>
      </c>
      <c r="C1556" t="s">
        <v>4792</v>
      </c>
      <c r="D1556" t="s">
        <v>2497</v>
      </c>
      <c r="E1556" t="s">
        <v>3905</v>
      </c>
      <c r="F1556" t="s">
        <v>24</v>
      </c>
      <c r="G1556" t="s">
        <v>2714</v>
      </c>
      <c r="H1556" t="s">
        <v>2499</v>
      </c>
      <c r="I1556" t="s">
        <v>2500</v>
      </c>
      <c r="J1556" t="s">
        <v>24</v>
      </c>
    </row>
    <row r="1557" spans="1:10" x14ac:dyDescent="0.25">
      <c r="A1557">
        <v>31537206</v>
      </c>
      <c r="C1557" t="s">
        <v>4793</v>
      </c>
      <c r="D1557" t="s">
        <v>4794</v>
      </c>
      <c r="E1557" t="s">
        <v>2619</v>
      </c>
      <c r="F1557" t="s">
        <v>24</v>
      </c>
      <c r="G1557" t="s">
        <v>2605</v>
      </c>
      <c r="H1557" t="s">
        <v>2499</v>
      </c>
      <c r="I1557" t="s">
        <v>2500</v>
      </c>
      <c r="J1557" t="s">
        <v>24</v>
      </c>
    </row>
    <row r="1558" spans="1:10" x14ac:dyDescent="0.25">
      <c r="A1558">
        <v>31537208</v>
      </c>
      <c r="C1558" t="s">
        <v>4795</v>
      </c>
      <c r="D1558" t="s">
        <v>3764</v>
      </c>
      <c r="E1558" t="s">
        <v>2832</v>
      </c>
      <c r="F1558" t="s">
        <v>24</v>
      </c>
      <c r="G1558" t="s">
        <v>2605</v>
      </c>
      <c r="H1558" t="s">
        <v>2499</v>
      </c>
      <c r="I1558" t="s">
        <v>2500</v>
      </c>
      <c r="J1558" t="s">
        <v>24</v>
      </c>
    </row>
    <row r="1559" spans="1:10" x14ac:dyDescent="0.25">
      <c r="A1559">
        <v>31537400</v>
      </c>
      <c r="C1559" t="s">
        <v>4796</v>
      </c>
      <c r="D1559" t="s">
        <v>3661</v>
      </c>
      <c r="E1559" t="s">
        <v>4797</v>
      </c>
      <c r="F1559" t="s">
        <v>24</v>
      </c>
      <c r="G1559" t="s">
        <v>2809</v>
      </c>
      <c r="H1559" t="s">
        <v>2499</v>
      </c>
      <c r="I1559" t="s">
        <v>2500</v>
      </c>
      <c r="J1559" t="s">
        <v>24</v>
      </c>
    </row>
    <row r="1560" spans="1:10" x14ac:dyDescent="0.25">
      <c r="A1560">
        <v>31537402</v>
      </c>
      <c r="C1560" t="s">
        <v>2573</v>
      </c>
      <c r="D1560" t="s">
        <v>2575</v>
      </c>
      <c r="E1560" t="s">
        <v>2963</v>
      </c>
      <c r="F1560" t="s">
        <v>24</v>
      </c>
      <c r="G1560" t="s">
        <v>2714</v>
      </c>
      <c r="H1560" t="s">
        <v>2499</v>
      </c>
      <c r="I1560" t="s">
        <v>2500</v>
      </c>
      <c r="J1560" t="s">
        <v>24</v>
      </c>
    </row>
    <row r="1561" spans="1:10" x14ac:dyDescent="0.25">
      <c r="A1561">
        <v>31537404</v>
      </c>
      <c r="C1561" t="s">
        <v>3507</v>
      </c>
      <c r="D1561" t="s">
        <v>2666</v>
      </c>
      <c r="E1561" t="s">
        <v>2678</v>
      </c>
      <c r="F1561" t="s">
        <v>24</v>
      </c>
      <c r="G1561" t="s">
        <v>3833</v>
      </c>
      <c r="H1561" t="s">
        <v>2499</v>
      </c>
      <c r="I1561" t="s">
        <v>2500</v>
      </c>
      <c r="J1561" t="s">
        <v>24</v>
      </c>
    </row>
    <row r="1562" spans="1:10" x14ac:dyDescent="0.25">
      <c r="A1562">
        <v>31537406</v>
      </c>
      <c r="C1562" t="s">
        <v>3395</v>
      </c>
      <c r="D1562" t="s">
        <v>4798</v>
      </c>
      <c r="E1562" t="s">
        <v>3948</v>
      </c>
      <c r="F1562" t="s">
        <v>24</v>
      </c>
      <c r="G1562" t="s">
        <v>4799</v>
      </c>
      <c r="H1562" t="s">
        <v>2499</v>
      </c>
      <c r="I1562" t="s">
        <v>2500</v>
      </c>
      <c r="J1562" t="s">
        <v>24</v>
      </c>
    </row>
    <row r="1563" spans="1:10" x14ac:dyDescent="0.25">
      <c r="A1563">
        <v>31537624</v>
      </c>
      <c r="C1563" t="s">
        <v>4698</v>
      </c>
      <c r="D1563" t="s">
        <v>2764</v>
      </c>
      <c r="E1563" t="s">
        <v>2568</v>
      </c>
      <c r="F1563" t="s">
        <v>24</v>
      </c>
      <c r="G1563" t="s">
        <v>4800</v>
      </c>
      <c r="H1563" t="s">
        <v>2499</v>
      </c>
      <c r="I1563" t="s">
        <v>2500</v>
      </c>
      <c r="J1563" t="s">
        <v>24</v>
      </c>
    </row>
    <row r="1564" spans="1:10" x14ac:dyDescent="0.25">
      <c r="A1564">
        <v>31537626</v>
      </c>
      <c r="C1564" t="s">
        <v>4698</v>
      </c>
      <c r="D1564" t="s">
        <v>2764</v>
      </c>
      <c r="E1564" t="s">
        <v>2568</v>
      </c>
      <c r="F1564" t="s">
        <v>24</v>
      </c>
      <c r="G1564" t="s">
        <v>4801</v>
      </c>
      <c r="H1564" t="s">
        <v>2499</v>
      </c>
      <c r="I1564" t="s">
        <v>2500</v>
      </c>
      <c r="J1564" t="s">
        <v>24</v>
      </c>
    </row>
    <row r="1565" spans="1:10" x14ac:dyDescent="0.25">
      <c r="A1565">
        <v>31537628</v>
      </c>
      <c r="C1565" t="s">
        <v>4698</v>
      </c>
      <c r="D1565" t="s">
        <v>2764</v>
      </c>
      <c r="E1565" t="s">
        <v>2568</v>
      </c>
      <c r="F1565" t="s">
        <v>24</v>
      </c>
      <c r="G1565" t="s">
        <v>4802</v>
      </c>
      <c r="H1565" t="s">
        <v>2499</v>
      </c>
      <c r="I1565" t="s">
        <v>2500</v>
      </c>
      <c r="J1565" t="s">
        <v>24</v>
      </c>
    </row>
    <row r="1566" spans="1:10" x14ac:dyDescent="0.25">
      <c r="A1566">
        <v>31537630</v>
      </c>
      <c r="C1566" t="s">
        <v>4698</v>
      </c>
      <c r="D1566" t="s">
        <v>2764</v>
      </c>
      <c r="E1566" t="s">
        <v>2568</v>
      </c>
      <c r="F1566" t="s">
        <v>24</v>
      </c>
      <c r="G1566" t="s">
        <v>4803</v>
      </c>
      <c r="H1566" t="s">
        <v>2499</v>
      </c>
      <c r="I1566" t="s">
        <v>2500</v>
      </c>
      <c r="J1566" t="s">
        <v>24</v>
      </c>
    </row>
    <row r="1567" spans="1:10" x14ac:dyDescent="0.25">
      <c r="A1567">
        <v>31537632</v>
      </c>
      <c r="C1567" t="s">
        <v>4698</v>
      </c>
      <c r="D1567" t="s">
        <v>2764</v>
      </c>
      <c r="E1567" t="s">
        <v>2568</v>
      </c>
      <c r="F1567" t="s">
        <v>24</v>
      </c>
      <c r="G1567" t="s">
        <v>4804</v>
      </c>
      <c r="H1567" t="s">
        <v>2499</v>
      </c>
      <c r="I1567" t="s">
        <v>2500</v>
      </c>
      <c r="J1567" t="s">
        <v>24</v>
      </c>
    </row>
    <row r="1568" spans="1:10" x14ac:dyDescent="0.25">
      <c r="A1568">
        <v>31537634</v>
      </c>
      <c r="C1568" t="s">
        <v>4698</v>
      </c>
      <c r="D1568" t="s">
        <v>2764</v>
      </c>
      <c r="E1568" t="s">
        <v>2568</v>
      </c>
      <c r="F1568" t="s">
        <v>24</v>
      </c>
      <c r="G1568" t="s">
        <v>4805</v>
      </c>
      <c r="H1568" t="s">
        <v>2499</v>
      </c>
      <c r="I1568" t="s">
        <v>2500</v>
      </c>
      <c r="J1568" t="s">
        <v>24</v>
      </c>
    </row>
    <row r="1569" spans="1:10" x14ac:dyDescent="0.25">
      <c r="A1569">
        <v>31537636</v>
      </c>
      <c r="C1569" t="s">
        <v>4806</v>
      </c>
      <c r="D1569" t="s">
        <v>2780</v>
      </c>
      <c r="E1569" t="s">
        <v>3015</v>
      </c>
      <c r="F1569" t="s">
        <v>24</v>
      </c>
      <c r="G1569" t="s">
        <v>4807</v>
      </c>
      <c r="H1569" t="s">
        <v>2499</v>
      </c>
      <c r="I1569" t="s">
        <v>2500</v>
      </c>
      <c r="J1569" t="s">
        <v>24</v>
      </c>
    </row>
    <row r="1570" spans="1:10" x14ac:dyDescent="0.25">
      <c r="A1570">
        <v>31535610</v>
      </c>
      <c r="C1570" t="s">
        <v>4808</v>
      </c>
      <c r="D1570" t="s">
        <v>3310</v>
      </c>
      <c r="E1570" t="s">
        <v>2691</v>
      </c>
      <c r="F1570" t="s">
        <v>24</v>
      </c>
      <c r="G1570" t="s">
        <v>2538</v>
      </c>
      <c r="H1570" t="s">
        <v>2499</v>
      </c>
      <c r="I1570" t="s">
        <v>2500</v>
      </c>
      <c r="J1570" t="s">
        <v>24</v>
      </c>
    </row>
    <row r="1571" spans="1:10" x14ac:dyDescent="0.25">
      <c r="A1571">
        <v>31535612</v>
      </c>
      <c r="C1571" t="s">
        <v>4549</v>
      </c>
      <c r="D1571" t="s">
        <v>2733</v>
      </c>
      <c r="E1571" t="s">
        <v>3381</v>
      </c>
      <c r="F1571" t="s">
        <v>24</v>
      </c>
      <c r="G1571" t="s">
        <v>2542</v>
      </c>
      <c r="H1571" t="s">
        <v>2499</v>
      </c>
      <c r="I1571" t="s">
        <v>2500</v>
      </c>
      <c r="J1571" t="s">
        <v>24</v>
      </c>
    </row>
    <row r="1572" spans="1:10" x14ac:dyDescent="0.25">
      <c r="A1572">
        <v>31535828</v>
      </c>
      <c r="C1572" t="s">
        <v>4809</v>
      </c>
      <c r="D1572" t="s">
        <v>2632</v>
      </c>
      <c r="E1572" t="s">
        <v>3696</v>
      </c>
      <c r="F1572" t="s">
        <v>24</v>
      </c>
      <c r="G1572" t="s">
        <v>3185</v>
      </c>
      <c r="H1572" t="s">
        <v>2499</v>
      </c>
      <c r="I1572" t="s">
        <v>2500</v>
      </c>
      <c r="J1572" t="s">
        <v>24</v>
      </c>
    </row>
    <row r="1573" spans="1:10" x14ac:dyDescent="0.25">
      <c r="A1573">
        <v>31535830</v>
      </c>
      <c r="C1573" t="s">
        <v>3466</v>
      </c>
      <c r="D1573" t="s">
        <v>2695</v>
      </c>
      <c r="E1573" t="s">
        <v>3153</v>
      </c>
      <c r="F1573" t="s">
        <v>24</v>
      </c>
      <c r="G1573" t="s">
        <v>2766</v>
      </c>
      <c r="H1573" t="s">
        <v>2499</v>
      </c>
      <c r="I1573" t="s">
        <v>2500</v>
      </c>
      <c r="J1573" t="s">
        <v>24</v>
      </c>
    </row>
    <row r="1574" spans="1:10" x14ac:dyDescent="0.25">
      <c r="A1574">
        <v>31535832</v>
      </c>
      <c r="C1574" t="s">
        <v>4810</v>
      </c>
      <c r="D1574" t="s">
        <v>2834</v>
      </c>
      <c r="E1574" t="s">
        <v>2497</v>
      </c>
      <c r="F1574" t="s">
        <v>24</v>
      </c>
      <c r="G1574" t="s">
        <v>2809</v>
      </c>
      <c r="H1574" t="s">
        <v>2499</v>
      </c>
      <c r="I1574" t="s">
        <v>2500</v>
      </c>
      <c r="J1574" t="s">
        <v>24</v>
      </c>
    </row>
    <row r="1575" spans="1:10" x14ac:dyDescent="0.25">
      <c r="A1575">
        <v>31535834</v>
      </c>
      <c r="C1575" t="s">
        <v>3770</v>
      </c>
      <c r="D1575" t="s">
        <v>3043</v>
      </c>
      <c r="E1575" t="s">
        <v>2649</v>
      </c>
      <c r="F1575" t="s">
        <v>24</v>
      </c>
      <c r="G1575" t="s">
        <v>4529</v>
      </c>
      <c r="H1575" t="s">
        <v>2499</v>
      </c>
      <c r="I1575" t="s">
        <v>2500</v>
      </c>
      <c r="J1575" t="s">
        <v>24</v>
      </c>
    </row>
    <row r="1576" spans="1:10" x14ac:dyDescent="0.25">
      <c r="A1576">
        <v>31535836</v>
      </c>
      <c r="C1576" t="s">
        <v>4811</v>
      </c>
      <c r="D1576" t="s">
        <v>2700</v>
      </c>
      <c r="E1576" t="s">
        <v>24</v>
      </c>
      <c r="F1576" t="s">
        <v>24</v>
      </c>
      <c r="G1576" t="s">
        <v>2809</v>
      </c>
      <c r="H1576" t="s">
        <v>2499</v>
      </c>
      <c r="I1576" t="s">
        <v>2500</v>
      </c>
      <c r="J1576" t="s">
        <v>24</v>
      </c>
    </row>
    <row r="1577" spans="1:10" x14ac:dyDescent="0.25">
      <c r="A1577">
        <v>31535838</v>
      </c>
      <c r="C1577" t="s">
        <v>4081</v>
      </c>
      <c r="D1577" t="s">
        <v>3570</v>
      </c>
      <c r="E1577" t="s">
        <v>3942</v>
      </c>
      <c r="F1577" t="s">
        <v>24</v>
      </c>
      <c r="G1577" t="s">
        <v>2809</v>
      </c>
      <c r="H1577" t="s">
        <v>2499</v>
      </c>
      <c r="I1577" t="s">
        <v>2500</v>
      </c>
      <c r="J1577" t="s">
        <v>24</v>
      </c>
    </row>
    <row r="1578" spans="1:10" x14ac:dyDescent="0.25">
      <c r="A1578">
        <v>31535840</v>
      </c>
      <c r="C1578" t="s">
        <v>3584</v>
      </c>
      <c r="D1578" t="s">
        <v>2497</v>
      </c>
      <c r="E1578" t="s">
        <v>2544</v>
      </c>
      <c r="F1578" t="s">
        <v>24</v>
      </c>
      <c r="G1578" t="s">
        <v>2809</v>
      </c>
      <c r="H1578" t="s">
        <v>2499</v>
      </c>
      <c r="I1578" t="s">
        <v>2500</v>
      </c>
      <c r="J1578" t="s">
        <v>24</v>
      </c>
    </row>
    <row r="1579" spans="1:10" x14ac:dyDescent="0.25">
      <c r="A1579">
        <v>31536286</v>
      </c>
      <c r="C1579" t="s">
        <v>4779</v>
      </c>
      <c r="D1579" t="s">
        <v>3159</v>
      </c>
      <c r="E1579" t="s">
        <v>2520</v>
      </c>
      <c r="F1579" t="s">
        <v>24</v>
      </c>
      <c r="G1579" t="s">
        <v>3913</v>
      </c>
      <c r="H1579" t="s">
        <v>2499</v>
      </c>
      <c r="I1579" t="s">
        <v>2500</v>
      </c>
      <c r="J1579" t="s">
        <v>24</v>
      </c>
    </row>
    <row r="1580" spans="1:10" x14ac:dyDescent="0.25">
      <c r="A1580">
        <v>31536288</v>
      </c>
      <c r="C1580" t="s">
        <v>4779</v>
      </c>
      <c r="D1580" t="s">
        <v>3159</v>
      </c>
      <c r="E1580" t="s">
        <v>2520</v>
      </c>
      <c r="F1580" t="s">
        <v>24</v>
      </c>
      <c r="G1580" t="s">
        <v>2498</v>
      </c>
      <c r="H1580" t="s">
        <v>2499</v>
      </c>
      <c r="I1580" t="s">
        <v>2500</v>
      </c>
      <c r="J1580" t="s">
        <v>24</v>
      </c>
    </row>
    <row r="1581" spans="1:10" x14ac:dyDescent="0.25">
      <c r="A1581">
        <v>31536290</v>
      </c>
      <c r="C1581" t="s">
        <v>4779</v>
      </c>
      <c r="D1581" t="s">
        <v>3159</v>
      </c>
      <c r="E1581" t="s">
        <v>2520</v>
      </c>
      <c r="F1581" t="s">
        <v>24</v>
      </c>
      <c r="G1581" t="s">
        <v>4812</v>
      </c>
      <c r="H1581" t="s">
        <v>2499</v>
      </c>
      <c r="I1581" t="s">
        <v>2500</v>
      </c>
      <c r="J1581" t="s">
        <v>24</v>
      </c>
    </row>
    <row r="1582" spans="1:10" x14ac:dyDescent="0.25">
      <c r="A1582">
        <v>31536292</v>
      </c>
      <c r="C1582" t="s">
        <v>4779</v>
      </c>
      <c r="D1582" t="s">
        <v>3159</v>
      </c>
      <c r="E1582" t="s">
        <v>2520</v>
      </c>
      <c r="F1582" t="s">
        <v>24</v>
      </c>
      <c r="G1582" t="s">
        <v>2766</v>
      </c>
      <c r="H1582" t="s">
        <v>2499</v>
      </c>
      <c r="I1582" t="s">
        <v>2500</v>
      </c>
      <c r="J1582" t="s">
        <v>24</v>
      </c>
    </row>
    <row r="1583" spans="1:10" x14ac:dyDescent="0.25">
      <c r="A1583">
        <v>31536294</v>
      </c>
      <c r="C1583" t="s">
        <v>2785</v>
      </c>
      <c r="D1583" t="s">
        <v>3924</v>
      </c>
      <c r="E1583" t="s">
        <v>3925</v>
      </c>
      <c r="F1583" t="s">
        <v>24</v>
      </c>
      <c r="G1583" t="s">
        <v>2518</v>
      </c>
      <c r="H1583" t="s">
        <v>2499</v>
      </c>
      <c r="I1583" t="s">
        <v>2500</v>
      </c>
      <c r="J1583" t="s">
        <v>24</v>
      </c>
    </row>
    <row r="1584" spans="1:10" x14ac:dyDescent="0.25">
      <c r="A1584">
        <v>31536658</v>
      </c>
      <c r="C1584" t="s">
        <v>3773</v>
      </c>
      <c r="D1584" t="s">
        <v>4620</v>
      </c>
      <c r="E1584" t="s">
        <v>2506</v>
      </c>
      <c r="F1584" t="s">
        <v>24</v>
      </c>
      <c r="G1584" t="s">
        <v>3540</v>
      </c>
      <c r="H1584" t="s">
        <v>2499</v>
      </c>
      <c r="I1584" t="s">
        <v>2500</v>
      </c>
      <c r="J1584" t="s">
        <v>24</v>
      </c>
    </row>
    <row r="1585" spans="1:10" x14ac:dyDescent="0.25">
      <c r="A1585">
        <v>31536654</v>
      </c>
      <c r="C1585" t="s">
        <v>4010</v>
      </c>
      <c r="D1585" t="s">
        <v>2505</v>
      </c>
      <c r="E1585" t="s">
        <v>2523</v>
      </c>
      <c r="F1585" t="s">
        <v>24</v>
      </c>
      <c r="G1585" t="s">
        <v>3540</v>
      </c>
      <c r="H1585" t="s">
        <v>2499</v>
      </c>
      <c r="I1585" t="s">
        <v>2500</v>
      </c>
      <c r="J1585" t="s">
        <v>24</v>
      </c>
    </row>
    <row r="1586" spans="1:10" x14ac:dyDescent="0.25">
      <c r="A1586">
        <v>31536656</v>
      </c>
      <c r="C1586" t="s">
        <v>3631</v>
      </c>
      <c r="D1586" t="s">
        <v>2547</v>
      </c>
      <c r="E1586" t="s">
        <v>2497</v>
      </c>
      <c r="F1586" t="s">
        <v>24</v>
      </c>
      <c r="G1586" t="s">
        <v>2542</v>
      </c>
      <c r="H1586" t="s">
        <v>2499</v>
      </c>
      <c r="I1586" t="s">
        <v>2500</v>
      </c>
      <c r="J1586" t="s">
        <v>24</v>
      </c>
    </row>
    <row r="1587" spans="1:10" x14ac:dyDescent="0.25">
      <c r="A1587">
        <v>31537408</v>
      </c>
      <c r="C1587" t="s">
        <v>3208</v>
      </c>
      <c r="D1587" t="s">
        <v>4813</v>
      </c>
      <c r="E1587" t="s">
        <v>3991</v>
      </c>
      <c r="F1587" t="s">
        <v>24</v>
      </c>
      <c r="G1587" t="s">
        <v>2809</v>
      </c>
      <c r="H1587" t="s">
        <v>2499</v>
      </c>
      <c r="I1587" t="s">
        <v>2500</v>
      </c>
      <c r="J1587" t="s">
        <v>24</v>
      </c>
    </row>
    <row r="1588" spans="1:10" x14ac:dyDescent="0.25">
      <c r="A1588">
        <v>31537410</v>
      </c>
      <c r="C1588" t="s">
        <v>4814</v>
      </c>
      <c r="D1588" t="s">
        <v>2652</v>
      </c>
      <c r="E1588" t="s">
        <v>4815</v>
      </c>
      <c r="F1588" t="s">
        <v>24</v>
      </c>
      <c r="G1588" t="s">
        <v>2809</v>
      </c>
      <c r="H1588" t="s">
        <v>2499</v>
      </c>
      <c r="I1588" t="s">
        <v>2500</v>
      </c>
      <c r="J1588" t="s">
        <v>24</v>
      </c>
    </row>
    <row r="1589" spans="1:10" x14ac:dyDescent="0.25">
      <c r="A1589">
        <v>31537412</v>
      </c>
      <c r="C1589" t="s">
        <v>4816</v>
      </c>
      <c r="D1589" t="s">
        <v>4817</v>
      </c>
      <c r="E1589" t="s">
        <v>4818</v>
      </c>
      <c r="F1589" t="s">
        <v>24</v>
      </c>
      <c r="G1589" t="s">
        <v>2809</v>
      </c>
      <c r="H1589" t="s">
        <v>2499</v>
      </c>
      <c r="I1589" t="s">
        <v>2500</v>
      </c>
      <c r="J1589" t="s">
        <v>24</v>
      </c>
    </row>
    <row r="1590" spans="1:10" x14ac:dyDescent="0.25">
      <c r="A1590">
        <v>31536660</v>
      </c>
      <c r="C1590" t="s">
        <v>3869</v>
      </c>
      <c r="D1590" t="s">
        <v>3114</v>
      </c>
      <c r="E1590" t="s">
        <v>3870</v>
      </c>
      <c r="F1590" t="s">
        <v>24</v>
      </c>
      <c r="G1590" t="s">
        <v>2524</v>
      </c>
      <c r="H1590" t="s">
        <v>2499</v>
      </c>
      <c r="I1590" t="s">
        <v>2500</v>
      </c>
      <c r="J1590" t="s">
        <v>24</v>
      </c>
    </row>
    <row r="1591" spans="1:10" x14ac:dyDescent="0.25">
      <c r="A1591">
        <v>31536662</v>
      </c>
      <c r="C1591" t="s">
        <v>3179</v>
      </c>
      <c r="D1591" t="s">
        <v>2783</v>
      </c>
      <c r="E1591" t="s">
        <v>2733</v>
      </c>
      <c r="F1591" t="s">
        <v>24</v>
      </c>
      <c r="G1591" t="s">
        <v>2498</v>
      </c>
      <c r="H1591" t="s">
        <v>2499</v>
      </c>
      <c r="I1591" t="s">
        <v>2500</v>
      </c>
      <c r="J1591" t="s">
        <v>24</v>
      </c>
    </row>
    <row r="1592" spans="1:10" x14ac:dyDescent="0.25">
      <c r="A1592">
        <v>31536664</v>
      </c>
      <c r="C1592" t="s">
        <v>3556</v>
      </c>
      <c r="D1592" t="s">
        <v>3557</v>
      </c>
      <c r="E1592" t="s">
        <v>2565</v>
      </c>
      <c r="F1592" t="s">
        <v>24</v>
      </c>
      <c r="G1592" t="s">
        <v>2542</v>
      </c>
      <c r="H1592" t="s">
        <v>2499</v>
      </c>
      <c r="I1592" t="s">
        <v>2500</v>
      </c>
      <c r="J1592" t="s">
        <v>24</v>
      </c>
    </row>
    <row r="1593" spans="1:10" x14ac:dyDescent="0.25">
      <c r="A1593">
        <v>31536666</v>
      </c>
      <c r="C1593" t="s">
        <v>2776</v>
      </c>
      <c r="D1593" t="s">
        <v>2520</v>
      </c>
      <c r="E1593" t="s">
        <v>2777</v>
      </c>
      <c r="F1593" t="s">
        <v>24</v>
      </c>
      <c r="G1593" t="s">
        <v>3540</v>
      </c>
      <c r="H1593" t="s">
        <v>2499</v>
      </c>
      <c r="I1593" t="s">
        <v>2500</v>
      </c>
      <c r="J1593" t="s">
        <v>24</v>
      </c>
    </row>
    <row r="1594" spans="1:10" x14ac:dyDescent="0.25">
      <c r="A1594">
        <v>31536668</v>
      </c>
      <c r="C1594" t="s">
        <v>2880</v>
      </c>
      <c r="D1594" t="s">
        <v>3464</v>
      </c>
      <c r="E1594" t="s">
        <v>2733</v>
      </c>
      <c r="F1594" t="s">
        <v>24</v>
      </c>
      <c r="G1594" t="s">
        <v>2542</v>
      </c>
      <c r="H1594" t="s">
        <v>2499</v>
      </c>
      <c r="I1594" t="s">
        <v>2500</v>
      </c>
      <c r="J1594" t="s">
        <v>24</v>
      </c>
    </row>
    <row r="1595" spans="1:10" x14ac:dyDescent="0.25">
      <c r="A1595">
        <v>31537010</v>
      </c>
      <c r="C1595" t="s">
        <v>4819</v>
      </c>
      <c r="D1595" t="s">
        <v>2625</v>
      </c>
      <c r="E1595" t="s">
        <v>2574</v>
      </c>
      <c r="F1595" t="s">
        <v>24</v>
      </c>
      <c r="G1595" t="s">
        <v>2949</v>
      </c>
      <c r="H1595" t="s">
        <v>2499</v>
      </c>
      <c r="I1595" t="s">
        <v>2500</v>
      </c>
      <c r="J1595" t="s">
        <v>24</v>
      </c>
    </row>
    <row r="1596" spans="1:10" x14ac:dyDescent="0.25">
      <c r="A1596">
        <v>31537012</v>
      </c>
      <c r="C1596" t="s">
        <v>4819</v>
      </c>
      <c r="D1596" t="s">
        <v>2625</v>
      </c>
      <c r="E1596" t="s">
        <v>2574</v>
      </c>
      <c r="F1596" t="s">
        <v>24</v>
      </c>
      <c r="G1596" t="s">
        <v>4820</v>
      </c>
      <c r="H1596" t="s">
        <v>2499</v>
      </c>
      <c r="I1596" t="s">
        <v>2500</v>
      </c>
      <c r="J1596" t="s">
        <v>24</v>
      </c>
    </row>
    <row r="1597" spans="1:10" x14ac:dyDescent="0.25">
      <c r="A1597">
        <v>31537014</v>
      </c>
      <c r="C1597" t="s">
        <v>4819</v>
      </c>
      <c r="D1597" t="s">
        <v>2625</v>
      </c>
      <c r="E1597" t="s">
        <v>2574</v>
      </c>
      <c r="F1597" t="s">
        <v>24</v>
      </c>
      <c r="G1597" t="s">
        <v>4821</v>
      </c>
      <c r="H1597" t="s">
        <v>2499</v>
      </c>
      <c r="I1597" t="s">
        <v>2500</v>
      </c>
      <c r="J1597" t="s">
        <v>24</v>
      </c>
    </row>
    <row r="1598" spans="1:10" x14ac:dyDescent="0.25">
      <c r="A1598">
        <v>31537016</v>
      </c>
      <c r="C1598" t="s">
        <v>4822</v>
      </c>
      <c r="D1598" t="s">
        <v>2822</v>
      </c>
      <c r="E1598" t="s">
        <v>2547</v>
      </c>
      <c r="F1598" t="s">
        <v>24</v>
      </c>
      <c r="G1598" t="s">
        <v>4823</v>
      </c>
      <c r="H1598" t="s">
        <v>2499</v>
      </c>
      <c r="I1598" t="s">
        <v>2500</v>
      </c>
      <c r="J1598" t="s">
        <v>24</v>
      </c>
    </row>
    <row r="1599" spans="1:10" x14ac:dyDescent="0.25">
      <c r="A1599">
        <v>31537018</v>
      </c>
      <c r="C1599" t="s">
        <v>4824</v>
      </c>
      <c r="D1599" t="s">
        <v>3695</v>
      </c>
      <c r="E1599" t="s">
        <v>2544</v>
      </c>
      <c r="F1599" t="s">
        <v>24</v>
      </c>
      <c r="G1599" t="s">
        <v>4825</v>
      </c>
      <c r="H1599" t="s">
        <v>2499</v>
      </c>
      <c r="I1599" t="s">
        <v>2500</v>
      </c>
      <c r="J1599" t="s">
        <v>24</v>
      </c>
    </row>
    <row r="1600" spans="1:10" x14ac:dyDescent="0.25">
      <c r="A1600">
        <v>31537020</v>
      </c>
      <c r="C1600" t="s">
        <v>4826</v>
      </c>
      <c r="D1600" t="s">
        <v>4240</v>
      </c>
      <c r="E1600" t="s">
        <v>3294</v>
      </c>
      <c r="F1600" t="s">
        <v>24</v>
      </c>
      <c r="G1600" t="s">
        <v>4827</v>
      </c>
      <c r="H1600" t="s">
        <v>2499</v>
      </c>
      <c r="I1600" t="s">
        <v>2500</v>
      </c>
      <c r="J1600" t="s">
        <v>24</v>
      </c>
    </row>
    <row r="1601" spans="1:10" x14ac:dyDescent="0.25">
      <c r="A1601">
        <v>31537022</v>
      </c>
      <c r="C1601" t="s">
        <v>4828</v>
      </c>
      <c r="D1601" t="s">
        <v>2565</v>
      </c>
      <c r="E1601" t="s">
        <v>2508</v>
      </c>
      <c r="F1601" t="s">
        <v>24</v>
      </c>
      <c r="G1601" t="s">
        <v>4825</v>
      </c>
      <c r="H1601" t="s">
        <v>2499</v>
      </c>
      <c r="I1601" t="s">
        <v>2500</v>
      </c>
      <c r="J1601" t="s">
        <v>24</v>
      </c>
    </row>
    <row r="1602" spans="1:10" x14ac:dyDescent="0.25">
      <c r="A1602">
        <v>31537210</v>
      </c>
      <c r="C1602" t="s">
        <v>4829</v>
      </c>
      <c r="D1602" t="s">
        <v>3696</v>
      </c>
      <c r="E1602" t="s">
        <v>4830</v>
      </c>
      <c r="F1602" t="s">
        <v>24</v>
      </c>
      <c r="G1602" t="s">
        <v>4831</v>
      </c>
      <c r="H1602" t="s">
        <v>2499</v>
      </c>
      <c r="I1602" t="s">
        <v>2500</v>
      </c>
      <c r="J1602" t="s">
        <v>24</v>
      </c>
    </row>
    <row r="1603" spans="1:10" x14ac:dyDescent="0.25">
      <c r="A1603">
        <v>31537212</v>
      </c>
      <c r="C1603" t="s">
        <v>3010</v>
      </c>
      <c r="D1603" t="s">
        <v>24</v>
      </c>
      <c r="E1603" t="s">
        <v>2497</v>
      </c>
      <c r="F1603" t="s">
        <v>24</v>
      </c>
      <c r="G1603" t="s">
        <v>2518</v>
      </c>
      <c r="H1603" t="s">
        <v>2499</v>
      </c>
      <c r="I1603" t="s">
        <v>2500</v>
      </c>
      <c r="J1603" t="s">
        <v>24</v>
      </c>
    </row>
    <row r="1604" spans="1:10" x14ac:dyDescent="0.25">
      <c r="A1604">
        <v>31537214</v>
      </c>
      <c r="C1604" t="s">
        <v>4832</v>
      </c>
      <c r="D1604" t="s">
        <v>2497</v>
      </c>
      <c r="E1604" t="s">
        <v>3150</v>
      </c>
      <c r="F1604" t="s">
        <v>24</v>
      </c>
      <c r="G1604" t="s">
        <v>2498</v>
      </c>
      <c r="H1604" t="s">
        <v>2499</v>
      </c>
      <c r="I1604" t="s">
        <v>2500</v>
      </c>
      <c r="J1604" t="s">
        <v>24</v>
      </c>
    </row>
    <row r="1605" spans="1:10" x14ac:dyDescent="0.25">
      <c r="A1605">
        <v>31537216</v>
      </c>
      <c r="C1605" t="s">
        <v>4833</v>
      </c>
      <c r="D1605" t="s">
        <v>4834</v>
      </c>
      <c r="E1605" t="s">
        <v>4187</v>
      </c>
      <c r="F1605" t="s">
        <v>24</v>
      </c>
      <c r="G1605" t="s">
        <v>2714</v>
      </c>
      <c r="H1605" t="s">
        <v>2499</v>
      </c>
      <c r="I1605" t="s">
        <v>2500</v>
      </c>
      <c r="J1605" t="s">
        <v>24</v>
      </c>
    </row>
    <row r="1606" spans="1:10" x14ac:dyDescent="0.25">
      <c r="A1606">
        <v>31537218</v>
      </c>
      <c r="C1606" t="s">
        <v>4311</v>
      </c>
      <c r="D1606" t="s">
        <v>3832</v>
      </c>
      <c r="E1606" t="s">
        <v>2581</v>
      </c>
      <c r="F1606" t="s">
        <v>24</v>
      </c>
      <c r="G1606" t="s">
        <v>2498</v>
      </c>
      <c r="H1606" t="s">
        <v>2499</v>
      </c>
      <c r="I1606" t="s">
        <v>2500</v>
      </c>
      <c r="J1606" t="s">
        <v>24</v>
      </c>
    </row>
    <row r="1607" spans="1:10" x14ac:dyDescent="0.25">
      <c r="A1607">
        <v>31537220</v>
      </c>
      <c r="C1607" t="s">
        <v>3291</v>
      </c>
      <c r="D1607" t="s">
        <v>3591</v>
      </c>
      <c r="E1607" t="s">
        <v>3403</v>
      </c>
      <c r="F1607" t="s">
        <v>24</v>
      </c>
      <c r="G1607" t="s">
        <v>2498</v>
      </c>
      <c r="H1607" t="s">
        <v>2499</v>
      </c>
      <c r="I1607" t="s">
        <v>2500</v>
      </c>
      <c r="J1607" t="s">
        <v>24</v>
      </c>
    </row>
    <row r="1608" spans="1:10" x14ac:dyDescent="0.25">
      <c r="A1608">
        <v>31537222</v>
      </c>
      <c r="C1608" t="s">
        <v>4835</v>
      </c>
      <c r="D1608" t="s">
        <v>2669</v>
      </c>
      <c r="E1608" t="s">
        <v>3322</v>
      </c>
      <c r="F1608" t="s">
        <v>24</v>
      </c>
      <c r="G1608" t="s">
        <v>2498</v>
      </c>
      <c r="H1608" t="s">
        <v>2499</v>
      </c>
      <c r="I1608" t="s">
        <v>2500</v>
      </c>
      <c r="J1608" t="s">
        <v>24</v>
      </c>
    </row>
    <row r="1609" spans="1:10" x14ac:dyDescent="0.25">
      <c r="A1609">
        <v>31537414</v>
      </c>
      <c r="C1609" t="s">
        <v>4836</v>
      </c>
      <c r="D1609" t="s">
        <v>3883</v>
      </c>
      <c r="E1609" t="s">
        <v>4085</v>
      </c>
      <c r="F1609" t="s">
        <v>24</v>
      </c>
      <c r="G1609" t="s">
        <v>2714</v>
      </c>
      <c r="H1609" t="s">
        <v>2499</v>
      </c>
      <c r="I1609" t="s">
        <v>2500</v>
      </c>
      <c r="J1609" t="s">
        <v>24</v>
      </c>
    </row>
    <row r="1610" spans="1:10" x14ac:dyDescent="0.25">
      <c r="A1610">
        <v>31537416</v>
      </c>
      <c r="C1610" t="s">
        <v>4190</v>
      </c>
      <c r="D1610" t="s">
        <v>4837</v>
      </c>
      <c r="E1610" t="s">
        <v>3501</v>
      </c>
      <c r="F1610" t="s">
        <v>24</v>
      </c>
      <c r="G1610" t="s">
        <v>2809</v>
      </c>
      <c r="H1610" t="s">
        <v>2499</v>
      </c>
      <c r="I1610" t="s">
        <v>2500</v>
      </c>
      <c r="J1610" t="s">
        <v>24</v>
      </c>
    </row>
    <row r="1611" spans="1:10" x14ac:dyDescent="0.25">
      <c r="A1611">
        <v>31537418</v>
      </c>
      <c r="C1611" t="s">
        <v>4838</v>
      </c>
      <c r="D1611" t="s">
        <v>2523</v>
      </c>
      <c r="E1611" t="s">
        <v>3268</v>
      </c>
      <c r="F1611" t="s">
        <v>24</v>
      </c>
      <c r="G1611" t="s">
        <v>4839</v>
      </c>
      <c r="H1611" t="s">
        <v>2499</v>
      </c>
      <c r="I1611" t="s">
        <v>2500</v>
      </c>
      <c r="J1611" t="s">
        <v>24</v>
      </c>
    </row>
    <row r="1612" spans="1:10" x14ac:dyDescent="0.25">
      <c r="A1612">
        <v>31537420</v>
      </c>
      <c r="C1612" t="s">
        <v>2507</v>
      </c>
      <c r="D1612" t="s">
        <v>4169</v>
      </c>
      <c r="E1612" t="s">
        <v>2544</v>
      </c>
      <c r="F1612" t="s">
        <v>24</v>
      </c>
      <c r="G1612" t="s">
        <v>2714</v>
      </c>
      <c r="H1612" t="s">
        <v>2499</v>
      </c>
      <c r="I1612" t="s">
        <v>2500</v>
      </c>
      <c r="J1612" t="s">
        <v>24</v>
      </c>
    </row>
    <row r="1613" spans="1:10" x14ac:dyDescent="0.25">
      <c r="A1613">
        <v>31537422</v>
      </c>
      <c r="C1613" t="s">
        <v>4840</v>
      </c>
      <c r="D1613" t="s">
        <v>2985</v>
      </c>
      <c r="E1613" t="s">
        <v>4841</v>
      </c>
      <c r="F1613" t="s">
        <v>24</v>
      </c>
      <c r="G1613" t="s">
        <v>2605</v>
      </c>
      <c r="H1613" t="s">
        <v>2499</v>
      </c>
      <c r="I1613" t="s">
        <v>2500</v>
      </c>
      <c r="J1613" t="s">
        <v>24</v>
      </c>
    </row>
    <row r="1614" spans="1:10" x14ac:dyDescent="0.25">
      <c r="A1614">
        <v>31537424</v>
      </c>
      <c r="C1614" t="s">
        <v>3656</v>
      </c>
      <c r="D1614" t="s">
        <v>2547</v>
      </c>
      <c r="E1614" t="s">
        <v>4842</v>
      </c>
      <c r="F1614" t="s">
        <v>24</v>
      </c>
      <c r="G1614" t="s">
        <v>4843</v>
      </c>
      <c r="H1614" t="s">
        <v>2499</v>
      </c>
      <c r="I1614" t="s">
        <v>2500</v>
      </c>
      <c r="J1614" t="s">
        <v>24</v>
      </c>
    </row>
    <row r="1615" spans="1:10" x14ac:dyDescent="0.25">
      <c r="A1615">
        <v>31537426</v>
      </c>
      <c r="C1615" t="s">
        <v>4065</v>
      </c>
      <c r="D1615" t="s">
        <v>2544</v>
      </c>
      <c r="E1615" t="s">
        <v>2526</v>
      </c>
      <c r="F1615" t="s">
        <v>24</v>
      </c>
      <c r="G1615" t="s">
        <v>2714</v>
      </c>
      <c r="H1615" t="s">
        <v>2499</v>
      </c>
      <c r="I1615" t="s">
        <v>2500</v>
      </c>
      <c r="J1615" t="s">
        <v>24</v>
      </c>
    </row>
    <row r="1616" spans="1:10" x14ac:dyDescent="0.25">
      <c r="A1616">
        <v>31537638</v>
      </c>
      <c r="C1616" t="s">
        <v>4806</v>
      </c>
      <c r="D1616" t="s">
        <v>2780</v>
      </c>
      <c r="E1616" t="s">
        <v>3015</v>
      </c>
      <c r="F1616" t="s">
        <v>24</v>
      </c>
      <c r="G1616" t="s">
        <v>4844</v>
      </c>
      <c r="H1616" t="s">
        <v>2499</v>
      </c>
      <c r="I1616" t="s">
        <v>2500</v>
      </c>
      <c r="J1616" t="s">
        <v>24</v>
      </c>
    </row>
    <row r="1617" spans="1:10" x14ac:dyDescent="0.25">
      <c r="A1617">
        <v>31537640</v>
      </c>
      <c r="C1617" t="s">
        <v>4806</v>
      </c>
      <c r="D1617" t="s">
        <v>2780</v>
      </c>
      <c r="E1617" t="s">
        <v>3015</v>
      </c>
      <c r="F1617" t="s">
        <v>24</v>
      </c>
      <c r="G1617" t="s">
        <v>3864</v>
      </c>
      <c r="H1617" t="s">
        <v>2499</v>
      </c>
      <c r="I1617" t="s">
        <v>2500</v>
      </c>
      <c r="J1617" t="s">
        <v>24</v>
      </c>
    </row>
    <row r="1618" spans="1:10" x14ac:dyDescent="0.25">
      <c r="A1618">
        <v>31537642</v>
      </c>
      <c r="C1618" t="s">
        <v>4806</v>
      </c>
      <c r="D1618" t="s">
        <v>2780</v>
      </c>
      <c r="E1618" t="s">
        <v>3015</v>
      </c>
      <c r="F1618" t="s">
        <v>24</v>
      </c>
      <c r="G1618" t="s">
        <v>4845</v>
      </c>
      <c r="H1618" t="s">
        <v>2499</v>
      </c>
      <c r="I1618" t="s">
        <v>2500</v>
      </c>
      <c r="J1618" t="s">
        <v>24</v>
      </c>
    </row>
    <row r="1619" spans="1:10" x14ac:dyDescent="0.25">
      <c r="A1619">
        <v>31537644</v>
      </c>
      <c r="C1619" t="s">
        <v>4806</v>
      </c>
      <c r="D1619" t="s">
        <v>2780</v>
      </c>
      <c r="E1619" t="s">
        <v>3015</v>
      </c>
      <c r="F1619" t="s">
        <v>24</v>
      </c>
      <c r="G1619" t="s">
        <v>4846</v>
      </c>
      <c r="H1619" t="s">
        <v>2499</v>
      </c>
      <c r="I1619" t="s">
        <v>2500</v>
      </c>
      <c r="J1619" t="s">
        <v>24</v>
      </c>
    </row>
    <row r="1620" spans="1:10" x14ac:dyDescent="0.25">
      <c r="A1620">
        <v>31537646</v>
      </c>
      <c r="C1620" t="s">
        <v>4806</v>
      </c>
      <c r="D1620" t="s">
        <v>2780</v>
      </c>
      <c r="E1620" t="s">
        <v>3015</v>
      </c>
      <c r="F1620" t="s">
        <v>24</v>
      </c>
      <c r="G1620" t="s">
        <v>4847</v>
      </c>
      <c r="H1620" t="s">
        <v>2499</v>
      </c>
      <c r="I1620" t="s">
        <v>2500</v>
      </c>
      <c r="J1620" t="s">
        <v>24</v>
      </c>
    </row>
    <row r="1621" spans="1:10" x14ac:dyDescent="0.25">
      <c r="A1621">
        <v>31537648</v>
      </c>
      <c r="C1621" t="s">
        <v>4806</v>
      </c>
      <c r="D1621" t="s">
        <v>2780</v>
      </c>
      <c r="E1621" t="s">
        <v>3015</v>
      </c>
      <c r="F1621" t="s">
        <v>24</v>
      </c>
      <c r="G1621" t="s">
        <v>4848</v>
      </c>
      <c r="H1621" t="s">
        <v>2499</v>
      </c>
      <c r="I1621" t="s">
        <v>2500</v>
      </c>
      <c r="J1621" t="s">
        <v>24</v>
      </c>
    </row>
    <row r="1622" spans="1:10" x14ac:dyDescent="0.25">
      <c r="A1622">
        <v>31537650</v>
      </c>
      <c r="C1622" t="s">
        <v>4806</v>
      </c>
      <c r="D1622" t="s">
        <v>2780</v>
      </c>
      <c r="E1622" t="s">
        <v>3015</v>
      </c>
      <c r="F1622" t="s">
        <v>24</v>
      </c>
      <c r="G1622" t="s">
        <v>4849</v>
      </c>
      <c r="H1622" t="s">
        <v>2499</v>
      </c>
      <c r="I1622" t="s">
        <v>2500</v>
      </c>
      <c r="J1622" t="s">
        <v>24</v>
      </c>
    </row>
    <row r="1623" spans="1:10" x14ac:dyDescent="0.25">
      <c r="A1623">
        <v>31535422</v>
      </c>
      <c r="C1623" t="s">
        <v>3385</v>
      </c>
      <c r="D1623" t="s">
        <v>2663</v>
      </c>
      <c r="E1623" t="s">
        <v>2545</v>
      </c>
      <c r="F1623" t="s">
        <v>24</v>
      </c>
      <c r="G1623" t="s">
        <v>2605</v>
      </c>
      <c r="H1623" t="s">
        <v>2499</v>
      </c>
      <c r="I1623" t="s">
        <v>2500</v>
      </c>
      <c r="J1623" t="s">
        <v>24</v>
      </c>
    </row>
    <row r="1624" spans="1:10" x14ac:dyDescent="0.25">
      <c r="A1624">
        <v>31535424</v>
      </c>
      <c r="C1624" t="s">
        <v>4578</v>
      </c>
      <c r="D1624" t="s">
        <v>2913</v>
      </c>
      <c r="E1624" t="s">
        <v>4579</v>
      </c>
      <c r="F1624" t="s">
        <v>24</v>
      </c>
      <c r="G1624" t="s">
        <v>2542</v>
      </c>
      <c r="H1624" t="s">
        <v>2499</v>
      </c>
      <c r="I1624" t="s">
        <v>2500</v>
      </c>
      <c r="J1624" t="s">
        <v>24</v>
      </c>
    </row>
    <row r="1625" spans="1:10" x14ac:dyDescent="0.25">
      <c r="A1625">
        <v>31535426</v>
      </c>
      <c r="C1625" t="s">
        <v>4850</v>
      </c>
      <c r="D1625" t="s">
        <v>4851</v>
      </c>
      <c r="E1625" t="s">
        <v>2508</v>
      </c>
      <c r="F1625" t="s">
        <v>24</v>
      </c>
      <c r="G1625" t="s">
        <v>2714</v>
      </c>
      <c r="H1625" t="s">
        <v>2499</v>
      </c>
      <c r="I1625" t="s">
        <v>2500</v>
      </c>
      <c r="J1625" t="s">
        <v>24</v>
      </c>
    </row>
    <row r="1626" spans="1:10" x14ac:dyDescent="0.25">
      <c r="A1626">
        <v>31535614</v>
      </c>
      <c r="C1626" t="s">
        <v>4852</v>
      </c>
      <c r="D1626" t="s">
        <v>2610</v>
      </c>
      <c r="E1626" t="s">
        <v>2733</v>
      </c>
      <c r="F1626" t="s">
        <v>24</v>
      </c>
      <c r="G1626" t="s">
        <v>4853</v>
      </c>
      <c r="H1626" t="s">
        <v>2499</v>
      </c>
      <c r="I1626" t="s">
        <v>2500</v>
      </c>
      <c r="J1626" t="s">
        <v>24</v>
      </c>
    </row>
    <row r="1627" spans="1:10" x14ac:dyDescent="0.25">
      <c r="A1627">
        <v>31535616</v>
      </c>
      <c r="C1627" t="s">
        <v>2620</v>
      </c>
      <c r="D1627" t="s">
        <v>2655</v>
      </c>
      <c r="E1627" t="s">
        <v>3923</v>
      </c>
      <c r="F1627" t="s">
        <v>24</v>
      </c>
      <c r="G1627" t="s">
        <v>4853</v>
      </c>
      <c r="H1627" t="s">
        <v>2499</v>
      </c>
      <c r="I1627" t="s">
        <v>2500</v>
      </c>
      <c r="J1627" t="s">
        <v>24</v>
      </c>
    </row>
    <row r="1628" spans="1:10" x14ac:dyDescent="0.25">
      <c r="A1628">
        <v>31535618</v>
      </c>
      <c r="C1628" t="s">
        <v>3517</v>
      </c>
      <c r="D1628" t="s">
        <v>2777</v>
      </c>
      <c r="E1628" t="s">
        <v>2497</v>
      </c>
      <c r="F1628" t="s">
        <v>24</v>
      </c>
      <c r="G1628" t="s">
        <v>4853</v>
      </c>
      <c r="H1628" t="s">
        <v>2499</v>
      </c>
      <c r="I1628" t="s">
        <v>2500</v>
      </c>
      <c r="J1628" t="s">
        <v>24</v>
      </c>
    </row>
    <row r="1629" spans="1:10" x14ac:dyDescent="0.25">
      <c r="A1629">
        <v>31535620</v>
      </c>
      <c r="C1629" t="s">
        <v>4854</v>
      </c>
      <c r="D1629" t="s">
        <v>2728</v>
      </c>
      <c r="E1629" t="s">
        <v>2610</v>
      </c>
      <c r="F1629" t="s">
        <v>24</v>
      </c>
      <c r="G1629" t="s">
        <v>4855</v>
      </c>
      <c r="H1629" t="s">
        <v>2499</v>
      </c>
      <c r="I1629" t="s">
        <v>2500</v>
      </c>
      <c r="J1629" t="s">
        <v>24</v>
      </c>
    </row>
    <row r="1630" spans="1:10" x14ac:dyDescent="0.25">
      <c r="A1630">
        <v>31535622</v>
      </c>
      <c r="C1630" t="s">
        <v>3324</v>
      </c>
      <c r="D1630" t="s">
        <v>2497</v>
      </c>
      <c r="E1630" t="s">
        <v>4169</v>
      </c>
      <c r="F1630" t="s">
        <v>24</v>
      </c>
      <c r="G1630" t="s">
        <v>2518</v>
      </c>
      <c r="H1630" t="s">
        <v>2499</v>
      </c>
      <c r="I1630" t="s">
        <v>2500</v>
      </c>
      <c r="J1630" t="s">
        <v>24</v>
      </c>
    </row>
    <row r="1631" spans="1:10" x14ac:dyDescent="0.25">
      <c r="A1631">
        <v>31535624</v>
      </c>
      <c r="C1631" t="s">
        <v>4538</v>
      </c>
      <c r="D1631" t="s">
        <v>2679</v>
      </c>
      <c r="E1631" t="s">
        <v>3464</v>
      </c>
      <c r="F1631" t="s">
        <v>24</v>
      </c>
      <c r="G1631" t="s">
        <v>4856</v>
      </c>
      <c r="H1631" t="s">
        <v>2499</v>
      </c>
      <c r="I1631" t="s">
        <v>2500</v>
      </c>
      <c r="J1631" t="s">
        <v>24</v>
      </c>
    </row>
    <row r="1632" spans="1:10" x14ac:dyDescent="0.25">
      <c r="A1632">
        <v>31535626</v>
      </c>
      <c r="C1632" t="s">
        <v>2967</v>
      </c>
      <c r="D1632" t="s">
        <v>4857</v>
      </c>
      <c r="E1632" t="s">
        <v>2505</v>
      </c>
      <c r="F1632" t="s">
        <v>24</v>
      </c>
      <c r="G1632" t="s">
        <v>2518</v>
      </c>
      <c r="H1632" t="s">
        <v>2499</v>
      </c>
      <c r="I1632" t="s">
        <v>2500</v>
      </c>
      <c r="J1632" t="s">
        <v>24</v>
      </c>
    </row>
    <row r="1633" spans="1:10" x14ac:dyDescent="0.25">
      <c r="A1633">
        <v>31535842</v>
      </c>
      <c r="C1633" t="s">
        <v>4858</v>
      </c>
      <c r="D1633" t="s">
        <v>2662</v>
      </c>
      <c r="E1633" t="s">
        <v>2545</v>
      </c>
      <c r="F1633" t="s">
        <v>24</v>
      </c>
      <c r="G1633" t="s">
        <v>2809</v>
      </c>
      <c r="H1633" t="s">
        <v>2499</v>
      </c>
      <c r="I1633" t="s">
        <v>2500</v>
      </c>
      <c r="J1633" t="s">
        <v>24</v>
      </c>
    </row>
    <row r="1634" spans="1:10" x14ac:dyDescent="0.25">
      <c r="A1634">
        <v>31535844</v>
      </c>
      <c r="C1634" t="s">
        <v>3118</v>
      </c>
      <c r="D1634" t="s">
        <v>2820</v>
      </c>
      <c r="E1634" t="s">
        <v>4579</v>
      </c>
      <c r="F1634" t="s">
        <v>24</v>
      </c>
      <c r="G1634" t="s">
        <v>2605</v>
      </c>
      <c r="H1634" t="s">
        <v>2499</v>
      </c>
      <c r="I1634" t="s">
        <v>2500</v>
      </c>
      <c r="J1634" t="s">
        <v>24</v>
      </c>
    </row>
    <row r="1635" spans="1:10" x14ac:dyDescent="0.25">
      <c r="A1635">
        <v>31535846</v>
      </c>
      <c r="C1635" t="s">
        <v>4859</v>
      </c>
      <c r="D1635" t="s">
        <v>3731</v>
      </c>
      <c r="E1635" t="s">
        <v>4860</v>
      </c>
      <c r="F1635" t="s">
        <v>24</v>
      </c>
      <c r="G1635" t="s">
        <v>2809</v>
      </c>
      <c r="H1635" t="s">
        <v>2499</v>
      </c>
      <c r="I1635" t="s">
        <v>2500</v>
      </c>
      <c r="J1635" t="s">
        <v>24</v>
      </c>
    </row>
    <row r="1636" spans="1:10" x14ac:dyDescent="0.25">
      <c r="A1636">
        <v>31535854</v>
      </c>
      <c r="C1636" t="s">
        <v>4861</v>
      </c>
      <c r="D1636" t="s">
        <v>4862</v>
      </c>
      <c r="E1636" t="s">
        <v>2582</v>
      </c>
      <c r="F1636" t="s">
        <v>24</v>
      </c>
      <c r="G1636" t="s">
        <v>3477</v>
      </c>
      <c r="H1636" t="s">
        <v>2499</v>
      </c>
      <c r="I1636" t="s">
        <v>2500</v>
      </c>
      <c r="J1636" t="s">
        <v>24</v>
      </c>
    </row>
    <row r="1637" spans="1:10" x14ac:dyDescent="0.25">
      <c r="A1637">
        <v>31535848</v>
      </c>
      <c r="C1637" t="s">
        <v>2775</v>
      </c>
      <c r="D1637" t="s">
        <v>2867</v>
      </c>
      <c r="E1637" t="s">
        <v>2547</v>
      </c>
      <c r="F1637" t="s">
        <v>24</v>
      </c>
      <c r="G1637" t="s">
        <v>2809</v>
      </c>
      <c r="H1637" t="s">
        <v>2499</v>
      </c>
      <c r="I1637" t="s">
        <v>2500</v>
      </c>
      <c r="J1637" t="s">
        <v>24</v>
      </c>
    </row>
    <row r="1638" spans="1:10" x14ac:dyDescent="0.25">
      <c r="A1638">
        <v>31535850</v>
      </c>
      <c r="C1638" t="s">
        <v>4863</v>
      </c>
      <c r="D1638" t="s">
        <v>2713</v>
      </c>
      <c r="E1638" t="s">
        <v>2545</v>
      </c>
      <c r="F1638" t="s">
        <v>24</v>
      </c>
      <c r="G1638" t="s">
        <v>2809</v>
      </c>
      <c r="H1638" t="s">
        <v>2499</v>
      </c>
      <c r="I1638" t="s">
        <v>2500</v>
      </c>
      <c r="J1638" t="s">
        <v>24</v>
      </c>
    </row>
    <row r="1639" spans="1:10" x14ac:dyDescent="0.25">
      <c r="A1639">
        <v>31535852</v>
      </c>
      <c r="C1639" t="s">
        <v>4809</v>
      </c>
      <c r="D1639" t="s">
        <v>4864</v>
      </c>
      <c r="E1639" t="s">
        <v>3991</v>
      </c>
      <c r="F1639" t="s">
        <v>24</v>
      </c>
      <c r="G1639" t="s">
        <v>3384</v>
      </c>
      <c r="H1639" t="s">
        <v>2499</v>
      </c>
      <c r="I1639" t="s">
        <v>2500</v>
      </c>
      <c r="J1639" t="s">
        <v>24</v>
      </c>
    </row>
    <row r="1640" spans="1:10" x14ac:dyDescent="0.25">
      <c r="A1640">
        <v>31536296</v>
      </c>
      <c r="C1640" t="s">
        <v>4865</v>
      </c>
      <c r="D1640" t="s">
        <v>2867</v>
      </c>
      <c r="E1640" t="s">
        <v>4620</v>
      </c>
      <c r="F1640" t="s">
        <v>24</v>
      </c>
      <c r="G1640" t="s">
        <v>4866</v>
      </c>
      <c r="H1640" t="s">
        <v>2499</v>
      </c>
      <c r="I1640" t="s">
        <v>2500</v>
      </c>
      <c r="J1640" t="s">
        <v>24</v>
      </c>
    </row>
    <row r="1641" spans="1:10" x14ac:dyDescent="0.25">
      <c r="A1641">
        <v>31536298</v>
      </c>
      <c r="C1641" t="s">
        <v>3291</v>
      </c>
      <c r="D1641" t="s">
        <v>3991</v>
      </c>
      <c r="E1641" t="s">
        <v>2520</v>
      </c>
      <c r="F1641" t="s">
        <v>24</v>
      </c>
      <c r="G1641" t="s">
        <v>2538</v>
      </c>
      <c r="H1641" t="s">
        <v>2499</v>
      </c>
      <c r="I1641" t="s">
        <v>2500</v>
      </c>
      <c r="J1641" t="s">
        <v>24</v>
      </c>
    </row>
    <row r="1642" spans="1:10" x14ac:dyDescent="0.25">
      <c r="A1642">
        <v>31536670</v>
      </c>
      <c r="C1642" t="s">
        <v>4867</v>
      </c>
      <c r="D1642" t="s">
        <v>2506</v>
      </c>
      <c r="E1642" t="s">
        <v>2497</v>
      </c>
      <c r="F1642" t="s">
        <v>24</v>
      </c>
      <c r="G1642" t="s">
        <v>2542</v>
      </c>
      <c r="H1642" t="s">
        <v>2499</v>
      </c>
      <c r="I1642" t="s">
        <v>2500</v>
      </c>
      <c r="J1642" t="s">
        <v>24</v>
      </c>
    </row>
    <row r="1643" spans="1:10" x14ac:dyDescent="0.25">
      <c r="A1643">
        <v>31536672</v>
      </c>
      <c r="C1643" t="s">
        <v>3805</v>
      </c>
      <c r="D1643" t="s">
        <v>2848</v>
      </c>
      <c r="E1643" t="s">
        <v>2559</v>
      </c>
      <c r="F1643" t="s">
        <v>24</v>
      </c>
      <c r="G1643" t="s">
        <v>2498</v>
      </c>
      <c r="H1643" t="s">
        <v>2499</v>
      </c>
      <c r="I1643" t="s">
        <v>2500</v>
      </c>
      <c r="J1643" t="s">
        <v>24</v>
      </c>
    </row>
    <row r="1644" spans="1:10" x14ac:dyDescent="0.25">
      <c r="A1644">
        <v>31536674</v>
      </c>
      <c r="C1644" t="s">
        <v>4868</v>
      </c>
      <c r="D1644" t="s">
        <v>2625</v>
      </c>
      <c r="E1644" t="s">
        <v>4264</v>
      </c>
      <c r="F1644" t="s">
        <v>24</v>
      </c>
      <c r="G1644" t="s">
        <v>2714</v>
      </c>
      <c r="H1644" t="s">
        <v>2499</v>
      </c>
      <c r="I1644" t="s">
        <v>2500</v>
      </c>
      <c r="J1644" t="s">
        <v>24</v>
      </c>
    </row>
    <row r="1645" spans="1:10" x14ac:dyDescent="0.25">
      <c r="A1645">
        <v>31536676</v>
      </c>
      <c r="C1645" t="s">
        <v>3911</v>
      </c>
      <c r="D1645" t="s">
        <v>2915</v>
      </c>
      <c r="E1645" t="s">
        <v>3912</v>
      </c>
      <c r="F1645" t="s">
        <v>24</v>
      </c>
      <c r="G1645" t="s">
        <v>3540</v>
      </c>
      <c r="H1645" t="s">
        <v>2499</v>
      </c>
      <c r="I1645" t="s">
        <v>2500</v>
      </c>
      <c r="J1645" t="s">
        <v>24</v>
      </c>
    </row>
    <row r="1646" spans="1:10" x14ac:dyDescent="0.25">
      <c r="A1646">
        <v>31536678</v>
      </c>
      <c r="C1646" t="s">
        <v>2671</v>
      </c>
      <c r="D1646" t="s">
        <v>2674</v>
      </c>
      <c r="E1646" t="s">
        <v>2675</v>
      </c>
      <c r="F1646" t="s">
        <v>24</v>
      </c>
      <c r="G1646" t="s">
        <v>2498</v>
      </c>
      <c r="H1646" t="s">
        <v>2499</v>
      </c>
      <c r="I1646" t="s">
        <v>2500</v>
      </c>
      <c r="J1646" t="s">
        <v>24</v>
      </c>
    </row>
    <row r="1647" spans="1:10" x14ac:dyDescent="0.25">
      <c r="A1647">
        <v>31536680</v>
      </c>
      <c r="C1647" t="s">
        <v>4869</v>
      </c>
      <c r="D1647" t="s">
        <v>2702</v>
      </c>
      <c r="E1647" t="s">
        <v>4786</v>
      </c>
      <c r="F1647" t="s">
        <v>24</v>
      </c>
      <c r="G1647" t="s">
        <v>2498</v>
      </c>
      <c r="H1647" t="s">
        <v>2499</v>
      </c>
      <c r="I1647" t="s">
        <v>2500</v>
      </c>
      <c r="J1647" t="s">
        <v>24</v>
      </c>
    </row>
    <row r="1648" spans="1:10" x14ac:dyDescent="0.25">
      <c r="A1648">
        <v>31536682</v>
      </c>
      <c r="C1648" t="s">
        <v>3582</v>
      </c>
      <c r="D1648" t="s">
        <v>2520</v>
      </c>
      <c r="E1648" t="s">
        <v>3583</v>
      </c>
      <c r="F1648" t="s">
        <v>24</v>
      </c>
      <c r="G1648" t="s">
        <v>3540</v>
      </c>
      <c r="H1648" t="s">
        <v>2499</v>
      </c>
      <c r="I1648" t="s">
        <v>2500</v>
      </c>
      <c r="J1648" t="s">
        <v>24</v>
      </c>
    </row>
    <row r="1649" spans="1:10" x14ac:dyDescent="0.25">
      <c r="A1649">
        <v>31537024</v>
      </c>
      <c r="C1649" t="s">
        <v>2802</v>
      </c>
      <c r="D1649" t="s">
        <v>3812</v>
      </c>
      <c r="E1649" t="s">
        <v>4683</v>
      </c>
      <c r="F1649" t="s">
        <v>24</v>
      </c>
      <c r="G1649" t="s">
        <v>4825</v>
      </c>
      <c r="H1649" t="s">
        <v>2499</v>
      </c>
      <c r="I1649" t="s">
        <v>2500</v>
      </c>
      <c r="J1649" t="s">
        <v>24</v>
      </c>
    </row>
    <row r="1650" spans="1:10" x14ac:dyDescent="0.25">
      <c r="A1650">
        <v>31537026</v>
      </c>
      <c r="C1650" t="s">
        <v>4870</v>
      </c>
      <c r="D1650" t="s">
        <v>3230</v>
      </c>
      <c r="E1650" t="s">
        <v>2523</v>
      </c>
      <c r="F1650" t="s">
        <v>24</v>
      </c>
      <c r="G1650" t="s">
        <v>4871</v>
      </c>
      <c r="H1650" t="s">
        <v>2499</v>
      </c>
      <c r="I1650" t="s">
        <v>2500</v>
      </c>
      <c r="J1650" t="s">
        <v>24</v>
      </c>
    </row>
    <row r="1651" spans="1:10" x14ac:dyDescent="0.25">
      <c r="A1651">
        <v>31537028</v>
      </c>
      <c r="C1651" t="s">
        <v>4872</v>
      </c>
      <c r="D1651" t="s">
        <v>4873</v>
      </c>
      <c r="E1651" t="s">
        <v>2782</v>
      </c>
      <c r="F1651" t="s">
        <v>24</v>
      </c>
      <c r="G1651" t="s">
        <v>4874</v>
      </c>
      <c r="H1651" t="s">
        <v>2499</v>
      </c>
      <c r="I1651" t="s">
        <v>2500</v>
      </c>
      <c r="J1651" t="s">
        <v>24</v>
      </c>
    </row>
    <row r="1652" spans="1:10" x14ac:dyDescent="0.25">
      <c r="A1652">
        <v>31537036</v>
      </c>
      <c r="C1652" t="s">
        <v>3779</v>
      </c>
      <c r="D1652" t="s">
        <v>3381</v>
      </c>
      <c r="E1652" t="s">
        <v>3319</v>
      </c>
      <c r="F1652" t="s">
        <v>24</v>
      </c>
      <c r="G1652" t="s">
        <v>4875</v>
      </c>
      <c r="H1652" t="s">
        <v>2499</v>
      </c>
      <c r="I1652" t="s">
        <v>2500</v>
      </c>
      <c r="J1652" t="s">
        <v>24</v>
      </c>
    </row>
    <row r="1653" spans="1:10" x14ac:dyDescent="0.25">
      <c r="A1653">
        <v>31537030</v>
      </c>
      <c r="C1653" t="s">
        <v>3656</v>
      </c>
      <c r="D1653" t="s">
        <v>3785</v>
      </c>
      <c r="E1653" t="s">
        <v>4491</v>
      </c>
      <c r="F1653" t="s">
        <v>24</v>
      </c>
      <c r="G1653" t="s">
        <v>4876</v>
      </c>
      <c r="H1653" t="s">
        <v>2499</v>
      </c>
      <c r="I1653" t="s">
        <v>2500</v>
      </c>
      <c r="J1653" t="s">
        <v>24</v>
      </c>
    </row>
    <row r="1654" spans="1:10" x14ac:dyDescent="0.25">
      <c r="A1654">
        <v>31537032</v>
      </c>
      <c r="C1654" t="s">
        <v>4877</v>
      </c>
      <c r="D1654" t="s">
        <v>2559</v>
      </c>
      <c r="E1654" t="s">
        <v>2547</v>
      </c>
      <c r="F1654" t="s">
        <v>24</v>
      </c>
      <c r="G1654" t="s">
        <v>4876</v>
      </c>
      <c r="H1654" t="s">
        <v>2499</v>
      </c>
      <c r="I1654" t="s">
        <v>2500</v>
      </c>
      <c r="J1654" t="s">
        <v>24</v>
      </c>
    </row>
    <row r="1655" spans="1:10" x14ac:dyDescent="0.25">
      <c r="A1655">
        <v>31537034</v>
      </c>
      <c r="C1655" t="s">
        <v>4878</v>
      </c>
      <c r="D1655" t="s">
        <v>2878</v>
      </c>
      <c r="E1655" t="s">
        <v>3260</v>
      </c>
      <c r="F1655" t="s">
        <v>24</v>
      </c>
      <c r="G1655" t="s">
        <v>4879</v>
      </c>
      <c r="H1655" t="s">
        <v>2499</v>
      </c>
      <c r="I1655" t="s">
        <v>2500</v>
      </c>
      <c r="J1655" t="s">
        <v>24</v>
      </c>
    </row>
    <row r="1656" spans="1:10" x14ac:dyDescent="0.25">
      <c r="A1656">
        <v>31537224</v>
      </c>
      <c r="C1656" t="s">
        <v>4880</v>
      </c>
      <c r="D1656" t="s">
        <v>2544</v>
      </c>
      <c r="E1656" t="s">
        <v>2520</v>
      </c>
      <c r="F1656" t="s">
        <v>24</v>
      </c>
      <c r="G1656" t="s">
        <v>2498</v>
      </c>
      <c r="H1656" t="s">
        <v>2499</v>
      </c>
      <c r="I1656" t="s">
        <v>2500</v>
      </c>
      <c r="J1656" t="s">
        <v>24</v>
      </c>
    </row>
    <row r="1657" spans="1:10" x14ac:dyDescent="0.25">
      <c r="A1657">
        <v>31537226</v>
      </c>
      <c r="C1657" t="s">
        <v>4881</v>
      </c>
      <c r="D1657" t="s">
        <v>4355</v>
      </c>
      <c r="E1657" t="s">
        <v>3074</v>
      </c>
      <c r="F1657" t="s">
        <v>24</v>
      </c>
      <c r="G1657" t="s">
        <v>2498</v>
      </c>
      <c r="H1657" t="s">
        <v>2499</v>
      </c>
      <c r="I1657" t="s">
        <v>2500</v>
      </c>
      <c r="J1657" t="s">
        <v>24</v>
      </c>
    </row>
    <row r="1658" spans="1:10" x14ac:dyDescent="0.25">
      <c r="A1658">
        <v>31537228</v>
      </c>
      <c r="C1658" t="s">
        <v>3348</v>
      </c>
      <c r="D1658" t="s">
        <v>2700</v>
      </c>
      <c r="E1658" t="s">
        <v>2669</v>
      </c>
      <c r="F1658" t="s">
        <v>24</v>
      </c>
      <c r="G1658" t="s">
        <v>2498</v>
      </c>
      <c r="H1658" t="s">
        <v>2499</v>
      </c>
      <c r="I1658" t="s">
        <v>2500</v>
      </c>
      <c r="J1658" t="s">
        <v>24</v>
      </c>
    </row>
    <row r="1659" spans="1:10" x14ac:dyDescent="0.25">
      <c r="A1659">
        <v>31537230</v>
      </c>
      <c r="C1659" t="s">
        <v>4882</v>
      </c>
      <c r="D1659" t="s">
        <v>2832</v>
      </c>
      <c r="E1659" t="s">
        <v>3114</v>
      </c>
      <c r="F1659" t="s">
        <v>24</v>
      </c>
      <c r="G1659" t="s">
        <v>2714</v>
      </c>
      <c r="H1659" t="s">
        <v>2499</v>
      </c>
      <c r="I1659" t="s">
        <v>2500</v>
      </c>
      <c r="J1659" t="s">
        <v>24</v>
      </c>
    </row>
    <row r="1660" spans="1:10" x14ac:dyDescent="0.25">
      <c r="A1660">
        <v>31537232</v>
      </c>
      <c r="C1660" t="s">
        <v>4883</v>
      </c>
      <c r="D1660" t="s">
        <v>3812</v>
      </c>
      <c r="E1660" t="s">
        <v>2841</v>
      </c>
      <c r="F1660" t="s">
        <v>24</v>
      </c>
      <c r="G1660" t="s">
        <v>2954</v>
      </c>
      <c r="H1660" t="s">
        <v>2499</v>
      </c>
      <c r="I1660" t="s">
        <v>2500</v>
      </c>
      <c r="J1660" t="s">
        <v>24</v>
      </c>
    </row>
    <row r="1661" spans="1:10" x14ac:dyDescent="0.25">
      <c r="A1661">
        <v>31537234</v>
      </c>
      <c r="C1661" t="s">
        <v>3904</v>
      </c>
      <c r="D1661" t="s">
        <v>4884</v>
      </c>
      <c r="E1661" t="s">
        <v>2497</v>
      </c>
      <c r="F1661" t="s">
        <v>24</v>
      </c>
      <c r="G1661" t="s">
        <v>2498</v>
      </c>
      <c r="H1661" t="s">
        <v>2499</v>
      </c>
      <c r="I1661" t="s">
        <v>2500</v>
      </c>
      <c r="J1661" t="s">
        <v>24</v>
      </c>
    </row>
    <row r="1662" spans="1:10" x14ac:dyDescent="0.25">
      <c r="A1662">
        <v>31537236</v>
      </c>
      <c r="C1662" t="s">
        <v>3156</v>
      </c>
      <c r="D1662" t="s">
        <v>2773</v>
      </c>
      <c r="E1662" t="s">
        <v>2512</v>
      </c>
      <c r="F1662" t="s">
        <v>24</v>
      </c>
      <c r="G1662" t="s">
        <v>4885</v>
      </c>
      <c r="H1662" t="s">
        <v>2499</v>
      </c>
      <c r="I1662" t="s">
        <v>2500</v>
      </c>
      <c r="J1662" t="s">
        <v>24</v>
      </c>
    </row>
    <row r="1663" spans="1:10" x14ac:dyDescent="0.25">
      <c r="A1663">
        <v>31537428</v>
      </c>
      <c r="C1663" t="s">
        <v>4880</v>
      </c>
      <c r="D1663" t="s">
        <v>2806</v>
      </c>
      <c r="E1663" t="s">
        <v>2633</v>
      </c>
      <c r="F1663" t="s">
        <v>24</v>
      </c>
      <c r="G1663" t="s">
        <v>2518</v>
      </c>
      <c r="H1663" t="s">
        <v>2499</v>
      </c>
      <c r="I1663" t="s">
        <v>2500</v>
      </c>
      <c r="J1663" t="s">
        <v>24</v>
      </c>
    </row>
    <row r="1664" spans="1:10" x14ac:dyDescent="0.25">
      <c r="A1664">
        <v>31537430</v>
      </c>
      <c r="C1664" t="s">
        <v>4886</v>
      </c>
      <c r="D1664" t="s">
        <v>2865</v>
      </c>
      <c r="E1664" t="s">
        <v>3398</v>
      </c>
      <c r="F1664" t="s">
        <v>24</v>
      </c>
      <c r="G1664" t="s">
        <v>2498</v>
      </c>
      <c r="H1664" t="s">
        <v>2499</v>
      </c>
      <c r="I1664" t="s">
        <v>2500</v>
      </c>
      <c r="J1664" t="s">
        <v>24</v>
      </c>
    </row>
    <row r="1665" spans="1:10" x14ac:dyDescent="0.25">
      <c r="A1665">
        <v>31537432</v>
      </c>
      <c r="C1665" t="s">
        <v>3953</v>
      </c>
      <c r="D1665" t="s">
        <v>4887</v>
      </c>
      <c r="E1665" t="s">
        <v>3641</v>
      </c>
      <c r="F1665" t="s">
        <v>24</v>
      </c>
      <c r="G1665" t="s">
        <v>2714</v>
      </c>
      <c r="H1665" t="s">
        <v>2499</v>
      </c>
      <c r="I1665" t="s">
        <v>2500</v>
      </c>
      <c r="J1665" t="s">
        <v>24</v>
      </c>
    </row>
    <row r="1666" spans="1:10" x14ac:dyDescent="0.25">
      <c r="A1666">
        <v>31537434</v>
      </c>
      <c r="C1666" t="s">
        <v>4888</v>
      </c>
      <c r="D1666" t="s">
        <v>2733</v>
      </c>
      <c r="E1666" t="s">
        <v>2808</v>
      </c>
      <c r="F1666" t="s">
        <v>24</v>
      </c>
      <c r="G1666" t="s">
        <v>2726</v>
      </c>
      <c r="H1666" t="s">
        <v>2499</v>
      </c>
      <c r="I1666" t="s">
        <v>2500</v>
      </c>
      <c r="J1666" t="s">
        <v>24</v>
      </c>
    </row>
    <row r="1667" spans="1:10" x14ac:dyDescent="0.25">
      <c r="A1667">
        <v>31537436</v>
      </c>
      <c r="C1667" t="s">
        <v>4889</v>
      </c>
      <c r="D1667" t="s">
        <v>2733</v>
      </c>
      <c r="E1667" t="s">
        <v>2569</v>
      </c>
      <c r="F1667" t="s">
        <v>24</v>
      </c>
      <c r="G1667" t="s">
        <v>2809</v>
      </c>
      <c r="H1667" t="s">
        <v>2499</v>
      </c>
      <c r="I1667" t="s">
        <v>2500</v>
      </c>
      <c r="J1667" t="s">
        <v>24</v>
      </c>
    </row>
    <row r="1668" spans="1:10" x14ac:dyDescent="0.25">
      <c r="A1668">
        <v>31537438</v>
      </c>
      <c r="C1668" t="s">
        <v>3904</v>
      </c>
      <c r="D1668" t="s">
        <v>4027</v>
      </c>
      <c r="E1668" t="s">
        <v>2662</v>
      </c>
      <c r="F1668" t="s">
        <v>24</v>
      </c>
      <c r="G1668" t="s">
        <v>2682</v>
      </c>
      <c r="H1668" t="s">
        <v>2499</v>
      </c>
      <c r="I1668" t="s">
        <v>2500</v>
      </c>
      <c r="J1668" t="s">
        <v>24</v>
      </c>
    </row>
    <row r="1669" spans="1:10" x14ac:dyDescent="0.25">
      <c r="A1669">
        <v>31537440</v>
      </c>
      <c r="C1669" t="s">
        <v>4890</v>
      </c>
      <c r="D1669" t="s">
        <v>2782</v>
      </c>
      <c r="E1669" t="s">
        <v>3961</v>
      </c>
      <c r="F1669" t="s">
        <v>24</v>
      </c>
      <c r="G1669" t="s">
        <v>4799</v>
      </c>
      <c r="H1669" t="s">
        <v>2499</v>
      </c>
      <c r="I1669" t="s">
        <v>2500</v>
      </c>
      <c r="J1669" t="s">
        <v>24</v>
      </c>
    </row>
    <row r="1670" spans="1:10" x14ac:dyDescent="0.25">
      <c r="A1670">
        <v>31537652</v>
      </c>
      <c r="C1670" t="s">
        <v>4806</v>
      </c>
      <c r="D1670" t="s">
        <v>2780</v>
      </c>
      <c r="E1670" t="s">
        <v>3015</v>
      </c>
      <c r="F1670" t="s">
        <v>24</v>
      </c>
      <c r="G1670" t="s">
        <v>4891</v>
      </c>
      <c r="H1670" t="s">
        <v>2499</v>
      </c>
      <c r="I1670" t="s">
        <v>2500</v>
      </c>
      <c r="J1670" t="s">
        <v>24</v>
      </c>
    </row>
    <row r="1671" spans="1:10" x14ac:dyDescent="0.25">
      <c r="A1671">
        <v>31537654</v>
      </c>
      <c r="C1671" t="s">
        <v>4806</v>
      </c>
      <c r="D1671" t="s">
        <v>2780</v>
      </c>
      <c r="E1671" t="s">
        <v>3015</v>
      </c>
      <c r="F1671" t="s">
        <v>24</v>
      </c>
      <c r="G1671" t="s">
        <v>4892</v>
      </c>
      <c r="H1671" t="s">
        <v>2499</v>
      </c>
      <c r="I1671" t="s">
        <v>2500</v>
      </c>
      <c r="J1671" t="s">
        <v>24</v>
      </c>
    </row>
    <row r="1672" spans="1:10" x14ac:dyDescent="0.25">
      <c r="A1672">
        <v>31537656</v>
      </c>
      <c r="C1672" t="s">
        <v>4806</v>
      </c>
      <c r="D1672" t="s">
        <v>2780</v>
      </c>
      <c r="E1672" t="s">
        <v>3015</v>
      </c>
      <c r="F1672" t="s">
        <v>24</v>
      </c>
      <c r="G1672" t="s">
        <v>4893</v>
      </c>
      <c r="H1672" t="s">
        <v>2499</v>
      </c>
      <c r="I1672" t="s">
        <v>2500</v>
      </c>
      <c r="J1672" t="s">
        <v>24</v>
      </c>
    </row>
    <row r="1673" spans="1:10" x14ac:dyDescent="0.25">
      <c r="A1673">
        <v>31537658</v>
      </c>
      <c r="C1673" t="s">
        <v>4806</v>
      </c>
      <c r="D1673" t="s">
        <v>2780</v>
      </c>
      <c r="E1673" t="s">
        <v>3015</v>
      </c>
      <c r="F1673" t="s">
        <v>24</v>
      </c>
      <c r="G1673" t="s">
        <v>4894</v>
      </c>
      <c r="H1673" t="s">
        <v>2499</v>
      </c>
      <c r="I1673" t="s">
        <v>2500</v>
      </c>
      <c r="J1673" t="s">
        <v>24</v>
      </c>
    </row>
    <row r="1674" spans="1:10" x14ac:dyDescent="0.25">
      <c r="A1674">
        <v>31535432</v>
      </c>
      <c r="C1674" t="s">
        <v>2974</v>
      </c>
      <c r="D1674" t="s">
        <v>2848</v>
      </c>
      <c r="E1674" t="s">
        <v>4236</v>
      </c>
      <c r="F1674" t="s">
        <v>24</v>
      </c>
      <c r="G1674" t="s">
        <v>2542</v>
      </c>
      <c r="H1674" t="s">
        <v>2499</v>
      </c>
      <c r="I1674" t="s">
        <v>2500</v>
      </c>
      <c r="J1674" t="s">
        <v>24</v>
      </c>
    </row>
    <row r="1675" spans="1:10" x14ac:dyDescent="0.25">
      <c r="A1675">
        <v>31537660</v>
      </c>
      <c r="C1675" t="s">
        <v>4806</v>
      </c>
      <c r="D1675" t="s">
        <v>2780</v>
      </c>
      <c r="E1675" t="s">
        <v>3015</v>
      </c>
      <c r="F1675" t="s">
        <v>24</v>
      </c>
      <c r="G1675" t="s">
        <v>2682</v>
      </c>
      <c r="H1675" t="s">
        <v>2499</v>
      </c>
      <c r="I1675" t="s">
        <v>2500</v>
      </c>
      <c r="J1675" t="s">
        <v>24</v>
      </c>
    </row>
    <row r="1676" spans="1:10" x14ac:dyDescent="0.25">
      <c r="A1676">
        <v>31537662</v>
      </c>
      <c r="C1676" t="s">
        <v>4806</v>
      </c>
      <c r="D1676" t="s">
        <v>2780</v>
      </c>
      <c r="E1676" t="s">
        <v>3015</v>
      </c>
      <c r="F1676" t="s">
        <v>24</v>
      </c>
      <c r="G1676" t="s">
        <v>4895</v>
      </c>
      <c r="H1676" t="s">
        <v>2499</v>
      </c>
      <c r="I1676" t="s">
        <v>2500</v>
      </c>
      <c r="J1676" t="s">
        <v>24</v>
      </c>
    </row>
    <row r="1677" spans="1:10" x14ac:dyDescent="0.25">
      <c r="A1677">
        <v>31537664</v>
      </c>
      <c r="C1677" t="s">
        <v>4806</v>
      </c>
      <c r="D1677" t="s">
        <v>2780</v>
      </c>
      <c r="E1677" t="s">
        <v>3015</v>
      </c>
      <c r="F1677" t="s">
        <v>24</v>
      </c>
      <c r="G1677" t="s">
        <v>4896</v>
      </c>
      <c r="H1677" t="s">
        <v>2499</v>
      </c>
      <c r="I1677" t="s">
        <v>2500</v>
      </c>
      <c r="J1677" t="s">
        <v>24</v>
      </c>
    </row>
    <row r="1678" spans="1:10" x14ac:dyDescent="0.25">
      <c r="A1678">
        <v>31535428</v>
      </c>
      <c r="C1678" t="s">
        <v>3405</v>
      </c>
      <c r="D1678" t="s">
        <v>4433</v>
      </c>
      <c r="E1678" t="s">
        <v>3764</v>
      </c>
      <c r="F1678" t="s">
        <v>24</v>
      </c>
      <c r="G1678" t="s">
        <v>2809</v>
      </c>
      <c r="H1678" t="s">
        <v>2499</v>
      </c>
      <c r="I1678" t="s">
        <v>2500</v>
      </c>
      <c r="J1678" t="s">
        <v>24</v>
      </c>
    </row>
    <row r="1679" spans="1:10" x14ac:dyDescent="0.25">
      <c r="A1679">
        <v>31535430</v>
      </c>
      <c r="C1679" t="s">
        <v>4897</v>
      </c>
      <c r="D1679" t="s">
        <v>2544</v>
      </c>
      <c r="E1679" t="s">
        <v>4898</v>
      </c>
      <c r="F1679" t="s">
        <v>24</v>
      </c>
      <c r="G1679" t="s">
        <v>2605</v>
      </c>
      <c r="H1679" t="s">
        <v>2499</v>
      </c>
      <c r="I1679" t="s">
        <v>2500</v>
      </c>
      <c r="J1679" t="s">
        <v>24</v>
      </c>
    </row>
    <row r="1680" spans="1:10" x14ac:dyDescent="0.25">
      <c r="A1680">
        <v>31535434</v>
      </c>
      <c r="C1680" t="s">
        <v>2600</v>
      </c>
      <c r="D1680" t="s">
        <v>2544</v>
      </c>
      <c r="E1680" t="s">
        <v>2547</v>
      </c>
      <c r="F1680" t="s">
        <v>24</v>
      </c>
      <c r="G1680" t="s">
        <v>2605</v>
      </c>
      <c r="H1680" t="s">
        <v>2499</v>
      </c>
      <c r="I1680" t="s">
        <v>2500</v>
      </c>
      <c r="J1680" t="s">
        <v>24</v>
      </c>
    </row>
    <row r="1681" spans="1:10" x14ac:dyDescent="0.25">
      <c r="A1681">
        <v>31535436</v>
      </c>
      <c r="C1681" t="s">
        <v>2699</v>
      </c>
      <c r="D1681" t="s">
        <v>4899</v>
      </c>
      <c r="E1681" t="s">
        <v>2516</v>
      </c>
      <c r="F1681" t="s">
        <v>24</v>
      </c>
      <c r="G1681" t="s">
        <v>2714</v>
      </c>
      <c r="H1681" t="s">
        <v>2499</v>
      </c>
      <c r="I1681" t="s">
        <v>2500</v>
      </c>
      <c r="J1681" t="s">
        <v>24</v>
      </c>
    </row>
    <row r="1682" spans="1:10" x14ac:dyDescent="0.25">
      <c r="A1682">
        <v>31535438</v>
      </c>
      <c r="C1682" t="s">
        <v>2592</v>
      </c>
      <c r="D1682" t="s">
        <v>2520</v>
      </c>
      <c r="E1682" t="s">
        <v>3381</v>
      </c>
      <c r="F1682" t="s">
        <v>24</v>
      </c>
      <c r="G1682" t="s">
        <v>2714</v>
      </c>
      <c r="H1682" t="s">
        <v>2499</v>
      </c>
      <c r="I1682" t="s">
        <v>2500</v>
      </c>
      <c r="J1682" t="s">
        <v>24</v>
      </c>
    </row>
    <row r="1683" spans="1:10" x14ac:dyDescent="0.25">
      <c r="A1683">
        <v>31535440</v>
      </c>
      <c r="C1683" t="s">
        <v>4900</v>
      </c>
      <c r="D1683" t="s">
        <v>2520</v>
      </c>
      <c r="E1683" t="s">
        <v>4901</v>
      </c>
      <c r="F1683" t="s">
        <v>24</v>
      </c>
      <c r="G1683" t="s">
        <v>2809</v>
      </c>
      <c r="H1683" t="s">
        <v>2499</v>
      </c>
      <c r="I1683" t="s">
        <v>2500</v>
      </c>
      <c r="J1683" t="s">
        <v>24</v>
      </c>
    </row>
    <row r="1684" spans="1:10" x14ac:dyDescent="0.25">
      <c r="A1684">
        <v>31535856</v>
      </c>
      <c r="C1684" t="s">
        <v>4902</v>
      </c>
      <c r="D1684" t="s">
        <v>3347</v>
      </c>
      <c r="E1684" t="s">
        <v>3881</v>
      </c>
      <c r="F1684" t="s">
        <v>24</v>
      </c>
      <c r="G1684" t="s">
        <v>2809</v>
      </c>
      <c r="H1684" t="s">
        <v>2499</v>
      </c>
      <c r="I1684" t="s">
        <v>2500</v>
      </c>
      <c r="J1684" t="s">
        <v>24</v>
      </c>
    </row>
    <row r="1685" spans="1:10" x14ac:dyDescent="0.25">
      <c r="A1685">
        <v>31535858</v>
      </c>
      <c r="C1685" t="s">
        <v>4903</v>
      </c>
      <c r="D1685" t="s">
        <v>4904</v>
      </c>
      <c r="E1685" t="s">
        <v>2547</v>
      </c>
      <c r="F1685" t="s">
        <v>24</v>
      </c>
      <c r="G1685" t="s">
        <v>2498</v>
      </c>
      <c r="H1685" t="s">
        <v>2499</v>
      </c>
      <c r="I1685" t="s">
        <v>2500</v>
      </c>
      <c r="J1685" t="s">
        <v>24</v>
      </c>
    </row>
    <row r="1686" spans="1:10" x14ac:dyDescent="0.25">
      <c r="A1686">
        <v>31535860</v>
      </c>
      <c r="C1686" t="s">
        <v>3014</v>
      </c>
      <c r="D1686" t="s">
        <v>3879</v>
      </c>
      <c r="E1686" t="s">
        <v>4412</v>
      </c>
      <c r="F1686" t="s">
        <v>24</v>
      </c>
      <c r="G1686" t="s">
        <v>2542</v>
      </c>
      <c r="H1686" t="s">
        <v>2499</v>
      </c>
      <c r="I1686" t="s">
        <v>2500</v>
      </c>
      <c r="J1686" t="s">
        <v>24</v>
      </c>
    </row>
    <row r="1687" spans="1:10" x14ac:dyDescent="0.25">
      <c r="A1687">
        <v>31535862</v>
      </c>
      <c r="C1687" t="s">
        <v>4905</v>
      </c>
      <c r="D1687" t="s">
        <v>3187</v>
      </c>
      <c r="E1687" t="s">
        <v>4906</v>
      </c>
      <c r="F1687" t="s">
        <v>24</v>
      </c>
      <c r="G1687" t="s">
        <v>2809</v>
      </c>
      <c r="H1687" t="s">
        <v>2499</v>
      </c>
      <c r="I1687" t="s">
        <v>2500</v>
      </c>
      <c r="J1687" t="s">
        <v>24</v>
      </c>
    </row>
    <row r="1688" spans="1:10" x14ac:dyDescent="0.25">
      <c r="A1688">
        <v>31535864</v>
      </c>
      <c r="C1688" t="s">
        <v>3620</v>
      </c>
      <c r="D1688" t="s">
        <v>2649</v>
      </c>
      <c r="E1688" t="s">
        <v>2544</v>
      </c>
      <c r="F1688" t="s">
        <v>24</v>
      </c>
      <c r="G1688" t="s">
        <v>2542</v>
      </c>
      <c r="H1688" t="s">
        <v>2499</v>
      </c>
      <c r="I1688" t="s">
        <v>2500</v>
      </c>
      <c r="J1688" t="s">
        <v>24</v>
      </c>
    </row>
    <row r="1689" spans="1:10" x14ac:dyDescent="0.25">
      <c r="A1689">
        <v>31535866</v>
      </c>
      <c r="C1689" t="s">
        <v>4907</v>
      </c>
      <c r="D1689" t="s">
        <v>2702</v>
      </c>
      <c r="E1689" t="s">
        <v>3369</v>
      </c>
      <c r="F1689" t="s">
        <v>24</v>
      </c>
      <c r="G1689" t="s">
        <v>2542</v>
      </c>
      <c r="H1689" t="s">
        <v>2499</v>
      </c>
      <c r="I1689" t="s">
        <v>2500</v>
      </c>
      <c r="J1689" t="s">
        <v>24</v>
      </c>
    </row>
    <row r="1690" spans="1:10" x14ac:dyDescent="0.25">
      <c r="A1690">
        <v>31535868</v>
      </c>
      <c r="C1690" t="s">
        <v>4908</v>
      </c>
      <c r="D1690" t="s">
        <v>2642</v>
      </c>
      <c r="E1690" t="s">
        <v>3881</v>
      </c>
      <c r="F1690" t="s">
        <v>24</v>
      </c>
      <c r="G1690" t="s">
        <v>2809</v>
      </c>
      <c r="H1690" t="s">
        <v>2499</v>
      </c>
      <c r="I1690" t="s">
        <v>2500</v>
      </c>
      <c r="J1690" t="s">
        <v>24</v>
      </c>
    </row>
    <row r="1691" spans="1:10" x14ac:dyDescent="0.25">
      <c r="A1691">
        <v>31536300</v>
      </c>
      <c r="C1691" t="s">
        <v>4909</v>
      </c>
      <c r="D1691" t="s">
        <v>3043</v>
      </c>
      <c r="E1691" t="s">
        <v>2523</v>
      </c>
      <c r="F1691" t="s">
        <v>24</v>
      </c>
      <c r="G1691" t="s">
        <v>4910</v>
      </c>
      <c r="H1691" t="s">
        <v>2499</v>
      </c>
      <c r="I1691" t="s">
        <v>2500</v>
      </c>
      <c r="J1691" t="s">
        <v>24</v>
      </c>
    </row>
    <row r="1692" spans="1:10" x14ac:dyDescent="0.25">
      <c r="A1692">
        <v>31536302</v>
      </c>
      <c r="C1692" t="s">
        <v>2511</v>
      </c>
      <c r="D1692" t="s">
        <v>2544</v>
      </c>
      <c r="E1692" t="s">
        <v>4911</v>
      </c>
      <c r="F1692" t="s">
        <v>24</v>
      </c>
      <c r="G1692" t="s">
        <v>4912</v>
      </c>
      <c r="H1692" t="s">
        <v>2499</v>
      </c>
      <c r="I1692" t="s">
        <v>2500</v>
      </c>
      <c r="J1692" t="s">
        <v>24</v>
      </c>
    </row>
    <row r="1693" spans="1:10" x14ac:dyDescent="0.25">
      <c r="A1693">
        <v>31536304</v>
      </c>
      <c r="C1693" t="s">
        <v>4913</v>
      </c>
      <c r="D1693" t="s">
        <v>4914</v>
      </c>
      <c r="E1693" t="s">
        <v>2571</v>
      </c>
      <c r="F1693" t="s">
        <v>24</v>
      </c>
      <c r="G1693" t="s">
        <v>2682</v>
      </c>
      <c r="H1693" t="s">
        <v>2499</v>
      </c>
      <c r="I1693" t="s">
        <v>2500</v>
      </c>
      <c r="J1693" t="s">
        <v>24</v>
      </c>
    </row>
    <row r="1694" spans="1:10" x14ac:dyDescent="0.25">
      <c r="A1694">
        <v>31536306</v>
      </c>
      <c r="C1694" t="s">
        <v>4915</v>
      </c>
      <c r="D1694" t="s">
        <v>4514</v>
      </c>
      <c r="E1694" t="s">
        <v>2644</v>
      </c>
      <c r="F1694" t="s">
        <v>24</v>
      </c>
      <c r="G1694" t="s">
        <v>3191</v>
      </c>
      <c r="H1694" t="s">
        <v>2499</v>
      </c>
      <c r="I1694" t="s">
        <v>2500</v>
      </c>
      <c r="J1694" t="s">
        <v>24</v>
      </c>
    </row>
    <row r="1695" spans="1:10" x14ac:dyDescent="0.25">
      <c r="A1695">
        <v>31536308</v>
      </c>
      <c r="C1695" t="s">
        <v>4916</v>
      </c>
      <c r="D1695" t="s">
        <v>3302</v>
      </c>
      <c r="E1695" t="s">
        <v>2574</v>
      </c>
      <c r="F1695" t="s">
        <v>24</v>
      </c>
      <c r="G1695" t="s">
        <v>4917</v>
      </c>
      <c r="H1695" t="s">
        <v>2499</v>
      </c>
      <c r="I1695" t="s">
        <v>2500</v>
      </c>
      <c r="J1695" t="s">
        <v>24</v>
      </c>
    </row>
    <row r="1696" spans="1:10" x14ac:dyDescent="0.25">
      <c r="A1696">
        <v>31536310</v>
      </c>
      <c r="C1696" t="s">
        <v>4041</v>
      </c>
      <c r="D1696" t="s">
        <v>3006</v>
      </c>
      <c r="E1696" t="s">
        <v>4918</v>
      </c>
      <c r="F1696" t="s">
        <v>24</v>
      </c>
      <c r="G1696" t="s">
        <v>4919</v>
      </c>
      <c r="H1696" t="s">
        <v>2499</v>
      </c>
      <c r="I1696" t="s">
        <v>2500</v>
      </c>
      <c r="J1696" t="s">
        <v>24</v>
      </c>
    </row>
    <row r="1697" spans="1:10" x14ac:dyDescent="0.25">
      <c r="A1697">
        <v>31536312</v>
      </c>
      <c r="C1697" t="s">
        <v>4041</v>
      </c>
      <c r="D1697" t="s">
        <v>3006</v>
      </c>
      <c r="E1697" t="s">
        <v>4918</v>
      </c>
      <c r="F1697" t="s">
        <v>24</v>
      </c>
      <c r="G1697" t="s">
        <v>2954</v>
      </c>
      <c r="H1697" t="s">
        <v>2499</v>
      </c>
      <c r="I1697" t="s">
        <v>2500</v>
      </c>
      <c r="J1697" t="s">
        <v>24</v>
      </c>
    </row>
    <row r="1698" spans="1:10" x14ac:dyDescent="0.25">
      <c r="A1698">
        <v>31536468</v>
      </c>
      <c r="C1698" t="s">
        <v>4920</v>
      </c>
      <c r="D1698" t="s">
        <v>4921</v>
      </c>
      <c r="E1698" t="s">
        <v>2780</v>
      </c>
      <c r="F1698" t="s">
        <v>24</v>
      </c>
      <c r="G1698" t="s">
        <v>2518</v>
      </c>
      <c r="H1698" t="s">
        <v>2499</v>
      </c>
      <c r="I1698" t="s">
        <v>2500</v>
      </c>
      <c r="J1698" t="s">
        <v>24</v>
      </c>
    </row>
    <row r="1699" spans="1:10" x14ac:dyDescent="0.25">
      <c r="A1699">
        <v>31536470</v>
      </c>
      <c r="C1699" t="s">
        <v>4922</v>
      </c>
      <c r="D1699" t="s">
        <v>2783</v>
      </c>
      <c r="E1699" t="s">
        <v>4923</v>
      </c>
      <c r="F1699" t="s">
        <v>24</v>
      </c>
      <c r="G1699" t="s">
        <v>2518</v>
      </c>
      <c r="H1699" t="s">
        <v>2499</v>
      </c>
      <c r="I1699" t="s">
        <v>2500</v>
      </c>
      <c r="J1699" t="s">
        <v>24</v>
      </c>
    </row>
    <row r="1700" spans="1:10" x14ac:dyDescent="0.25">
      <c r="A1700">
        <v>31536472</v>
      </c>
      <c r="C1700" t="s">
        <v>2868</v>
      </c>
      <c r="D1700" t="s">
        <v>3363</v>
      </c>
      <c r="E1700" t="s">
        <v>2652</v>
      </c>
      <c r="F1700" t="s">
        <v>24</v>
      </c>
      <c r="G1700" t="s">
        <v>2518</v>
      </c>
      <c r="H1700" t="s">
        <v>2499</v>
      </c>
      <c r="I1700" t="s">
        <v>2500</v>
      </c>
      <c r="J1700" t="s">
        <v>24</v>
      </c>
    </row>
    <row r="1701" spans="1:10" x14ac:dyDescent="0.25">
      <c r="A1701">
        <v>31536684</v>
      </c>
      <c r="C1701" t="s">
        <v>4532</v>
      </c>
      <c r="D1701" t="s">
        <v>2547</v>
      </c>
      <c r="E1701" t="s">
        <v>3209</v>
      </c>
      <c r="F1701" t="s">
        <v>24</v>
      </c>
      <c r="G1701" t="s">
        <v>2518</v>
      </c>
      <c r="H1701" t="s">
        <v>2499</v>
      </c>
      <c r="I1701" t="s">
        <v>2500</v>
      </c>
      <c r="J1701" t="s">
        <v>24</v>
      </c>
    </row>
    <row r="1702" spans="1:10" x14ac:dyDescent="0.25">
      <c r="A1702">
        <v>31536686</v>
      </c>
      <c r="C1702" t="s">
        <v>4463</v>
      </c>
      <c r="D1702" t="s">
        <v>4924</v>
      </c>
      <c r="E1702" t="s">
        <v>2628</v>
      </c>
      <c r="F1702" t="s">
        <v>24</v>
      </c>
      <c r="G1702" t="s">
        <v>2498</v>
      </c>
      <c r="H1702" t="s">
        <v>2499</v>
      </c>
      <c r="I1702" t="s">
        <v>2500</v>
      </c>
      <c r="J1702" t="s">
        <v>24</v>
      </c>
    </row>
    <row r="1703" spans="1:10" x14ac:dyDescent="0.25">
      <c r="A1703">
        <v>31536688</v>
      </c>
      <c r="C1703" t="s">
        <v>4925</v>
      </c>
      <c r="D1703" t="s">
        <v>4926</v>
      </c>
      <c r="E1703" t="s">
        <v>4927</v>
      </c>
      <c r="F1703" t="s">
        <v>24</v>
      </c>
      <c r="G1703" t="s">
        <v>2498</v>
      </c>
      <c r="H1703" t="s">
        <v>2499</v>
      </c>
      <c r="I1703" t="s">
        <v>2500</v>
      </c>
      <c r="J1703" t="s">
        <v>24</v>
      </c>
    </row>
    <row r="1704" spans="1:10" x14ac:dyDescent="0.25">
      <c r="A1704">
        <v>31536690</v>
      </c>
      <c r="C1704" t="s">
        <v>4928</v>
      </c>
      <c r="D1704" t="s">
        <v>2520</v>
      </c>
      <c r="E1704" t="s">
        <v>2502</v>
      </c>
      <c r="F1704" t="s">
        <v>24</v>
      </c>
      <c r="G1704" t="s">
        <v>2605</v>
      </c>
      <c r="H1704" t="s">
        <v>2499</v>
      </c>
      <c r="I1704" t="s">
        <v>2500</v>
      </c>
      <c r="J1704" t="s">
        <v>24</v>
      </c>
    </row>
    <row r="1705" spans="1:10" x14ac:dyDescent="0.25">
      <c r="A1705">
        <v>31536692</v>
      </c>
      <c r="C1705" t="s">
        <v>3793</v>
      </c>
      <c r="D1705" t="s">
        <v>2559</v>
      </c>
      <c r="E1705" t="s">
        <v>2669</v>
      </c>
      <c r="F1705" t="s">
        <v>24</v>
      </c>
      <c r="G1705" t="s">
        <v>3540</v>
      </c>
      <c r="H1705" t="s">
        <v>2499</v>
      </c>
      <c r="I1705" t="s">
        <v>2500</v>
      </c>
      <c r="J1705" t="s">
        <v>24</v>
      </c>
    </row>
    <row r="1706" spans="1:10" x14ac:dyDescent="0.25">
      <c r="A1706">
        <v>31536694</v>
      </c>
      <c r="C1706" t="s">
        <v>4929</v>
      </c>
      <c r="D1706" t="s">
        <v>2503</v>
      </c>
      <c r="E1706" t="s">
        <v>4585</v>
      </c>
      <c r="F1706" t="s">
        <v>24</v>
      </c>
      <c r="G1706" t="s">
        <v>2498</v>
      </c>
      <c r="H1706" t="s">
        <v>2499</v>
      </c>
      <c r="I1706" t="s">
        <v>2500</v>
      </c>
      <c r="J1706" t="s">
        <v>24</v>
      </c>
    </row>
    <row r="1707" spans="1:10" x14ac:dyDescent="0.25">
      <c r="A1707">
        <v>31537038</v>
      </c>
      <c r="C1707" t="s">
        <v>2611</v>
      </c>
      <c r="D1707" t="s">
        <v>2503</v>
      </c>
      <c r="E1707" t="s">
        <v>4930</v>
      </c>
      <c r="F1707" t="s">
        <v>24</v>
      </c>
      <c r="G1707" t="s">
        <v>2766</v>
      </c>
      <c r="H1707" t="s">
        <v>2499</v>
      </c>
      <c r="I1707" t="s">
        <v>2500</v>
      </c>
      <c r="J1707" t="s">
        <v>24</v>
      </c>
    </row>
    <row r="1708" spans="1:10" x14ac:dyDescent="0.25">
      <c r="A1708">
        <v>31537040</v>
      </c>
      <c r="C1708" t="s">
        <v>3784</v>
      </c>
      <c r="D1708" t="s">
        <v>4931</v>
      </c>
      <c r="E1708" t="s">
        <v>2797</v>
      </c>
      <c r="F1708" t="s">
        <v>24</v>
      </c>
      <c r="G1708" t="s">
        <v>4893</v>
      </c>
      <c r="H1708" t="s">
        <v>2499</v>
      </c>
      <c r="I1708" t="s">
        <v>2500</v>
      </c>
      <c r="J1708" t="s">
        <v>24</v>
      </c>
    </row>
    <row r="1709" spans="1:10" x14ac:dyDescent="0.25">
      <c r="A1709">
        <v>31537042</v>
      </c>
      <c r="C1709" t="s">
        <v>3784</v>
      </c>
      <c r="D1709" t="s">
        <v>4931</v>
      </c>
      <c r="E1709" t="s">
        <v>2797</v>
      </c>
      <c r="F1709" t="s">
        <v>24</v>
      </c>
      <c r="G1709" t="s">
        <v>4932</v>
      </c>
      <c r="H1709" t="s">
        <v>2499</v>
      </c>
      <c r="I1709" t="s">
        <v>2500</v>
      </c>
      <c r="J1709" t="s">
        <v>24</v>
      </c>
    </row>
    <row r="1710" spans="1:10" x14ac:dyDescent="0.25">
      <c r="A1710">
        <v>31537044</v>
      </c>
      <c r="C1710" t="s">
        <v>4933</v>
      </c>
      <c r="D1710" t="s">
        <v>3779</v>
      </c>
      <c r="E1710" t="s">
        <v>2547</v>
      </c>
      <c r="F1710" t="s">
        <v>24</v>
      </c>
      <c r="G1710" t="s">
        <v>4934</v>
      </c>
      <c r="H1710" t="s">
        <v>2499</v>
      </c>
      <c r="I1710" t="s">
        <v>2500</v>
      </c>
      <c r="J1710" t="s">
        <v>24</v>
      </c>
    </row>
    <row r="1711" spans="1:10" x14ac:dyDescent="0.25">
      <c r="A1711">
        <v>31537046</v>
      </c>
      <c r="C1711" t="s">
        <v>4935</v>
      </c>
      <c r="D1711" t="s">
        <v>2527</v>
      </c>
      <c r="E1711" t="s">
        <v>2783</v>
      </c>
      <c r="F1711" t="s">
        <v>24</v>
      </c>
      <c r="G1711" t="s">
        <v>2542</v>
      </c>
      <c r="H1711" t="s">
        <v>2499</v>
      </c>
      <c r="I1711" t="s">
        <v>2500</v>
      </c>
      <c r="J1711" t="s">
        <v>24</v>
      </c>
    </row>
    <row r="1712" spans="1:10" x14ac:dyDescent="0.25">
      <c r="A1712">
        <v>31537048</v>
      </c>
      <c r="C1712" t="s">
        <v>4936</v>
      </c>
      <c r="D1712" t="s">
        <v>4937</v>
      </c>
      <c r="E1712" t="s">
        <v>4938</v>
      </c>
      <c r="F1712" t="s">
        <v>24</v>
      </c>
      <c r="G1712" t="s">
        <v>2617</v>
      </c>
      <c r="H1712" t="s">
        <v>2499</v>
      </c>
      <c r="I1712" t="s">
        <v>2500</v>
      </c>
      <c r="J1712" t="s">
        <v>24</v>
      </c>
    </row>
    <row r="1713" spans="1:10" x14ac:dyDescent="0.25">
      <c r="A1713">
        <v>31537050</v>
      </c>
      <c r="C1713" t="s">
        <v>4939</v>
      </c>
      <c r="D1713" t="s">
        <v>3016</v>
      </c>
      <c r="E1713" t="s">
        <v>2497</v>
      </c>
      <c r="F1713" t="s">
        <v>24</v>
      </c>
      <c r="G1713" t="s">
        <v>4940</v>
      </c>
      <c r="H1713" t="s">
        <v>2499</v>
      </c>
      <c r="I1713" t="s">
        <v>2500</v>
      </c>
      <c r="J1713" t="s">
        <v>24</v>
      </c>
    </row>
    <row r="1714" spans="1:10" x14ac:dyDescent="0.25">
      <c r="A1714">
        <v>31537238</v>
      </c>
      <c r="C1714" t="s">
        <v>4941</v>
      </c>
      <c r="D1714" t="s">
        <v>2508</v>
      </c>
      <c r="E1714" t="s">
        <v>4446</v>
      </c>
      <c r="F1714" t="s">
        <v>24</v>
      </c>
      <c r="G1714" t="s">
        <v>2714</v>
      </c>
      <c r="H1714" t="s">
        <v>2499</v>
      </c>
      <c r="I1714" t="s">
        <v>2500</v>
      </c>
      <c r="J1714" t="s">
        <v>24</v>
      </c>
    </row>
    <row r="1715" spans="1:10" x14ac:dyDescent="0.25">
      <c r="A1715">
        <v>31537248</v>
      </c>
      <c r="C1715" t="s">
        <v>2785</v>
      </c>
      <c r="D1715" t="s">
        <v>3924</v>
      </c>
      <c r="E1715" t="s">
        <v>3925</v>
      </c>
      <c r="F1715" t="s">
        <v>24</v>
      </c>
      <c r="G1715" t="s">
        <v>2714</v>
      </c>
      <c r="H1715" t="s">
        <v>2499</v>
      </c>
      <c r="I1715" t="s">
        <v>2500</v>
      </c>
      <c r="J1715" t="s">
        <v>24</v>
      </c>
    </row>
    <row r="1716" spans="1:10" x14ac:dyDescent="0.25">
      <c r="A1716">
        <v>31536696</v>
      </c>
      <c r="C1716" t="s">
        <v>4942</v>
      </c>
      <c r="D1716" t="s">
        <v>2523</v>
      </c>
      <c r="E1716" t="s">
        <v>2497</v>
      </c>
      <c r="F1716" t="s">
        <v>24</v>
      </c>
      <c r="G1716" t="s">
        <v>2498</v>
      </c>
      <c r="H1716" t="s">
        <v>2499</v>
      </c>
      <c r="I1716" t="s">
        <v>2500</v>
      </c>
      <c r="J1716" t="s">
        <v>24</v>
      </c>
    </row>
    <row r="1717" spans="1:10" x14ac:dyDescent="0.25">
      <c r="A1717">
        <v>31537240</v>
      </c>
      <c r="C1717" t="s">
        <v>4943</v>
      </c>
      <c r="D1717" t="s">
        <v>2523</v>
      </c>
      <c r="E1717" t="s">
        <v>2544</v>
      </c>
      <c r="F1717" t="s">
        <v>24</v>
      </c>
      <c r="G1717" t="s">
        <v>2714</v>
      </c>
      <c r="H1717" t="s">
        <v>2499</v>
      </c>
      <c r="I1717" t="s">
        <v>2500</v>
      </c>
      <c r="J1717" t="s">
        <v>24</v>
      </c>
    </row>
    <row r="1718" spans="1:10" x14ac:dyDescent="0.25">
      <c r="A1718">
        <v>31537242</v>
      </c>
      <c r="C1718" t="s">
        <v>4944</v>
      </c>
      <c r="D1718" t="s">
        <v>3754</v>
      </c>
      <c r="E1718" t="s">
        <v>2642</v>
      </c>
      <c r="F1718" t="s">
        <v>24</v>
      </c>
      <c r="G1718" t="s">
        <v>2605</v>
      </c>
      <c r="H1718" t="s">
        <v>2499</v>
      </c>
      <c r="I1718" t="s">
        <v>2500</v>
      </c>
      <c r="J1718" t="s">
        <v>24</v>
      </c>
    </row>
    <row r="1719" spans="1:10" x14ac:dyDescent="0.25">
      <c r="A1719">
        <v>31537244</v>
      </c>
      <c r="C1719" t="s">
        <v>3011</v>
      </c>
      <c r="D1719" t="s">
        <v>2612</v>
      </c>
      <c r="E1719" t="s">
        <v>2497</v>
      </c>
      <c r="F1719" t="s">
        <v>24</v>
      </c>
      <c r="G1719" t="s">
        <v>2518</v>
      </c>
      <c r="H1719" t="s">
        <v>2499</v>
      </c>
      <c r="I1719" t="s">
        <v>2500</v>
      </c>
      <c r="J1719" t="s">
        <v>24</v>
      </c>
    </row>
    <row r="1720" spans="1:10" x14ac:dyDescent="0.25">
      <c r="A1720">
        <v>31537246</v>
      </c>
      <c r="C1720" t="s">
        <v>4719</v>
      </c>
      <c r="D1720" t="s">
        <v>3707</v>
      </c>
      <c r="E1720" t="s">
        <v>2909</v>
      </c>
      <c r="F1720" t="s">
        <v>24</v>
      </c>
      <c r="G1720" t="s">
        <v>2605</v>
      </c>
      <c r="H1720" t="s">
        <v>2499</v>
      </c>
      <c r="I1720" t="s">
        <v>2500</v>
      </c>
      <c r="J1720" t="s">
        <v>24</v>
      </c>
    </row>
    <row r="1721" spans="1:10" x14ac:dyDescent="0.25">
      <c r="A1721">
        <v>31537250</v>
      </c>
      <c r="C1721" t="s">
        <v>3374</v>
      </c>
      <c r="D1721" t="s">
        <v>3375</v>
      </c>
      <c r="E1721" t="s">
        <v>2764</v>
      </c>
      <c r="F1721" t="s">
        <v>24</v>
      </c>
      <c r="G1721" t="s">
        <v>2714</v>
      </c>
      <c r="H1721" t="s">
        <v>2499</v>
      </c>
      <c r="I1721" t="s">
        <v>2500</v>
      </c>
      <c r="J1721" t="s">
        <v>24</v>
      </c>
    </row>
    <row r="1722" spans="1:10" x14ac:dyDescent="0.25">
      <c r="A1722">
        <v>31537442</v>
      </c>
      <c r="C1722" t="s">
        <v>3442</v>
      </c>
      <c r="D1722" t="s">
        <v>4945</v>
      </c>
      <c r="E1722" t="s">
        <v>4323</v>
      </c>
      <c r="F1722" t="s">
        <v>24</v>
      </c>
      <c r="G1722" t="s">
        <v>3913</v>
      </c>
      <c r="H1722" t="s">
        <v>2499</v>
      </c>
      <c r="I1722" t="s">
        <v>2500</v>
      </c>
      <c r="J1722" t="s">
        <v>24</v>
      </c>
    </row>
    <row r="1723" spans="1:10" x14ac:dyDescent="0.25">
      <c r="A1723">
        <v>31537444</v>
      </c>
      <c r="C1723" t="s">
        <v>3175</v>
      </c>
      <c r="D1723" t="s">
        <v>2867</v>
      </c>
      <c r="E1723" t="s">
        <v>4946</v>
      </c>
      <c r="F1723" t="s">
        <v>24</v>
      </c>
      <c r="G1723" t="s">
        <v>2605</v>
      </c>
      <c r="H1723" t="s">
        <v>2499</v>
      </c>
      <c r="I1723" t="s">
        <v>2500</v>
      </c>
      <c r="J1723" t="s">
        <v>24</v>
      </c>
    </row>
    <row r="1724" spans="1:10" x14ac:dyDescent="0.25">
      <c r="A1724">
        <v>31537446</v>
      </c>
      <c r="C1724" t="s">
        <v>4947</v>
      </c>
      <c r="D1724" t="s">
        <v>4948</v>
      </c>
      <c r="E1724" t="s">
        <v>2508</v>
      </c>
      <c r="F1724" t="s">
        <v>24</v>
      </c>
      <c r="G1724" t="s">
        <v>3913</v>
      </c>
      <c r="H1724" t="s">
        <v>2499</v>
      </c>
      <c r="I1724" t="s">
        <v>2500</v>
      </c>
      <c r="J1724" t="s">
        <v>24</v>
      </c>
    </row>
    <row r="1725" spans="1:10" x14ac:dyDescent="0.25">
      <c r="A1725">
        <v>31537448</v>
      </c>
      <c r="C1725" t="s">
        <v>3046</v>
      </c>
      <c r="D1725" t="s">
        <v>3130</v>
      </c>
      <c r="E1725" t="s">
        <v>2695</v>
      </c>
      <c r="F1725" t="s">
        <v>24</v>
      </c>
      <c r="G1725" t="s">
        <v>2714</v>
      </c>
      <c r="H1725" t="s">
        <v>2499</v>
      </c>
      <c r="I1725" t="s">
        <v>2500</v>
      </c>
      <c r="J1725" t="s">
        <v>24</v>
      </c>
    </row>
    <row r="1726" spans="1:10" x14ac:dyDescent="0.25">
      <c r="A1726">
        <v>31537666</v>
      </c>
      <c r="C1726" t="s">
        <v>2594</v>
      </c>
      <c r="D1726" t="s">
        <v>4949</v>
      </c>
      <c r="E1726" t="s">
        <v>2520</v>
      </c>
      <c r="F1726" t="s">
        <v>24</v>
      </c>
      <c r="G1726" t="s">
        <v>4950</v>
      </c>
      <c r="H1726" t="s">
        <v>2499</v>
      </c>
      <c r="I1726" t="s">
        <v>2500</v>
      </c>
      <c r="J1726" t="s">
        <v>24</v>
      </c>
    </row>
    <row r="1727" spans="1:10" x14ac:dyDescent="0.25">
      <c r="A1727">
        <v>31537668</v>
      </c>
      <c r="C1727" t="s">
        <v>4951</v>
      </c>
      <c r="D1727" t="s">
        <v>2526</v>
      </c>
      <c r="E1727" t="s">
        <v>2568</v>
      </c>
      <c r="F1727" t="s">
        <v>24</v>
      </c>
      <c r="G1727" t="s">
        <v>3351</v>
      </c>
      <c r="H1727" t="s">
        <v>2499</v>
      </c>
      <c r="I1727" t="s">
        <v>2500</v>
      </c>
      <c r="J1727" t="s">
        <v>24</v>
      </c>
    </row>
    <row r="1728" spans="1:10" x14ac:dyDescent="0.25">
      <c r="A1728">
        <v>31537670</v>
      </c>
      <c r="C1728" t="s">
        <v>4952</v>
      </c>
      <c r="D1728" t="s">
        <v>2948</v>
      </c>
      <c r="E1728" t="s">
        <v>2520</v>
      </c>
      <c r="F1728" t="s">
        <v>24</v>
      </c>
      <c r="G1728" t="s">
        <v>4953</v>
      </c>
      <c r="H1728" t="s">
        <v>2499</v>
      </c>
      <c r="I1728" t="s">
        <v>2500</v>
      </c>
      <c r="J1728" t="s">
        <v>24</v>
      </c>
    </row>
    <row r="1729" spans="1:10" x14ac:dyDescent="0.25">
      <c r="A1729">
        <v>31537672</v>
      </c>
      <c r="C1729" t="s">
        <v>4954</v>
      </c>
      <c r="D1729" t="s">
        <v>3286</v>
      </c>
      <c r="E1729" t="s">
        <v>3481</v>
      </c>
      <c r="F1729" t="s">
        <v>24</v>
      </c>
      <c r="G1729" t="s">
        <v>4955</v>
      </c>
      <c r="H1729" t="s">
        <v>2499</v>
      </c>
      <c r="I1729" t="s">
        <v>2500</v>
      </c>
      <c r="J1729" t="s">
        <v>24</v>
      </c>
    </row>
    <row r="1730" spans="1:10" x14ac:dyDescent="0.25">
      <c r="A1730">
        <v>31537674</v>
      </c>
      <c r="C1730" t="s">
        <v>4956</v>
      </c>
      <c r="D1730" t="s">
        <v>2733</v>
      </c>
      <c r="E1730" t="s">
        <v>4957</v>
      </c>
      <c r="F1730" t="s">
        <v>24</v>
      </c>
      <c r="G1730" t="s">
        <v>2726</v>
      </c>
      <c r="H1730" t="s">
        <v>2499</v>
      </c>
      <c r="I1730" t="s">
        <v>2500</v>
      </c>
      <c r="J1730" t="s">
        <v>24</v>
      </c>
    </row>
    <row r="1731" spans="1:10" x14ac:dyDescent="0.25">
      <c r="A1731">
        <v>31537676</v>
      </c>
      <c r="C1731" t="s">
        <v>4958</v>
      </c>
      <c r="D1731" t="s">
        <v>2700</v>
      </c>
      <c r="E1731" t="s">
        <v>2508</v>
      </c>
      <c r="F1731" t="s">
        <v>24</v>
      </c>
      <c r="G1731" t="s">
        <v>3988</v>
      </c>
      <c r="H1731" t="s">
        <v>2499</v>
      </c>
      <c r="I1731" t="s">
        <v>2500</v>
      </c>
      <c r="J1731" t="s">
        <v>24</v>
      </c>
    </row>
    <row r="1732" spans="1:10" x14ac:dyDescent="0.25">
      <c r="A1732">
        <v>31537678</v>
      </c>
      <c r="C1732" t="s">
        <v>4959</v>
      </c>
      <c r="D1732" t="s">
        <v>2593</v>
      </c>
      <c r="E1732" t="s">
        <v>2633</v>
      </c>
      <c r="F1732" t="s">
        <v>24</v>
      </c>
      <c r="G1732" t="s">
        <v>3185</v>
      </c>
      <c r="H1732" t="s">
        <v>2499</v>
      </c>
      <c r="I1732" t="s">
        <v>2500</v>
      </c>
      <c r="J1732" t="s">
        <v>24</v>
      </c>
    </row>
    <row r="1733" spans="1:10" x14ac:dyDescent="0.25">
      <c r="A1733">
        <v>31535442</v>
      </c>
      <c r="C1733" t="s">
        <v>4960</v>
      </c>
      <c r="D1733" t="s">
        <v>3130</v>
      </c>
      <c r="E1733" t="s">
        <v>2527</v>
      </c>
      <c r="F1733" t="s">
        <v>24</v>
      </c>
      <c r="G1733" t="s">
        <v>2498</v>
      </c>
      <c r="H1733" t="s">
        <v>2499</v>
      </c>
      <c r="I1733" t="s">
        <v>2500</v>
      </c>
      <c r="J1733" t="s">
        <v>24</v>
      </c>
    </row>
    <row r="1734" spans="1:10" x14ac:dyDescent="0.25">
      <c r="A1734">
        <v>31535444</v>
      </c>
      <c r="C1734" t="s">
        <v>2983</v>
      </c>
      <c r="D1734" t="s">
        <v>3038</v>
      </c>
      <c r="E1734" t="s">
        <v>4961</v>
      </c>
      <c r="F1734" t="s">
        <v>24</v>
      </c>
      <c r="G1734" t="s">
        <v>2605</v>
      </c>
      <c r="H1734" t="s">
        <v>2499</v>
      </c>
      <c r="I1734" t="s">
        <v>2500</v>
      </c>
      <c r="J1734" t="s">
        <v>24</v>
      </c>
    </row>
    <row r="1735" spans="1:10" x14ac:dyDescent="0.25">
      <c r="A1735">
        <v>31535446</v>
      </c>
      <c r="C1735" t="s">
        <v>4962</v>
      </c>
      <c r="D1735" t="s">
        <v>2657</v>
      </c>
      <c r="E1735" t="s">
        <v>4963</v>
      </c>
      <c r="F1735" t="s">
        <v>24</v>
      </c>
      <c r="G1735" t="s">
        <v>2498</v>
      </c>
      <c r="H1735" t="s">
        <v>2499</v>
      </c>
      <c r="I1735" t="s">
        <v>2500</v>
      </c>
      <c r="J1735" t="s">
        <v>24</v>
      </c>
    </row>
    <row r="1736" spans="1:10" x14ac:dyDescent="0.25">
      <c r="A1736">
        <v>31535448</v>
      </c>
      <c r="C1736" t="s">
        <v>4964</v>
      </c>
      <c r="D1736" t="s">
        <v>4965</v>
      </c>
      <c r="E1736" t="s">
        <v>2559</v>
      </c>
      <c r="F1736" t="s">
        <v>24</v>
      </c>
      <c r="G1736" t="s">
        <v>2605</v>
      </c>
      <c r="H1736" t="s">
        <v>2499</v>
      </c>
      <c r="I1736" t="s">
        <v>2500</v>
      </c>
      <c r="J1736" t="s">
        <v>24</v>
      </c>
    </row>
    <row r="1737" spans="1:10" x14ac:dyDescent="0.25">
      <c r="A1737">
        <v>31535450</v>
      </c>
      <c r="C1737" t="s">
        <v>4966</v>
      </c>
      <c r="D1737" t="s">
        <v>4734</v>
      </c>
      <c r="E1737" t="s">
        <v>2730</v>
      </c>
      <c r="F1737" t="s">
        <v>24</v>
      </c>
      <c r="G1737" t="s">
        <v>2498</v>
      </c>
      <c r="H1737" t="s">
        <v>2499</v>
      </c>
      <c r="I1737" t="s">
        <v>2500</v>
      </c>
      <c r="J1737" t="s">
        <v>24</v>
      </c>
    </row>
    <row r="1738" spans="1:10" x14ac:dyDescent="0.25">
      <c r="A1738">
        <v>31535452</v>
      </c>
      <c r="C1738" t="s">
        <v>3686</v>
      </c>
      <c r="D1738" t="s">
        <v>2625</v>
      </c>
      <c r="E1738" t="s">
        <v>2649</v>
      </c>
      <c r="F1738" t="s">
        <v>24</v>
      </c>
      <c r="G1738" t="s">
        <v>2498</v>
      </c>
      <c r="H1738" t="s">
        <v>2499</v>
      </c>
      <c r="I1738" t="s">
        <v>2500</v>
      </c>
      <c r="J1738" t="s">
        <v>24</v>
      </c>
    </row>
    <row r="1739" spans="1:10" x14ac:dyDescent="0.25">
      <c r="A1739">
        <v>31535454</v>
      </c>
      <c r="C1739" t="s">
        <v>2715</v>
      </c>
      <c r="D1739" t="s">
        <v>2559</v>
      </c>
      <c r="E1739" t="s">
        <v>3130</v>
      </c>
      <c r="F1739" t="s">
        <v>24</v>
      </c>
      <c r="G1739" t="s">
        <v>2498</v>
      </c>
      <c r="H1739" t="s">
        <v>2499</v>
      </c>
      <c r="I1739" t="s">
        <v>2500</v>
      </c>
      <c r="J1739" t="s">
        <v>24</v>
      </c>
    </row>
    <row r="1740" spans="1:10" x14ac:dyDescent="0.25">
      <c r="A1740">
        <v>31535628</v>
      </c>
      <c r="C1740" t="s">
        <v>3452</v>
      </c>
      <c r="D1740" t="s">
        <v>3526</v>
      </c>
      <c r="E1740" t="s">
        <v>2832</v>
      </c>
      <c r="F1740" t="s">
        <v>24</v>
      </c>
      <c r="G1740" t="s">
        <v>2518</v>
      </c>
      <c r="H1740" t="s">
        <v>2499</v>
      </c>
      <c r="I1740" t="s">
        <v>2500</v>
      </c>
      <c r="J1740" t="s">
        <v>24</v>
      </c>
    </row>
    <row r="1741" spans="1:10" x14ac:dyDescent="0.25">
      <c r="A1741">
        <v>31535630</v>
      </c>
      <c r="C1741" t="s">
        <v>4639</v>
      </c>
      <c r="D1741" t="s">
        <v>3065</v>
      </c>
      <c r="E1741" t="s">
        <v>3237</v>
      </c>
      <c r="F1741" t="s">
        <v>24</v>
      </c>
      <c r="G1741" t="s">
        <v>2518</v>
      </c>
      <c r="H1741" t="s">
        <v>2499</v>
      </c>
      <c r="I1741" t="s">
        <v>2500</v>
      </c>
      <c r="J1741" t="s">
        <v>24</v>
      </c>
    </row>
    <row r="1742" spans="1:10" x14ac:dyDescent="0.25">
      <c r="A1742">
        <v>31535632</v>
      </c>
      <c r="C1742" t="s">
        <v>4967</v>
      </c>
      <c r="D1742" t="s">
        <v>2545</v>
      </c>
      <c r="E1742" t="s">
        <v>4968</v>
      </c>
      <c r="F1742" t="s">
        <v>24</v>
      </c>
      <c r="G1742" t="s">
        <v>4969</v>
      </c>
      <c r="H1742" t="s">
        <v>2499</v>
      </c>
      <c r="I1742" t="s">
        <v>2500</v>
      </c>
      <c r="J1742" t="s">
        <v>24</v>
      </c>
    </row>
    <row r="1743" spans="1:10" x14ac:dyDescent="0.25">
      <c r="A1743">
        <v>31535870</v>
      </c>
      <c r="C1743" t="s">
        <v>4970</v>
      </c>
      <c r="D1743" t="s">
        <v>2547</v>
      </c>
      <c r="E1743" t="s">
        <v>3591</v>
      </c>
      <c r="F1743" t="s">
        <v>24</v>
      </c>
      <c r="G1743" t="s">
        <v>2542</v>
      </c>
      <c r="H1743" t="s">
        <v>2499</v>
      </c>
      <c r="I1743" t="s">
        <v>2500</v>
      </c>
      <c r="J1743" t="s">
        <v>24</v>
      </c>
    </row>
    <row r="1744" spans="1:10" x14ac:dyDescent="0.25">
      <c r="A1744">
        <v>31535872</v>
      </c>
      <c r="C1744" t="s">
        <v>3775</v>
      </c>
      <c r="D1744" t="s">
        <v>2644</v>
      </c>
      <c r="E1744" t="s">
        <v>4971</v>
      </c>
      <c r="F1744" t="s">
        <v>24</v>
      </c>
      <c r="G1744" t="s">
        <v>2617</v>
      </c>
      <c r="H1744" t="s">
        <v>2499</v>
      </c>
      <c r="I1744" t="s">
        <v>2500</v>
      </c>
      <c r="J1744" t="s">
        <v>24</v>
      </c>
    </row>
    <row r="1745" spans="1:10" x14ac:dyDescent="0.25">
      <c r="A1745">
        <v>31535874</v>
      </c>
      <c r="C1745" t="s">
        <v>4972</v>
      </c>
      <c r="D1745" t="s">
        <v>2679</v>
      </c>
      <c r="E1745" t="s">
        <v>2619</v>
      </c>
      <c r="F1745" t="s">
        <v>24</v>
      </c>
      <c r="G1745" t="s">
        <v>2542</v>
      </c>
      <c r="H1745" t="s">
        <v>2499</v>
      </c>
      <c r="I1745" t="s">
        <v>2500</v>
      </c>
      <c r="J1745" t="s">
        <v>24</v>
      </c>
    </row>
    <row r="1746" spans="1:10" x14ac:dyDescent="0.25">
      <c r="A1746">
        <v>31535876</v>
      </c>
      <c r="C1746" t="s">
        <v>4973</v>
      </c>
      <c r="D1746" t="s">
        <v>3310</v>
      </c>
      <c r="E1746" t="s">
        <v>2764</v>
      </c>
      <c r="F1746" t="s">
        <v>24</v>
      </c>
      <c r="G1746" t="s">
        <v>2949</v>
      </c>
      <c r="H1746" t="s">
        <v>2499</v>
      </c>
      <c r="I1746" t="s">
        <v>2500</v>
      </c>
      <c r="J1746" t="s">
        <v>24</v>
      </c>
    </row>
    <row r="1747" spans="1:10" x14ac:dyDescent="0.25">
      <c r="A1747">
        <v>31535878</v>
      </c>
      <c r="C1747" t="s">
        <v>3042</v>
      </c>
      <c r="D1747" t="s">
        <v>3764</v>
      </c>
      <c r="E1747" t="s">
        <v>3064</v>
      </c>
      <c r="F1747" t="s">
        <v>24</v>
      </c>
      <c r="G1747" t="s">
        <v>2714</v>
      </c>
      <c r="H1747" t="s">
        <v>2499</v>
      </c>
      <c r="I1747" t="s">
        <v>2500</v>
      </c>
      <c r="J1747" t="s">
        <v>24</v>
      </c>
    </row>
    <row r="1748" spans="1:10" x14ac:dyDescent="0.25">
      <c r="A1748">
        <v>31535880</v>
      </c>
      <c r="C1748" t="s">
        <v>4974</v>
      </c>
      <c r="D1748" t="s">
        <v>2668</v>
      </c>
      <c r="E1748" t="s">
        <v>4862</v>
      </c>
      <c r="F1748" t="s">
        <v>24</v>
      </c>
      <c r="G1748" t="s">
        <v>4975</v>
      </c>
      <c r="H1748" t="s">
        <v>2499</v>
      </c>
      <c r="I1748" t="s">
        <v>2500</v>
      </c>
      <c r="J1748" t="s">
        <v>24</v>
      </c>
    </row>
    <row r="1749" spans="1:10" x14ac:dyDescent="0.25">
      <c r="A1749">
        <v>31535882</v>
      </c>
      <c r="C1749" t="s">
        <v>4976</v>
      </c>
      <c r="D1749" t="s">
        <v>4412</v>
      </c>
      <c r="E1749" t="s">
        <v>4977</v>
      </c>
      <c r="F1749" t="s">
        <v>24</v>
      </c>
      <c r="G1749" t="s">
        <v>2542</v>
      </c>
      <c r="H1749" t="s">
        <v>2499</v>
      </c>
      <c r="I1749" t="s">
        <v>2500</v>
      </c>
      <c r="J1749" t="s">
        <v>24</v>
      </c>
    </row>
    <row r="1750" spans="1:10" x14ac:dyDescent="0.25">
      <c r="A1750">
        <v>31536314</v>
      </c>
      <c r="C1750" t="s">
        <v>4041</v>
      </c>
      <c r="D1750" t="s">
        <v>3006</v>
      </c>
      <c r="E1750" t="s">
        <v>4918</v>
      </c>
      <c r="F1750" t="s">
        <v>24</v>
      </c>
      <c r="G1750" t="s">
        <v>4978</v>
      </c>
      <c r="H1750" t="s">
        <v>2499</v>
      </c>
      <c r="I1750" t="s">
        <v>2500</v>
      </c>
      <c r="J1750" t="s">
        <v>24</v>
      </c>
    </row>
    <row r="1751" spans="1:10" x14ac:dyDescent="0.25">
      <c r="A1751">
        <v>31536316</v>
      </c>
      <c r="C1751" t="s">
        <v>4979</v>
      </c>
      <c r="D1751" t="s">
        <v>3719</v>
      </c>
      <c r="E1751" t="s">
        <v>4980</v>
      </c>
      <c r="F1751" t="s">
        <v>24</v>
      </c>
      <c r="G1751" t="s">
        <v>4981</v>
      </c>
      <c r="H1751" t="s">
        <v>2499</v>
      </c>
      <c r="I1751" t="s">
        <v>2500</v>
      </c>
      <c r="J1751" t="s">
        <v>24</v>
      </c>
    </row>
    <row r="1752" spans="1:10" x14ac:dyDescent="0.25">
      <c r="A1752">
        <v>31536322</v>
      </c>
      <c r="C1752" t="s">
        <v>4979</v>
      </c>
      <c r="D1752" t="s">
        <v>3719</v>
      </c>
      <c r="E1752" t="s">
        <v>4980</v>
      </c>
      <c r="F1752" t="s">
        <v>24</v>
      </c>
      <c r="G1752" t="s">
        <v>4982</v>
      </c>
      <c r="H1752" t="s">
        <v>2499</v>
      </c>
      <c r="I1752" t="s">
        <v>2500</v>
      </c>
      <c r="J1752" t="s">
        <v>24</v>
      </c>
    </row>
    <row r="1753" spans="1:10" x14ac:dyDescent="0.25">
      <c r="A1753">
        <v>31537450</v>
      </c>
      <c r="C1753" t="s">
        <v>2755</v>
      </c>
      <c r="D1753" t="s">
        <v>4983</v>
      </c>
      <c r="E1753" t="s">
        <v>2763</v>
      </c>
      <c r="F1753" t="s">
        <v>24</v>
      </c>
      <c r="G1753" t="s">
        <v>2809</v>
      </c>
      <c r="H1753" t="s">
        <v>2499</v>
      </c>
      <c r="I1753" t="s">
        <v>2500</v>
      </c>
      <c r="J1753" t="s">
        <v>24</v>
      </c>
    </row>
    <row r="1754" spans="1:10" x14ac:dyDescent="0.25">
      <c r="A1754">
        <v>31537452</v>
      </c>
      <c r="C1754" t="s">
        <v>4984</v>
      </c>
      <c r="D1754" t="s">
        <v>2588</v>
      </c>
      <c r="E1754" t="s">
        <v>2644</v>
      </c>
      <c r="F1754" t="s">
        <v>24</v>
      </c>
      <c r="G1754" t="s">
        <v>2766</v>
      </c>
      <c r="H1754" t="s">
        <v>2499</v>
      </c>
      <c r="I1754" t="s">
        <v>2500</v>
      </c>
      <c r="J1754" t="s">
        <v>24</v>
      </c>
    </row>
    <row r="1755" spans="1:10" x14ac:dyDescent="0.25">
      <c r="A1755">
        <v>31537454</v>
      </c>
      <c r="C1755" t="s">
        <v>4985</v>
      </c>
      <c r="D1755" t="s">
        <v>2956</v>
      </c>
      <c r="E1755" t="s">
        <v>4986</v>
      </c>
      <c r="F1755" t="s">
        <v>24</v>
      </c>
      <c r="G1755" t="s">
        <v>3384</v>
      </c>
      <c r="H1755" t="s">
        <v>2499</v>
      </c>
      <c r="I1755" t="s">
        <v>2500</v>
      </c>
      <c r="J1755" t="s">
        <v>24</v>
      </c>
    </row>
    <row r="1756" spans="1:10" x14ac:dyDescent="0.25">
      <c r="A1756">
        <v>31536318</v>
      </c>
      <c r="C1756" t="s">
        <v>4979</v>
      </c>
      <c r="D1756" t="s">
        <v>3719</v>
      </c>
      <c r="E1756" t="s">
        <v>4980</v>
      </c>
      <c r="F1756" t="s">
        <v>24</v>
      </c>
      <c r="G1756" t="s">
        <v>4987</v>
      </c>
      <c r="H1756" t="s">
        <v>2499</v>
      </c>
      <c r="I1756" t="s">
        <v>2500</v>
      </c>
      <c r="J1756" t="s">
        <v>24</v>
      </c>
    </row>
    <row r="1757" spans="1:10" x14ac:dyDescent="0.25">
      <c r="A1757">
        <v>31536320</v>
      </c>
      <c r="C1757" t="s">
        <v>4979</v>
      </c>
      <c r="D1757" t="s">
        <v>3719</v>
      </c>
      <c r="E1757" t="s">
        <v>4980</v>
      </c>
      <c r="F1757" t="s">
        <v>24</v>
      </c>
      <c r="G1757" t="s">
        <v>4988</v>
      </c>
      <c r="H1757" t="s">
        <v>2499</v>
      </c>
      <c r="I1757" t="s">
        <v>2500</v>
      </c>
      <c r="J1757" t="s">
        <v>24</v>
      </c>
    </row>
    <row r="1758" spans="1:10" x14ac:dyDescent="0.25">
      <c r="A1758">
        <v>31536324</v>
      </c>
      <c r="C1758" t="s">
        <v>4979</v>
      </c>
      <c r="D1758" t="s">
        <v>3719</v>
      </c>
      <c r="E1758" t="s">
        <v>4980</v>
      </c>
      <c r="F1758" t="s">
        <v>24</v>
      </c>
      <c r="G1758" t="s">
        <v>4989</v>
      </c>
      <c r="H1758" t="s">
        <v>2499</v>
      </c>
      <c r="I1758" t="s">
        <v>2500</v>
      </c>
      <c r="J1758" t="s">
        <v>24</v>
      </c>
    </row>
    <row r="1759" spans="1:10" x14ac:dyDescent="0.25">
      <c r="A1759">
        <v>31536326</v>
      </c>
      <c r="C1759" t="s">
        <v>4979</v>
      </c>
      <c r="D1759" t="s">
        <v>3719</v>
      </c>
      <c r="E1759" t="s">
        <v>4980</v>
      </c>
      <c r="F1759" t="s">
        <v>24</v>
      </c>
      <c r="G1759" t="s">
        <v>4990</v>
      </c>
      <c r="H1759" t="s">
        <v>2499</v>
      </c>
      <c r="I1759" t="s">
        <v>2500</v>
      </c>
      <c r="J1759" t="s">
        <v>24</v>
      </c>
    </row>
    <row r="1760" spans="1:10" x14ac:dyDescent="0.25">
      <c r="A1760">
        <v>31536474</v>
      </c>
      <c r="C1760" t="s">
        <v>4991</v>
      </c>
      <c r="D1760" t="s">
        <v>4992</v>
      </c>
      <c r="E1760" t="s">
        <v>2666</v>
      </c>
      <c r="F1760" t="s">
        <v>24</v>
      </c>
      <c r="G1760" t="s">
        <v>2524</v>
      </c>
      <c r="H1760" t="s">
        <v>2499</v>
      </c>
      <c r="I1760" t="s">
        <v>2500</v>
      </c>
      <c r="J1760" t="s">
        <v>24</v>
      </c>
    </row>
    <row r="1761" spans="1:10" x14ac:dyDescent="0.25">
      <c r="A1761">
        <v>31536476</v>
      </c>
      <c r="C1761" t="s">
        <v>4010</v>
      </c>
      <c r="D1761" t="s">
        <v>2845</v>
      </c>
      <c r="E1761" t="s">
        <v>4993</v>
      </c>
      <c r="F1761" t="s">
        <v>24</v>
      </c>
      <c r="G1761" t="s">
        <v>2518</v>
      </c>
      <c r="H1761" t="s">
        <v>2499</v>
      </c>
      <c r="I1761" t="s">
        <v>2500</v>
      </c>
      <c r="J1761" t="s">
        <v>24</v>
      </c>
    </row>
    <row r="1762" spans="1:10" x14ac:dyDescent="0.25">
      <c r="A1762">
        <v>31536478</v>
      </c>
      <c r="C1762" t="s">
        <v>3659</v>
      </c>
      <c r="D1762" t="s">
        <v>2845</v>
      </c>
      <c r="E1762" t="s">
        <v>3636</v>
      </c>
      <c r="F1762" t="s">
        <v>24</v>
      </c>
      <c r="G1762" t="s">
        <v>2518</v>
      </c>
      <c r="H1762" t="s">
        <v>2499</v>
      </c>
      <c r="I1762" t="s">
        <v>2500</v>
      </c>
      <c r="J1762" t="s">
        <v>24</v>
      </c>
    </row>
    <row r="1763" spans="1:10" x14ac:dyDescent="0.25">
      <c r="A1763">
        <v>31536480</v>
      </c>
      <c r="C1763" t="s">
        <v>3755</v>
      </c>
      <c r="D1763" t="s">
        <v>2702</v>
      </c>
      <c r="E1763" t="s">
        <v>2604</v>
      </c>
      <c r="F1763" t="s">
        <v>24</v>
      </c>
      <c r="G1763" t="s">
        <v>2766</v>
      </c>
      <c r="H1763" t="s">
        <v>2499</v>
      </c>
      <c r="I1763" t="s">
        <v>2500</v>
      </c>
      <c r="J1763" t="s">
        <v>24</v>
      </c>
    </row>
    <row r="1764" spans="1:10" x14ac:dyDescent="0.25">
      <c r="A1764">
        <v>31536482</v>
      </c>
      <c r="C1764" t="s">
        <v>3225</v>
      </c>
      <c r="D1764" t="s">
        <v>3719</v>
      </c>
      <c r="E1764" t="s">
        <v>4994</v>
      </c>
      <c r="F1764" t="s">
        <v>24</v>
      </c>
      <c r="G1764" t="s">
        <v>2518</v>
      </c>
      <c r="H1764" t="s">
        <v>2499</v>
      </c>
      <c r="I1764" t="s">
        <v>2500</v>
      </c>
      <c r="J1764" t="s">
        <v>24</v>
      </c>
    </row>
    <row r="1765" spans="1:10" x14ac:dyDescent="0.25">
      <c r="A1765">
        <v>31536484</v>
      </c>
      <c r="C1765" t="s">
        <v>3301</v>
      </c>
      <c r="D1765" t="s">
        <v>3464</v>
      </c>
      <c r="E1765" t="s">
        <v>4983</v>
      </c>
      <c r="F1765" t="s">
        <v>24</v>
      </c>
      <c r="G1765" t="s">
        <v>3261</v>
      </c>
      <c r="H1765" t="s">
        <v>2499</v>
      </c>
      <c r="I1765" t="s">
        <v>2500</v>
      </c>
      <c r="J1765" t="s">
        <v>24</v>
      </c>
    </row>
    <row r="1766" spans="1:10" x14ac:dyDescent="0.25">
      <c r="A1766">
        <v>31536698</v>
      </c>
      <c r="C1766" t="s">
        <v>2922</v>
      </c>
      <c r="D1766" t="s">
        <v>2923</v>
      </c>
      <c r="E1766" t="s">
        <v>2924</v>
      </c>
      <c r="F1766" t="s">
        <v>24</v>
      </c>
      <c r="G1766" t="s">
        <v>2498</v>
      </c>
      <c r="H1766" t="s">
        <v>2499</v>
      </c>
      <c r="I1766" t="s">
        <v>2500</v>
      </c>
      <c r="J1766" t="s">
        <v>24</v>
      </c>
    </row>
    <row r="1767" spans="1:10" x14ac:dyDescent="0.25">
      <c r="A1767">
        <v>31536700</v>
      </c>
      <c r="C1767" t="s">
        <v>4995</v>
      </c>
      <c r="D1767" t="s">
        <v>3150</v>
      </c>
      <c r="E1767" t="s">
        <v>2520</v>
      </c>
      <c r="F1767" t="s">
        <v>24</v>
      </c>
      <c r="G1767" t="s">
        <v>2605</v>
      </c>
      <c r="H1767" t="s">
        <v>2499</v>
      </c>
      <c r="I1767" t="s">
        <v>2500</v>
      </c>
      <c r="J1767" t="s">
        <v>24</v>
      </c>
    </row>
    <row r="1768" spans="1:10" x14ac:dyDescent="0.25">
      <c r="A1768">
        <v>31536702</v>
      </c>
      <c r="C1768" t="s">
        <v>2711</v>
      </c>
      <c r="D1768" t="s">
        <v>2520</v>
      </c>
      <c r="E1768" t="s">
        <v>2547</v>
      </c>
      <c r="F1768" t="s">
        <v>24</v>
      </c>
      <c r="G1768" t="s">
        <v>2498</v>
      </c>
      <c r="H1768" t="s">
        <v>2499</v>
      </c>
      <c r="I1768" t="s">
        <v>2500</v>
      </c>
      <c r="J1768" t="s">
        <v>24</v>
      </c>
    </row>
    <row r="1769" spans="1:10" x14ac:dyDescent="0.25">
      <c r="A1769">
        <v>31536704</v>
      </c>
      <c r="C1769" t="s">
        <v>4996</v>
      </c>
      <c r="D1769" t="s">
        <v>4739</v>
      </c>
      <c r="E1769" t="s">
        <v>4997</v>
      </c>
      <c r="F1769" t="s">
        <v>24</v>
      </c>
      <c r="G1769" t="s">
        <v>3540</v>
      </c>
      <c r="H1769" t="s">
        <v>2499</v>
      </c>
      <c r="I1769" t="s">
        <v>2500</v>
      </c>
      <c r="J1769" t="s">
        <v>24</v>
      </c>
    </row>
    <row r="1770" spans="1:10" x14ac:dyDescent="0.25">
      <c r="A1770">
        <v>31536706</v>
      </c>
      <c r="C1770" t="s">
        <v>4048</v>
      </c>
      <c r="D1770" t="s">
        <v>3476</v>
      </c>
      <c r="E1770" t="s">
        <v>4049</v>
      </c>
      <c r="F1770" t="s">
        <v>24</v>
      </c>
      <c r="G1770" t="s">
        <v>3913</v>
      </c>
      <c r="H1770" t="s">
        <v>2499</v>
      </c>
      <c r="I1770" t="s">
        <v>2500</v>
      </c>
      <c r="J1770" t="s">
        <v>24</v>
      </c>
    </row>
    <row r="1771" spans="1:10" x14ac:dyDescent="0.25">
      <c r="A1771">
        <v>31536708</v>
      </c>
      <c r="C1771" t="s">
        <v>4998</v>
      </c>
      <c r="D1771" t="s">
        <v>2593</v>
      </c>
      <c r="E1771" t="s">
        <v>3106</v>
      </c>
      <c r="F1771" t="s">
        <v>24</v>
      </c>
      <c r="G1771" t="s">
        <v>3540</v>
      </c>
      <c r="H1771" t="s">
        <v>2499</v>
      </c>
      <c r="I1771" t="s">
        <v>2500</v>
      </c>
      <c r="J1771" t="s">
        <v>24</v>
      </c>
    </row>
    <row r="1772" spans="1:10" x14ac:dyDescent="0.25">
      <c r="A1772">
        <v>31536710</v>
      </c>
      <c r="C1772" t="s">
        <v>3277</v>
      </c>
      <c r="D1772" t="s">
        <v>2497</v>
      </c>
      <c r="E1772" t="s">
        <v>4999</v>
      </c>
      <c r="F1772" t="s">
        <v>24</v>
      </c>
      <c r="G1772" t="s">
        <v>2714</v>
      </c>
      <c r="H1772" t="s">
        <v>2499</v>
      </c>
      <c r="I1772" t="s">
        <v>2500</v>
      </c>
      <c r="J1772" t="s">
        <v>24</v>
      </c>
    </row>
    <row r="1773" spans="1:10" x14ac:dyDescent="0.25">
      <c r="A1773">
        <v>31536838</v>
      </c>
      <c r="C1773" t="s">
        <v>2986</v>
      </c>
      <c r="D1773" t="s">
        <v>2581</v>
      </c>
      <c r="E1773" t="s">
        <v>2545</v>
      </c>
      <c r="F1773" t="s">
        <v>24</v>
      </c>
      <c r="G1773" t="s">
        <v>2498</v>
      </c>
      <c r="H1773" t="s">
        <v>2499</v>
      </c>
      <c r="I1773" t="s">
        <v>2500</v>
      </c>
      <c r="J1773" t="s">
        <v>24</v>
      </c>
    </row>
    <row r="1774" spans="1:10" x14ac:dyDescent="0.25">
      <c r="A1774">
        <v>31536840</v>
      </c>
      <c r="C1774" t="s">
        <v>4779</v>
      </c>
      <c r="D1774" t="s">
        <v>4566</v>
      </c>
      <c r="E1774" t="s">
        <v>2702</v>
      </c>
      <c r="F1774" t="s">
        <v>24</v>
      </c>
      <c r="G1774" t="s">
        <v>4671</v>
      </c>
      <c r="H1774" t="s">
        <v>2499</v>
      </c>
      <c r="I1774" t="s">
        <v>2500</v>
      </c>
      <c r="J1774" t="s">
        <v>24</v>
      </c>
    </row>
    <row r="1775" spans="1:10" x14ac:dyDescent="0.25">
      <c r="A1775">
        <v>31537052</v>
      </c>
      <c r="C1775" t="s">
        <v>2729</v>
      </c>
      <c r="D1775" t="s">
        <v>3294</v>
      </c>
      <c r="E1775" t="s">
        <v>2547</v>
      </c>
      <c r="F1775" t="s">
        <v>24</v>
      </c>
      <c r="G1775" t="s">
        <v>5000</v>
      </c>
      <c r="H1775" t="s">
        <v>2499</v>
      </c>
      <c r="I1775" t="s">
        <v>2500</v>
      </c>
      <c r="J1775" t="s">
        <v>24</v>
      </c>
    </row>
    <row r="1776" spans="1:10" x14ac:dyDescent="0.25">
      <c r="A1776">
        <v>31537054</v>
      </c>
      <c r="C1776" t="s">
        <v>3611</v>
      </c>
      <c r="D1776" t="s">
        <v>3612</v>
      </c>
      <c r="E1776" t="s">
        <v>3613</v>
      </c>
      <c r="F1776" t="s">
        <v>24</v>
      </c>
      <c r="G1776" t="s">
        <v>2726</v>
      </c>
      <c r="H1776" t="s">
        <v>2499</v>
      </c>
      <c r="I1776" t="s">
        <v>2500</v>
      </c>
      <c r="J1776" t="s">
        <v>24</v>
      </c>
    </row>
    <row r="1777" spans="1:10" x14ac:dyDescent="0.25">
      <c r="A1777">
        <v>31537056</v>
      </c>
      <c r="C1777" t="s">
        <v>5001</v>
      </c>
      <c r="D1777" t="s">
        <v>2642</v>
      </c>
      <c r="E1777" t="s">
        <v>2678</v>
      </c>
      <c r="F1777" t="s">
        <v>24</v>
      </c>
      <c r="G1777" t="s">
        <v>5002</v>
      </c>
      <c r="H1777" t="s">
        <v>2499</v>
      </c>
      <c r="I1777" t="s">
        <v>2500</v>
      </c>
      <c r="J1777" t="s">
        <v>24</v>
      </c>
    </row>
    <row r="1778" spans="1:10" x14ac:dyDescent="0.25">
      <c r="A1778">
        <v>31537058</v>
      </c>
      <c r="C1778" t="s">
        <v>2507</v>
      </c>
      <c r="D1778" t="s">
        <v>2575</v>
      </c>
      <c r="E1778" t="s">
        <v>2512</v>
      </c>
      <c r="F1778" t="s">
        <v>24</v>
      </c>
      <c r="G1778" t="s">
        <v>5003</v>
      </c>
      <c r="H1778" t="s">
        <v>2499</v>
      </c>
      <c r="I1778" t="s">
        <v>2500</v>
      </c>
      <c r="J1778" t="s">
        <v>24</v>
      </c>
    </row>
    <row r="1779" spans="1:10" x14ac:dyDescent="0.25">
      <c r="A1779">
        <v>31537060</v>
      </c>
      <c r="C1779" t="s">
        <v>4933</v>
      </c>
      <c r="D1779" t="s">
        <v>3779</v>
      </c>
      <c r="E1779" t="s">
        <v>2547</v>
      </c>
      <c r="F1779" t="s">
        <v>24</v>
      </c>
      <c r="G1779" t="s">
        <v>3384</v>
      </c>
      <c r="H1779" t="s">
        <v>2499</v>
      </c>
      <c r="I1779" t="s">
        <v>2500</v>
      </c>
      <c r="J1779" t="s">
        <v>24</v>
      </c>
    </row>
    <row r="1780" spans="1:10" x14ac:dyDescent="0.25">
      <c r="A1780">
        <v>31537062</v>
      </c>
      <c r="C1780" t="s">
        <v>4719</v>
      </c>
      <c r="D1780" t="s">
        <v>5004</v>
      </c>
      <c r="E1780" t="s">
        <v>2590</v>
      </c>
      <c r="F1780" t="s">
        <v>24</v>
      </c>
      <c r="G1780" t="s">
        <v>3384</v>
      </c>
      <c r="H1780" t="s">
        <v>2499</v>
      </c>
      <c r="I1780" t="s">
        <v>2500</v>
      </c>
      <c r="J1780" t="s">
        <v>24</v>
      </c>
    </row>
    <row r="1781" spans="1:10" x14ac:dyDescent="0.25">
      <c r="A1781">
        <v>31537064</v>
      </c>
      <c r="C1781" t="s">
        <v>4535</v>
      </c>
      <c r="D1781" t="s">
        <v>2660</v>
      </c>
      <c r="E1781" t="s">
        <v>3501</v>
      </c>
      <c r="F1781" t="s">
        <v>24</v>
      </c>
      <c r="G1781" t="s">
        <v>5005</v>
      </c>
      <c r="H1781" t="s">
        <v>2499</v>
      </c>
      <c r="I1781" t="s">
        <v>2500</v>
      </c>
      <c r="J1781" t="s">
        <v>24</v>
      </c>
    </row>
    <row r="1782" spans="1:10" x14ac:dyDescent="0.25">
      <c r="A1782">
        <v>31537252</v>
      </c>
      <c r="C1782" t="s">
        <v>2511</v>
      </c>
      <c r="D1782" t="s">
        <v>5006</v>
      </c>
      <c r="E1782" t="s">
        <v>2581</v>
      </c>
      <c r="F1782" t="s">
        <v>24</v>
      </c>
      <c r="G1782" t="s">
        <v>2524</v>
      </c>
      <c r="H1782" t="s">
        <v>2499</v>
      </c>
      <c r="I1782" t="s">
        <v>2500</v>
      </c>
      <c r="J1782" t="s">
        <v>24</v>
      </c>
    </row>
    <row r="1783" spans="1:10" x14ac:dyDescent="0.25">
      <c r="A1783">
        <v>31537254</v>
      </c>
      <c r="C1783" t="s">
        <v>3993</v>
      </c>
      <c r="D1783" t="s">
        <v>3365</v>
      </c>
      <c r="E1783" t="s">
        <v>2513</v>
      </c>
      <c r="F1783" t="s">
        <v>24</v>
      </c>
      <c r="G1783" t="s">
        <v>2809</v>
      </c>
      <c r="H1783" t="s">
        <v>2499</v>
      </c>
      <c r="I1783" t="s">
        <v>2500</v>
      </c>
      <c r="J1783" t="s">
        <v>24</v>
      </c>
    </row>
    <row r="1784" spans="1:10" x14ac:dyDescent="0.25">
      <c r="A1784">
        <v>31537256</v>
      </c>
      <c r="C1784" t="s">
        <v>2573</v>
      </c>
      <c r="D1784" t="s">
        <v>2581</v>
      </c>
      <c r="E1784" t="s">
        <v>2808</v>
      </c>
      <c r="F1784" t="s">
        <v>24</v>
      </c>
      <c r="G1784" t="s">
        <v>2809</v>
      </c>
      <c r="H1784" t="s">
        <v>2499</v>
      </c>
      <c r="I1784" t="s">
        <v>2500</v>
      </c>
      <c r="J1784" t="s">
        <v>24</v>
      </c>
    </row>
    <row r="1785" spans="1:10" x14ac:dyDescent="0.25">
      <c r="A1785">
        <v>31537258</v>
      </c>
      <c r="C1785" t="s">
        <v>3659</v>
      </c>
      <c r="D1785" t="s">
        <v>3372</v>
      </c>
      <c r="E1785" t="s">
        <v>2497</v>
      </c>
      <c r="F1785" t="s">
        <v>24</v>
      </c>
      <c r="G1785" t="s">
        <v>2518</v>
      </c>
      <c r="H1785" t="s">
        <v>2499</v>
      </c>
      <c r="I1785" t="s">
        <v>2500</v>
      </c>
      <c r="J1785" t="s">
        <v>24</v>
      </c>
    </row>
    <row r="1786" spans="1:10" x14ac:dyDescent="0.25">
      <c r="A1786">
        <v>31537260</v>
      </c>
      <c r="C1786" t="s">
        <v>5007</v>
      </c>
      <c r="D1786" t="s">
        <v>2786</v>
      </c>
      <c r="E1786" t="s">
        <v>2604</v>
      </c>
      <c r="F1786" t="s">
        <v>24</v>
      </c>
      <c r="G1786" t="s">
        <v>2697</v>
      </c>
      <c r="H1786" t="s">
        <v>2499</v>
      </c>
      <c r="I1786" t="s">
        <v>2500</v>
      </c>
      <c r="J1786" t="s">
        <v>24</v>
      </c>
    </row>
    <row r="1787" spans="1:10" x14ac:dyDescent="0.25">
      <c r="A1787">
        <v>31537262</v>
      </c>
      <c r="C1787" t="s">
        <v>3761</v>
      </c>
      <c r="D1787" t="s">
        <v>5008</v>
      </c>
      <c r="E1787" t="s">
        <v>2610</v>
      </c>
      <c r="F1787" t="s">
        <v>24</v>
      </c>
      <c r="G1787" t="s">
        <v>2518</v>
      </c>
      <c r="H1787" t="s">
        <v>2499</v>
      </c>
      <c r="I1787" t="s">
        <v>2500</v>
      </c>
      <c r="J1787" t="s">
        <v>24</v>
      </c>
    </row>
    <row r="1788" spans="1:10" x14ac:dyDescent="0.25">
      <c r="A1788">
        <v>31537264</v>
      </c>
      <c r="C1788" t="s">
        <v>5009</v>
      </c>
      <c r="D1788" t="s">
        <v>4083</v>
      </c>
      <c r="E1788" t="s">
        <v>3025</v>
      </c>
      <c r="F1788" t="s">
        <v>24</v>
      </c>
      <c r="G1788" t="s">
        <v>2498</v>
      </c>
      <c r="H1788" t="s">
        <v>2499</v>
      </c>
      <c r="I1788" t="s">
        <v>2500</v>
      </c>
      <c r="J1788" t="s">
        <v>24</v>
      </c>
    </row>
    <row r="1789" spans="1:10" x14ac:dyDescent="0.25">
      <c r="A1789">
        <v>31537456</v>
      </c>
      <c r="C1789" t="s">
        <v>5010</v>
      </c>
      <c r="D1789" t="s">
        <v>5011</v>
      </c>
      <c r="E1789" t="s">
        <v>4924</v>
      </c>
      <c r="F1789" t="s">
        <v>24</v>
      </c>
      <c r="G1789" t="s">
        <v>2605</v>
      </c>
      <c r="H1789" t="s">
        <v>2499</v>
      </c>
      <c r="I1789" t="s">
        <v>2500</v>
      </c>
      <c r="J1789" t="s">
        <v>24</v>
      </c>
    </row>
    <row r="1790" spans="1:10" x14ac:dyDescent="0.25">
      <c r="A1790">
        <v>31537458</v>
      </c>
      <c r="C1790" t="s">
        <v>2519</v>
      </c>
      <c r="D1790" t="s">
        <v>2508</v>
      </c>
      <c r="E1790" t="s">
        <v>2625</v>
      </c>
      <c r="F1790" t="s">
        <v>24</v>
      </c>
      <c r="G1790" t="s">
        <v>2605</v>
      </c>
      <c r="H1790" t="s">
        <v>2499</v>
      </c>
      <c r="I1790" t="s">
        <v>2500</v>
      </c>
      <c r="J1790" t="s">
        <v>24</v>
      </c>
    </row>
    <row r="1791" spans="1:10" x14ac:dyDescent="0.25">
      <c r="A1791">
        <v>31537460</v>
      </c>
      <c r="C1791" t="s">
        <v>3156</v>
      </c>
      <c r="D1791" t="s">
        <v>2791</v>
      </c>
      <c r="E1791" t="s">
        <v>2497</v>
      </c>
      <c r="F1791" t="s">
        <v>24</v>
      </c>
      <c r="G1791" t="s">
        <v>2605</v>
      </c>
      <c r="H1791" t="s">
        <v>2499</v>
      </c>
      <c r="I1791" t="s">
        <v>2500</v>
      </c>
      <c r="J1791" t="s">
        <v>24</v>
      </c>
    </row>
    <row r="1792" spans="1:10" x14ac:dyDescent="0.25">
      <c r="A1792">
        <v>31537462</v>
      </c>
      <c r="C1792" t="s">
        <v>5012</v>
      </c>
      <c r="D1792" t="s">
        <v>3917</v>
      </c>
      <c r="E1792" t="s">
        <v>5013</v>
      </c>
      <c r="F1792" t="s">
        <v>24</v>
      </c>
      <c r="G1792" t="s">
        <v>5014</v>
      </c>
      <c r="H1792" t="s">
        <v>2499</v>
      </c>
      <c r="I1792" t="s">
        <v>2500</v>
      </c>
      <c r="J1792" t="s">
        <v>24</v>
      </c>
    </row>
    <row r="1793" spans="1:10" x14ac:dyDescent="0.25">
      <c r="A1793">
        <v>31537464</v>
      </c>
      <c r="C1793" t="s">
        <v>5015</v>
      </c>
      <c r="D1793" t="s">
        <v>2696</v>
      </c>
      <c r="E1793" t="s">
        <v>2545</v>
      </c>
      <c r="F1793" t="s">
        <v>24</v>
      </c>
      <c r="G1793" t="s">
        <v>2524</v>
      </c>
      <c r="H1793" t="s">
        <v>2499</v>
      </c>
      <c r="I1793" t="s">
        <v>2500</v>
      </c>
      <c r="J1793" t="s">
        <v>24</v>
      </c>
    </row>
    <row r="1794" spans="1:10" x14ac:dyDescent="0.25">
      <c r="A1794">
        <v>31537466</v>
      </c>
      <c r="C1794" t="s">
        <v>4068</v>
      </c>
      <c r="D1794" t="s">
        <v>2644</v>
      </c>
      <c r="E1794" t="s">
        <v>5016</v>
      </c>
      <c r="F1794" t="s">
        <v>24</v>
      </c>
      <c r="G1794" t="s">
        <v>2973</v>
      </c>
      <c r="H1794" t="s">
        <v>2499</v>
      </c>
      <c r="I1794" t="s">
        <v>2500</v>
      </c>
      <c r="J1794" t="s">
        <v>24</v>
      </c>
    </row>
    <row r="1795" spans="1:10" x14ac:dyDescent="0.25">
      <c r="A1795">
        <v>31537468</v>
      </c>
      <c r="C1795" t="s">
        <v>4535</v>
      </c>
      <c r="D1795" t="s">
        <v>3283</v>
      </c>
      <c r="E1795" t="s">
        <v>4207</v>
      </c>
      <c r="F1795" t="s">
        <v>24</v>
      </c>
      <c r="G1795" t="s">
        <v>3486</v>
      </c>
      <c r="H1795" t="s">
        <v>2499</v>
      </c>
      <c r="I1795" t="s">
        <v>2500</v>
      </c>
      <c r="J1795" t="s">
        <v>24</v>
      </c>
    </row>
    <row r="1796" spans="1:10" x14ac:dyDescent="0.25">
      <c r="A1796">
        <v>31537680</v>
      </c>
      <c r="C1796" t="s">
        <v>3364</v>
      </c>
      <c r="D1796" t="s">
        <v>2984</v>
      </c>
      <c r="E1796" t="s">
        <v>2783</v>
      </c>
      <c r="F1796" t="s">
        <v>24</v>
      </c>
      <c r="G1796" t="s">
        <v>5017</v>
      </c>
      <c r="H1796" t="s">
        <v>2499</v>
      </c>
      <c r="I1796" t="s">
        <v>2500</v>
      </c>
      <c r="J1796" t="s">
        <v>24</v>
      </c>
    </row>
    <row r="1797" spans="1:10" x14ac:dyDescent="0.25">
      <c r="A1797">
        <v>31537682</v>
      </c>
      <c r="C1797" t="s">
        <v>3080</v>
      </c>
      <c r="D1797" t="s">
        <v>2990</v>
      </c>
      <c r="E1797" t="s">
        <v>2858</v>
      </c>
      <c r="F1797" t="s">
        <v>24</v>
      </c>
      <c r="G1797" t="s">
        <v>3185</v>
      </c>
      <c r="H1797" t="s">
        <v>2499</v>
      </c>
      <c r="I1797" t="s">
        <v>2500</v>
      </c>
      <c r="J1797" t="s">
        <v>24</v>
      </c>
    </row>
    <row r="1798" spans="1:10" x14ac:dyDescent="0.25">
      <c r="A1798">
        <v>31537684</v>
      </c>
      <c r="C1798" t="s">
        <v>5018</v>
      </c>
      <c r="D1798" t="s">
        <v>2523</v>
      </c>
      <c r="E1798" t="s">
        <v>4027</v>
      </c>
      <c r="F1798" t="s">
        <v>24</v>
      </c>
      <c r="G1798" t="s">
        <v>5019</v>
      </c>
      <c r="H1798" t="s">
        <v>2499</v>
      </c>
      <c r="I1798" t="s">
        <v>2500</v>
      </c>
      <c r="J1798" t="s">
        <v>24</v>
      </c>
    </row>
    <row r="1799" spans="1:10" x14ac:dyDescent="0.25">
      <c r="A1799">
        <v>31537686</v>
      </c>
      <c r="C1799" t="s">
        <v>5020</v>
      </c>
      <c r="D1799" t="s">
        <v>24</v>
      </c>
      <c r="E1799" t="s">
        <v>2544</v>
      </c>
      <c r="F1799" t="s">
        <v>24</v>
      </c>
      <c r="G1799" t="s">
        <v>5021</v>
      </c>
      <c r="H1799" t="s">
        <v>2499</v>
      </c>
      <c r="I1799" t="s">
        <v>2500</v>
      </c>
      <c r="J1799" t="s">
        <v>24</v>
      </c>
    </row>
    <row r="1800" spans="1:10" x14ac:dyDescent="0.25">
      <c r="A1800">
        <v>31537688</v>
      </c>
      <c r="C1800" t="s">
        <v>3591</v>
      </c>
      <c r="D1800" t="s">
        <v>2733</v>
      </c>
      <c r="E1800" t="s">
        <v>3942</v>
      </c>
      <c r="F1800" t="s">
        <v>24</v>
      </c>
      <c r="G1800" t="s">
        <v>3988</v>
      </c>
      <c r="H1800" t="s">
        <v>2499</v>
      </c>
      <c r="I1800" t="s">
        <v>2500</v>
      </c>
      <c r="J1800" t="s">
        <v>24</v>
      </c>
    </row>
    <row r="1801" spans="1:10" x14ac:dyDescent="0.25">
      <c r="A1801">
        <v>31537690</v>
      </c>
      <c r="C1801" t="s">
        <v>3000</v>
      </c>
      <c r="D1801" t="s">
        <v>2997</v>
      </c>
      <c r="E1801" t="s">
        <v>2630</v>
      </c>
      <c r="F1801" t="s">
        <v>24</v>
      </c>
      <c r="G1801" t="s">
        <v>5022</v>
      </c>
      <c r="H1801" t="s">
        <v>2499</v>
      </c>
      <c r="I1801" t="s">
        <v>2500</v>
      </c>
      <c r="J1801" t="s">
        <v>24</v>
      </c>
    </row>
    <row r="1802" spans="1:10" x14ac:dyDescent="0.25">
      <c r="A1802">
        <v>31537692</v>
      </c>
      <c r="C1802" t="s">
        <v>5023</v>
      </c>
      <c r="D1802" t="s">
        <v>4794</v>
      </c>
      <c r="E1802" t="s">
        <v>2644</v>
      </c>
      <c r="F1802" t="s">
        <v>24</v>
      </c>
      <c r="G1802" t="s">
        <v>3185</v>
      </c>
      <c r="H1802" t="s">
        <v>2499</v>
      </c>
      <c r="I1802" t="s">
        <v>2500</v>
      </c>
      <c r="J1802" t="s">
        <v>24</v>
      </c>
    </row>
    <row r="1803" spans="1:10" x14ac:dyDescent="0.25">
      <c r="A1803">
        <v>31535456</v>
      </c>
      <c r="C1803" t="s">
        <v>3575</v>
      </c>
      <c r="D1803" t="s">
        <v>5024</v>
      </c>
      <c r="E1803" t="s">
        <v>5025</v>
      </c>
      <c r="F1803" t="s">
        <v>24</v>
      </c>
      <c r="G1803" t="s">
        <v>2498</v>
      </c>
      <c r="H1803" t="s">
        <v>2499</v>
      </c>
      <c r="I1803" t="s">
        <v>2500</v>
      </c>
      <c r="J1803" t="s">
        <v>24</v>
      </c>
    </row>
    <row r="1804" spans="1:10" x14ac:dyDescent="0.25">
      <c r="A1804">
        <v>31535458</v>
      </c>
      <c r="C1804" t="s">
        <v>3158</v>
      </c>
      <c r="D1804" t="s">
        <v>2540</v>
      </c>
      <c r="E1804" t="s">
        <v>4927</v>
      </c>
      <c r="F1804" t="s">
        <v>24</v>
      </c>
      <c r="G1804" t="s">
        <v>2605</v>
      </c>
      <c r="H1804" t="s">
        <v>2499</v>
      </c>
      <c r="I1804" t="s">
        <v>2500</v>
      </c>
      <c r="J1804" t="s">
        <v>24</v>
      </c>
    </row>
    <row r="1805" spans="1:10" x14ac:dyDescent="0.25">
      <c r="A1805">
        <v>31535460</v>
      </c>
      <c r="C1805" t="s">
        <v>5026</v>
      </c>
      <c r="D1805" t="s">
        <v>3360</v>
      </c>
      <c r="E1805" t="s">
        <v>2797</v>
      </c>
      <c r="F1805" t="s">
        <v>24</v>
      </c>
      <c r="G1805" t="s">
        <v>2498</v>
      </c>
      <c r="H1805" t="s">
        <v>2499</v>
      </c>
      <c r="I1805" t="s">
        <v>2500</v>
      </c>
      <c r="J1805" t="s">
        <v>24</v>
      </c>
    </row>
    <row r="1806" spans="1:10" x14ac:dyDescent="0.25">
      <c r="A1806">
        <v>31535462</v>
      </c>
      <c r="C1806" t="s">
        <v>3591</v>
      </c>
      <c r="D1806" t="s">
        <v>2948</v>
      </c>
      <c r="E1806" t="s">
        <v>2948</v>
      </c>
      <c r="F1806" t="s">
        <v>24</v>
      </c>
      <c r="G1806" t="s">
        <v>2498</v>
      </c>
      <c r="H1806" t="s">
        <v>2499</v>
      </c>
      <c r="I1806" t="s">
        <v>2500</v>
      </c>
      <c r="J1806" t="s">
        <v>24</v>
      </c>
    </row>
    <row r="1807" spans="1:10" x14ac:dyDescent="0.25">
      <c r="A1807">
        <v>31535464</v>
      </c>
      <c r="C1807" t="s">
        <v>4463</v>
      </c>
      <c r="D1807" t="s">
        <v>2848</v>
      </c>
      <c r="E1807" t="s">
        <v>3754</v>
      </c>
      <c r="F1807" t="s">
        <v>24</v>
      </c>
      <c r="G1807" t="s">
        <v>2605</v>
      </c>
      <c r="H1807" t="s">
        <v>2499</v>
      </c>
      <c r="I1807" t="s">
        <v>2500</v>
      </c>
      <c r="J1807" t="s">
        <v>24</v>
      </c>
    </row>
    <row r="1808" spans="1:10" x14ac:dyDescent="0.25">
      <c r="A1808">
        <v>31535466</v>
      </c>
      <c r="C1808" t="s">
        <v>2507</v>
      </c>
      <c r="D1808" t="s">
        <v>2684</v>
      </c>
      <c r="E1808" t="s">
        <v>2526</v>
      </c>
      <c r="F1808" t="s">
        <v>24</v>
      </c>
      <c r="G1808" t="s">
        <v>2809</v>
      </c>
      <c r="H1808" t="s">
        <v>2499</v>
      </c>
      <c r="I1808" t="s">
        <v>2500</v>
      </c>
      <c r="J1808" t="s">
        <v>24</v>
      </c>
    </row>
    <row r="1809" spans="1:10" x14ac:dyDescent="0.25">
      <c r="A1809">
        <v>31535468</v>
      </c>
      <c r="C1809" t="s">
        <v>5027</v>
      </c>
      <c r="D1809" t="s">
        <v>2547</v>
      </c>
      <c r="E1809" t="s">
        <v>5028</v>
      </c>
      <c r="F1809" t="s">
        <v>24</v>
      </c>
      <c r="G1809" t="s">
        <v>2809</v>
      </c>
      <c r="H1809" t="s">
        <v>2499</v>
      </c>
      <c r="I1809" t="s">
        <v>2500</v>
      </c>
      <c r="J1809" t="s">
        <v>24</v>
      </c>
    </row>
    <row r="1810" spans="1:10" x14ac:dyDescent="0.25">
      <c r="A1810">
        <v>31535634</v>
      </c>
      <c r="C1810" t="s">
        <v>3324</v>
      </c>
      <c r="D1810" t="s">
        <v>2503</v>
      </c>
      <c r="E1810" t="s">
        <v>5029</v>
      </c>
      <c r="F1810" t="s">
        <v>24</v>
      </c>
      <c r="G1810" t="s">
        <v>2697</v>
      </c>
      <c r="H1810" t="s">
        <v>2499</v>
      </c>
      <c r="I1810" t="s">
        <v>2500</v>
      </c>
      <c r="J1810" t="s">
        <v>24</v>
      </c>
    </row>
    <row r="1811" spans="1:10" x14ac:dyDescent="0.25">
      <c r="A1811">
        <v>31535636</v>
      </c>
      <c r="C1811" t="s">
        <v>5030</v>
      </c>
      <c r="D1811" t="s">
        <v>2545</v>
      </c>
      <c r="E1811" t="s">
        <v>2867</v>
      </c>
      <c r="F1811" t="s">
        <v>24</v>
      </c>
      <c r="G1811" t="s">
        <v>2498</v>
      </c>
      <c r="H1811" t="s">
        <v>2499</v>
      </c>
      <c r="I1811" t="s">
        <v>2500</v>
      </c>
      <c r="J1811" t="s">
        <v>24</v>
      </c>
    </row>
    <row r="1812" spans="1:10" x14ac:dyDescent="0.25">
      <c r="A1812">
        <v>31535646</v>
      </c>
      <c r="C1812" t="s">
        <v>5031</v>
      </c>
      <c r="D1812" t="s">
        <v>3373</v>
      </c>
      <c r="E1812" t="s">
        <v>2791</v>
      </c>
      <c r="F1812" t="s">
        <v>24</v>
      </c>
      <c r="G1812" t="s">
        <v>2973</v>
      </c>
      <c r="H1812" t="s">
        <v>2499</v>
      </c>
      <c r="I1812" t="s">
        <v>2500</v>
      </c>
      <c r="J1812" t="s">
        <v>24</v>
      </c>
    </row>
    <row r="1813" spans="1:10" x14ac:dyDescent="0.25">
      <c r="A1813">
        <v>31536486</v>
      </c>
      <c r="C1813" t="s">
        <v>5032</v>
      </c>
      <c r="D1813" t="s">
        <v>2581</v>
      </c>
      <c r="E1813" t="s">
        <v>2503</v>
      </c>
      <c r="F1813" t="s">
        <v>24</v>
      </c>
      <c r="G1813" t="s">
        <v>5033</v>
      </c>
      <c r="H1813" t="s">
        <v>2499</v>
      </c>
      <c r="I1813" t="s">
        <v>2500</v>
      </c>
      <c r="J1813" t="s">
        <v>24</v>
      </c>
    </row>
    <row r="1814" spans="1:10" x14ac:dyDescent="0.25">
      <c r="A1814">
        <v>31535638</v>
      </c>
      <c r="C1814" t="s">
        <v>3301</v>
      </c>
      <c r="D1814" t="s">
        <v>3233</v>
      </c>
      <c r="E1814" t="s">
        <v>2628</v>
      </c>
      <c r="F1814" t="s">
        <v>24</v>
      </c>
      <c r="G1814" t="s">
        <v>2518</v>
      </c>
      <c r="H1814" t="s">
        <v>2499</v>
      </c>
      <c r="I1814" t="s">
        <v>2500</v>
      </c>
      <c r="J1814" t="s">
        <v>24</v>
      </c>
    </row>
    <row r="1815" spans="1:10" x14ac:dyDescent="0.25">
      <c r="A1815">
        <v>31535640</v>
      </c>
      <c r="C1815" t="s">
        <v>5034</v>
      </c>
      <c r="D1815" t="s">
        <v>2527</v>
      </c>
      <c r="E1815" t="s">
        <v>3781</v>
      </c>
      <c r="F1815" t="s">
        <v>24</v>
      </c>
      <c r="G1815" t="s">
        <v>2542</v>
      </c>
      <c r="H1815" t="s">
        <v>2499</v>
      </c>
      <c r="I1815" t="s">
        <v>2500</v>
      </c>
      <c r="J1815" t="s">
        <v>24</v>
      </c>
    </row>
    <row r="1816" spans="1:10" x14ac:dyDescent="0.25">
      <c r="A1816">
        <v>31535642</v>
      </c>
      <c r="C1816" t="s">
        <v>3981</v>
      </c>
      <c r="D1816" t="s">
        <v>2663</v>
      </c>
      <c r="E1816" t="s">
        <v>2625</v>
      </c>
      <c r="F1816" t="s">
        <v>24</v>
      </c>
      <c r="G1816" t="s">
        <v>2518</v>
      </c>
      <c r="H1816" t="s">
        <v>2499</v>
      </c>
      <c r="I1816" t="s">
        <v>2500</v>
      </c>
      <c r="J1816" t="s">
        <v>24</v>
      </c>
    </row>
    <row r="1817" spans="1:10" x14ac:dyDescent="0.25">
      <c r="A1817">
        <v>31535644</v>
      </c>
      <c r="C1817" t="s">
        <v>5035</v>
      </c>
      <c r="D1817" t="s">
        <v>2547</v>
      </c>
      <c r="E1817" t="s">
        <v>3171</v>
      </c>
      <c r="F1817" t="s">
        <v>24</v>
      </c>
      <c r="G1817" t="s">
        <v>2518</v>
      </c>
      <c r="H1817" t="s">
        <v>2499</v>
      </c>
      <c r="I1817" t="s">
        <v>2500</v>
      </c>
      <c r="J1817" t="s">
        <v>24</v>
      </c>
    </row>
    <row r="1818" spans="1:10" x14ac:dyDescent="0.25">
      <c r="A1818">
        <v>31535884</v>
      </c>
      <c r="C1818" t="s">
        <v>3348</v>
      </c>
      <c r="D1818" t="s">
        <v>2612</v>
      </c>
      <c r="E1818" t="s">
        <v>2544</v>
      </c>
      <c r="F1818" t="s">
        <v>24</v>
      </c>
      <c r="G1818" t="s">
        <v>5036</v>
      </c>
      <c r="H1818" t="s">
        <v>2499</v>
      </c>
      <c r="I1818" t="s">
        <v>2500</v>
      </c>
      <c r="J1818" t="s">
        <v>24</v>
      </c>
    </row>
    <row r="1819" spans="1:10" x14ac:dyDescent="0.25">
      <c r="A1819">
        <v>31535886</v>
      </c>
      <c r="C1819" t="s">
        <v>5037</v>
      </c>
      <c r="D1819" t="s">
        <v>4040</v>
      </c>
      <c r="E1819" t="s">
        <v>2565</v>
      </c>
      <c r="F1819" t="s">
        <v>24</v>
      </c>
      <c r="G1819" t="s">
        <v>5038</v>
      </c>
      <c r="H1819" t="s">
        <v>2499</v>
      </c>
      <c r="I1819" t="s">
        <v>2500</v>
      </c>
      <c r="J1819" t="s">
        <v>24</v>
      </c>
    </row>
    <row r="1820" spans="1:10" x14ac:dyDescent="0.25">
      <c r="A1820">
        <v>31535888</v>
      </c>
      <c r="C1820" t="s">
        <v>5039</v>
      </c>
      <c r="D1820" t="s">
        <v>2544</v>
      </c>
      <c r="E1820" t="s">
        <v>5040</v>
      </c>
      <c r="F1820" t="s">
        <v>24</v>
      </c>
      <c r="G1820" t="s">
        <v>2542</v>
      </c>
      <c r="H1820" t="s">
        <v>2499</v>
      </c>
      <c r="I1820" t="s">
        <v>2500</v>
      </c>
      <c r="J1820" t="s">
        <v>24</v>
      </c>
    </row>
    <row r="1821" spans="1:10" x14ac:dyDescent="0.25">
      <c r="A1821">
        <v>31535896</v>
      </c>
      <c r="C1821" t="s">
        <v>3871</v>
      </c>
      <c r="D1821" t="s">
        <v>3233</v>
      </c>
      <c r="E1821" t="s">
        <v>3922</v>
      </c>
      <c r="F1821" t="s">
        <v>24</v>
      </c>
      <c r="G1821" t="s">
        <v>2809</v>
      </c>
      <c r="H1821" t="s">
        <v>2499</v>
      </c>
      <c r="I1821" t="s">
        <v>2500</v>
      </c>
      <c r="J1821" t="s">
        <v>24</v>
      </c>
    </row>
    <row r="1822" spans="1:10" x14ac:dyDescent="0.25">
      <c r="A1822">
        <v>31535890</v>
      </c>
      <c r="C1822" t="s">
        <v>5041</v>
      </c>
      <c r="D1822" t="s">
        <v>2547</v>
      </c>
      <c r="E1822" t="s">
        <v>2527</v>
      </c>
      <c r="F1822" t="s">
        <v>24</v>
      </c>
      <c r="G1822" t="s">
        <v>3185</v>
      </c>
      <c r="H1822" t="s">
        <v>2499</v>
      </c>
      <c r="I1822" t="s">
        <v>2500</v>
      </c>
      <c r="J1822" t="s">
        <v>24</v>
      </c>
    </row>
    <row r="1823" spans="1:10" x14ac:dyDescent="0.25">
      <c r="A1823">
        <v>31535892</v>
      </c>
      <c r="C1823" t="s">
        <v>4339</v>
      </c>
      <c r="D1823" t="s">
        <v>3114</v>
      </c>
      <c r="E1823" t="s">
        <v>2628</v>
      </c>
      <c r="F1823" t="s">
        <v>24</v>
      </c>
      <c r="G1823" t="s">
        <v>2809</v>
      </c>
      <c r="H1823" t="s">
        <v>2499</v>
      </c>
      <c r="I1823" t="s">
        <v>2500</v>
      </c>
      <c r="J1823" t="s">
        <v>24</v>
      </c>
    </row>
    <row r="1824" spans="1:10" x14ac:dyDescent="0.25">
      <c r="A1824">
        <v>31535894</v>
      </c>
      <c r="C1824" t="s">
        <v>2868</v>
      </c>
      <c r="D1824" t="s">
        <v>2581</v>
      </c>
      <c r="E1824" t="s">
        <v>3464</v>
      </c>
      <c r="F1824" t="s">
        <v>24</v>
      </c>
      <c r="G1824" t="s">
        <v>2766</v>
      </c>
      <c r="H1824" t="s">
        <v>2499</v>
      </c>
      <c r="I1824" t="s">
        <v>2500</v>
      </c>
      <c r="J1824" t="s">
        <v>24</v>
      </c>
    </row>
    <row r="1825" spans="1:10" x14ac:dyDescent="0.25">
      <c r="A1825">
        <v>31536010</v>
      </c>
      <c r="C1825" t="s">
        <v>5042</v>
      </c>
      <c r="D1825" t="s">
        <v>2731</v>
      </c>
      <c r="E1825" t="s">
        <v>2581</v>
      </c>
      <c r="F1825" t="s">
        <v>24</v>
      </c>
      <c r="G1825" t="s">
        <v>2973</v>
      </c>
      <c r="H1825" t="s">
        <v>2499</v>
      </c>
      <c r="I1825" t="s">
        <v>2500</v>
      </c>
      <c r="J1825" t="s">
        <v>24</v>
      </c>
    </row>
    <row r="1826" spans="1:10" x14ac:dyDescent="0.25">
      <c r="A1826">
        <v>31536012</v>
      </c>
      <c r="C1826" t="s">
        <v>2727</v>
      </c>
      <c r="D1826" t="s">
        <v>2593</v>
      </c>
      <c r="E1826" t="s">
        <v>2523</v>
      </c>
      <c r="F1826" t="s">
        <v>24</v>
      </c>
      <c r="G1826" t="s">
        <v>2973</v>
      </c>
      <c r="H1826" t="s">
        <v>2499</v>
      </c>
      <c r="I1826" t="s">
        <v>2500</v>
      </c>
      <c r="J1826" t="s">
        <v>24</v>
      </c>
    </row>
    <row r="1827" spans="1:10" x14ac:dyDescent="0.25">
      <c r="A1827">
        <v>31536014</v>
      </c>
      <c r="C1827" t="s">
        <v>5043</v>
      </c>
      <c r="D1827" t="s">
        <v>2764</v>
      </c>
      <c r="E1827" t="s">
        <v>2987</v>
      </c>
      <c r="F1827" t="s">
        <v>24</v>
      </c>
      <c r="G1827" t="s">
        <v>2973</v>
      </c>
      <c r="H1827" t="s">
        <v>2499</v>
      </c>
      <c r="I1827" t="s">
        <v>2500</v>
      </c>
      <c r="J1827" t="s">
        <v>24</v>
      </c>
    </row>
    <row r="1828" spans="1:10" x14ac:dyDescent="0.25">
      <c r="A1828">
        <v>31536022</v>
      </c>
      <c r="C1828" t="s">
        <v>5044</v>
      </c>
      <c r="D1828" t="s">
        <v>2636</v>
      </c>
      <c r="E1828" t="s">
        <v>2644</v>
      </c>
      <c r="F1828" t="s">
        <v>24</v>
      </c>
      <c r="G1828" t="s">
        <v>2973</v>
      </c>
      <c r="H1828" t="s">
        <v>2499</v>
      </c>
      <c r="I1828" t="s">
        <v>2500</v>
      </c>
      <c r="J1828" t="s">
        <v>24</v>
      </c>
    </row>
    <row r="1829" spans="1:10" x14ac:dyDescent="0.25">
      <c r="A1829">
        <v>31536016</v>
      </c>
      <c r="C1829" t="s">
        <v>5045</v>
      </c>
      <c r="D1829" t="s">
        <v>2783</v>
      </c>
      <c r="E1829" t="s">
        <v>5046</v>
      </c>
      <c r="F1829" t="s">
        <v>24</v>
      </c>
      <c r="G1829" t="s">
        <v>2973</v>
      </c>
      <c r="H1829" t="s">
        <v>2499</v>
      </c>
      <c r="I1829" t="s">
        <v>2500</v>
      </c>
      <c r="J1829" t="s">
        <v>24</v>
      </c>
    </row>
    <row r="1830" spans="1:10" x14ac:dyDescent="0.25">
      <c r="A1830">
        <v>31536018</v>
      </c>
      <c r="C1830" t="s">
        <v>5047</v>
      </c>
      <c r="D1830" t="s">
        <v>5048</v>
      </c>
      <c r="E1830" t="s">
        <v>2644</v>
      </c>
      <c r="F1830" t="s">
        <v>24</v>
      </c>
      <c r="G1830" t="s">
        <v>2973</v>
      </c>
      <c r="H1830" t="s">
        <v>2499</v>
      </c>
      <c r="I1830" t="s">
        <v>2500</v>
      </c>
      <c r="J1830" t="s">
        <v>24</v>
      </c>
    </row>
    <row r="1831" spans="1:10" x14ac:dyDescent="0.25">
      <c r="A1831">
        <v>31536020</v>
      </c>
      <c r="C1831" t="s">
        <v>5049</v>
      </c>
      <c r="D1831" t="s">
        <v>2497</v>
      </c>
      <c r="E1831" t="s">
        <v>2783</v>
      </c>
      <c r="F1831" t="s">
        <v>24</v>
      </c>
      <c r="G1831" t="s">
        <v>2973</v>
      </c>
      <c r="H1831" t="s">
        <v>2499</v>
      </c>
      <c r="I1831" t="s">
        <v>2500</v>
      </c>
      <c r="J1831" t="s">
        <v>24</v>
      </c>
    </row>
    <row r="1832" spans="1:10" x14ac:dyDescent="0.25">
      <c r="A1832">
        <v>31536328</v>
      </c>
      <c r="C1832" t="s">
        <v>4979</v>
      </c>
      <c r="D1832" t="s">
        <v>3719</v>
      </c>
      <c r="E1832" t="s">
        <v>4980</v>
      </c>
      <c r="F1832" t="s">
        <v>24</v>
      </c>
      <c r="G1832" t="s">
        <v>5050</v>
      </c>
      <c r="H1832" t="s">
        <v>2499</v>
      </c>
      <c r="I1832" t="s">
        <v>2500</v>
      </c>
      <c r="J1832" t="s">
        <v>24</v>
      </c>
    </row>
    <row r="1833" spans="1:10" x14ac:dyDescent="0.25">
      <c r="A1833">
        <v>31536330</v>
      </c>
      <c r="C1833" t="s">
        <v>4979</v>
      </c>
      <c r="D1833" t="s">
        <v>3719</v>
      </c>
      <c r="E1833" t="s">
        <v>4980</v>
      </c>
      <c r="F1833" t="s">
        <v>24</v>
      </c>
      <c r="G1833" t="s">
        <v>5051</v>
      </c>
      <c r="H1833" t="s">
        <v>2499</v>
      </c>
      <c r="I1833" t="s">
        <v>2500</v>
      </c>
      <c r="J1833" t="s">
        <v>24</v>
      </c>
    </row>
    <row r="1834" spans="1:10" x14ac:dyDescent="0.25">
      <c r="A1834">
        <v>31536332</v>
      </c>
      <c r="C1834" t="s">
        <v>4979</v>
      </c>
      <c r="D1834" t="s">
        <v>3719</v>
      </c>
      <c r="E1834" t="s">
        <v>4980</v>
      </c>
      <c r="F1834" t="s">
        <v>24</v>
      </c>
      <c r="G1834" t="s">
        <v>5052</v>
      </c>
      <c r="H1834" t="s">
        <v>2499</v>
      </c>
      <c r="I1834" t="s">
        <v>2500</v>
      </c>
      <c r="J1834" t="s">
        <v>24</v>
      </c>
    </row>
    <row r="1835" spans="1:10" x14ac:dyDescent="0.25">
      <c r="A1835">
        <v>31536334</v>
      </c>
      <c r="C1835" t="s">
        <v>4979</v>
      </c>
      <c r="D1835" t="s">
        <v>3719</v>
      </c>
      <c r="E1835" t="s">
        <v>4980</v>
      </c>
      <c r="F1835" t="s">
        <v>24</v>
      </c>
      <c r="G1835" t="s">
        <v>5053</v>
      </c>
      <c r="H1835" t="s">
        <v>2499</v>
      </c>
      <c r="I1835" t="s">
        <v>2500</v>
      </c>
      <c r="J1835" t="s">
        <v>24</v>
      </c>
    </row>
    <row r="1836" spans="1:10" x14ac:dyDescent="0.25">
      <c r="A1836">
        <v>31536336</v>
      </c>
      <c r="C1836" t="s">
        <v>4979</v>
      </c>
      <c r="D1836" t="s">
        <v>3719</v>
      </c>
      <c r="E1836" t="s">
        <v>4980</v>
      </c>
      <c r="F1836" t="s">
        <v>24</v>
      </c>
      <c r="G1836" t="s">
        <v>5054</v>
      </c>
      <c r="H1836" t="s">
        <v>2499</v>
      </c>
      <c r="I1836" t="s">
        <v>2500</v>
      </c>
      <c r="J1836" t="s">
        <v>24</v>
      </c>
    </row>
    <row r="1837" spans="1:10" x14ac:dyDescent="0.25">
      <c r="A1837">
        <v>31536338</v>
      </c>
      <c r="C1837" t="s">
        <v>4979</v>
      </c>
      <c r="D1837" t="s">
        <v>3719</v>
      </c>
      <c r="E1837" t="s">
        <v>4980</v>
      </c>
      <c r="F1837" t="s">
        <v>24</v>
      </c>
      <c r="G1837" t="s">
        <v>5055</v>
      </c>
      <c r="H1837" t="s">
        <v>2499</v>
      </c>
      <c r="I1837" t="s">
        <v>2500</v>
      </c>
      <c r="J1837" t="s">
        <v>24</v>
      </c>
    </row>
    <row r="1838" spans="1:10" x14ac:dyDescent="0.25">
      <c r="A1838">
        <v>31536340</v>
      </c>
      <c r="C1838" t="s">
        <v>4979</v>
      </c>
      <c r="D1838" t="s">
        <v>3719</v>
      </c>
      <c r="E1838" t="s">
        <v>4980</v>
      </c>
      <c r="F1838" t="s">
        <v>24</v>
      </c>
      <c r="G1838" t="s">
        <v>5056</v>
      </c>
      <c r="H1838" t="s">
        <v>2499</v>
      </c>
      <c r="I1838" t="s">
        <v>2500</v>
      </c>
      <c r="J1838" t="s">
        <v>24</v>
      </c>
    </row>
    <row r="1839" spans="1:10" x14ac:dyDescent="0.25">
      <c r="A1839">
        <v>31536488</v>
      </c>
      <c r="C1839" t="s">
        <v>4979</v>
      </c>
      <c r="D1839" t="s">
        <v>2527</v>
      </c>
      <c r="E1839" t="s">
        <v>5057</v>
      </c>
      <c r="F1839" t="s">
        <v>24</v>
      </c>
      <c r="G1839" t="s">
        <v>2542</v>
      </c>
      <c r="H1839" t="s">
        <v>2499</v>
      </c>
      <c r="I1839" t="s">
        <v>2500</v>
      </c>
      <c r="J1839" t="s">
        <v>24</v>
      </c>
    </row>
    <row r="1840" spans="1:10" x14ac:dyDescent="0.25">
      <c r="A1840">
        <v>31536490</v>
      </c>
      <c r="C1840" t="s">
        <v>5058</v>
      </c>
      <c r="D1840" t="s">
        <v>5059</v>
      </c>
      <c r="E1840" t="s">
        <v>3915</v>
      </c>
      <c r="F1840" t="s">
        <v>24</v>
      </c>
      <c r="G1840" t="s">
        <v>5060</v>
      </c>
      <c r="H1840" t="s">
        <v>2499</v>
      </c>
      <c r="I1840" t="s">
        <v>2500</v>
      </c>
      <c r="J1840" t="s">
        <v>24</v>
      </c>
    </row>
    <row r="1841" spans="1:10" x14ac:dyDescent="0.25">
      <c r="A1841">
        <v>31536492</v>
      </c>
      <c r="C1841" t="s">
        <v>5061</v>
      </c>
      <c r="D1841" t="s">
        <v>5062</v>
      </c>
      <c r="E1841" t="s">
        <v>2702</v>
      </c>
      <c r="F1841" t="s">
        <v>24</v>
      </c>
      <c r="G1841" t="s">
        <v>5063</v>
      </c>
      <c r="H1841" t="s">
        <v>2499</v>
      </c>
      <c r="I1841" t="s">
        <v>2500</v>
      </c>
      <c r="J1841" t="s">
        <v>24</v>
      </c>
    </row>
    <row r="1842" spans="1:10" x14ac:dyDescent="0.25">
      <c r="A1842">
        <v>31536494</v>
      </c>
      <c r="C1842" t="s">
        <v>5064</v>
      </c>
      <c r="D1842" t="s">
        <v>4620</v>
      </c>
      <c r="E1842" t="s">
        <v>3491</v>
      </c>
      <c r="F1842" t="s">
        <v>24</v>
      </c>
      <c r="G1842" t="s">
        <v>2518</v>
      </c>
      <c r="H1842" t="s">
        <v>2499</v>
      </c>
      <c r="I1842" t="s">
        <v>2500</v>
      </c>
      <c r="J1842" t="s">
        <v>24</v>
      </c>
    </row>
    <row r="1843" spans="1:10" x14ac:dyDescent="0.25">
      <c r="A1843">
        <v>31536496</v>
      </c>
      <c r="C1843" t="s">
        <v>2979</v>
      </c>
      <c r="D1843" t="s">
        <v>3006</v>
      </c>
      <c r="E1843" t="s">
        <v>2636</v>
      </c>
      <c r="F1843" t="s">
        <v>24</v>
      </c>
      <c r="G1843" t="s">
        <v>4423</v>
      </c>
      <c r="H1843" t="s">
        <v>2499</v>
      </c>
      <c r="I1843" t="s">
        <v>2500</v>
      </c>
      <c r="J1843" t="s">
        <v>24</v>
      </c>
    </row>
    <row r="1844" spans="1:10" x14ac:dyDescent="0.25">
      <c r="A1844">
        <v>31536498</v>
      </c>
      <c r="C1844" t="s">
        <v>5065</v>
      </c>
      <c r="D1844" t="s">
        <v>2569</v>
      </c>
      <c r="E1844" t="s">
        <v>2919</v>
      </c>
      <c r="F1844" t="s">
        <v>24</v>
      </c>
      <c r="G1844" t="s">
        <v>5066</v>
      </c>
      <c r="H1844" t="s">
        <v>2499</v>
      </c>
      <c r="I1844" t="s">
        <v>2500</v>
      </c>
      <c r="J1844" t="s">
        <v>24</v>
      </c>
    </row>
    <row r="1845" spans="1:10" x14ac:dyDescent="0.25">
      <c r="A1845">
        <v>31536500</v>
      </c>
      <c r="C1845" t="s">
        <v>3528</v>
      </c>
      <c r="D1845" t="s">
        <v>4260</v>
      </c>
      <c r="E1845" t="s">
        <v>4526</v>
      </c>
      <c r="F1845" t="s">
        <v>24</v>
      </c>
      <c r="G1845" t="s">
        <v>2538</v>
      </c>
      <c r="H1845" t="s">
        <v>2499</v>
      </c>
      <c r="I1845" t="s">
        <v>2500</v>
      </c>
      <c r="J1845" t="s">
        <v>24</v>
      </c>
    </row>
    <row r="1846" spans="1:10" x14ac:dyDescent="0.25">
      <c r="A1846">
        <v>31536712</v>
      </c>
      <c r="C1846" t="s">
        <v>4370</v>
      </c>
      <c r="D1846" t="s">
        <v>2666</v>
      </c>
      <c r="E1846" t="s">
        <v>2547</v>
      </c>
      <c r="F1846" t="s">
        <v>24</v>
      </c>
      <c r="G1846" t="s">
        <v>2498</v>
      </c>
      <c r="H1846" t="s">
        <v>2499</v>
      </c>
      <c r="I1846" t="s">
        <v>2500</v>
      </c>
      <c r="J1846" t="s">
        <v>24</v>
      </c>
    </row>
    <row r="1847" spans="1:10" x14ac:dyDescent="0.25">
      <c r="A1847">
        <v>31536714</v>
      </c>
      <c r="C1847" t="s">
        <v>2699</v>
      </c>
      <c r="D1847" t="s">
        <v>5067</v>
      </c>
      <c r="E1847" t="s">
        <v>3850</v>
      </c>
      <c r="F1847" t="s">
        <v>24</v>
      </c>
      <c r="G1847" t="s">
        <v>2605</v>
      </c>
      <c r="H1847" t="s">
        <v>2499</v>
      </c>
      <c r="I1847" t="s">
        <v>2500</v>
      </c>
      <c r="J1847" t="s">
        <v>24</v>
      </c>
    </row>
    <row r="1848" spans="1:10" x14ac:dyDescent="0.25">
      <c r="A1848">
        <v>31536716</v>
      </c>
      <c r="C1848" t="s">
        <v>2929</v>
      </c>
      <c r="D1848" t="s">
        <v>2523</v>
      </c>
      <c r="E1848" t="s">
        <v>2733</v>
      </c>
      <c r="F1848" t="s">
        <v>24</v>
      </c>
      <c r="G1848" t="s">
        <v>2498</v>
      </c>
      <c r="H1848" t="s">
        <v>2499</v>
      </c>
      <c r="I1848" t="s">
        <v>2500</v>
      </c>
      <c r="J1848" t="s">
        <v>24</v>
      </c>
    </row>
    <row r="1849" spans="1:10" x14ac:dyDescent="0.25">
      <c r="A1849">
        <v>31536718</v>
      </c>
      <c r="C1849" t="s">
        <v>3848</v>
      </c>
      <c r="D1849" t="s">
        <v>2559</v>
      </c>
      <c r="E1849" t="s">
        <v>2644</v>
      </c>
      <c r="F1849" t="s">
        <v>24</v>
      </c>
      <c r="G1849" t="s">
        <v>2605</v>
      </c>
      <c r="H1849" t="s">
        <v>2499</v>
      </c>
      <c r="I1849" t="s">
        <v>2500</v>
      </c>
      <c r="J1849" t="s">
        <v>24</v>
      </c>
    </row>
    <row r="1850" spans="1:10" x14ac:dyDescent="0.25">
      <c r="A1850">
        <v>31536720</v>
      </c>
      <c r="C1850" t="s">
        <v>5068</v>
      </c>
      <c r="D1850" t="s">
        <v>5069</v>
      </c>
      <c r="E1850" t="s">
        <v>2867</v>
      </c>
      <c r="F1850" t="s">
        <v>24</v>
      </c>
      <c r="G1850" t="s">
        <v>2518</v>
      </c>
      <c r="H1850" t="s">
        <v>2499</v>
      </c>
      <c r="I1850" t="s">
        <v>2500</v>
      </c>
      <c r="J1850" t="s">
        <v>24</v>
      </c>
    </row>
    <row r="1851" spans="1:10" x14ac:dyDescent="0.25">
      <c r="A1851">
        <v>31536722</v>
      </c>
      <c r="C1851" t="s">
        <v>3309</v>
      </c>
      <c r="D1851" t="s">
        <v>3952</v>
      </c>
      <c r="E1851" t="s">
        <v>2808</v>
      </c>
      <c r="F1851" t="s">
        <v>24</v>
      </c>
      <c r="G1851" t="s">
        <v>3540</v>
      </c>
      <c r="H1851" t="s">
        <v>2499</v>
      </c>
      <c r="I1851" t="s">
        <v>2500</v>
      </c>
      <c r="J1851" t="s">
        <v>24</v>
      </c>
    </row>
    <row r="1852" spans="1:10" x14ac:dyDescent="0.25">
      <c r="A1852">
        <v>31536724</v>
      </c>
      <c r="C1852" t="s">
        <v>3582</v>
      </c>
      <c r="D1852" t="s">
        <v>3025</v>
      </c>
      <c r="E1852" t="s">
        <v>5070</v>
      </c>
      <c r="F1852" t="s">
        <v>24</v>
      </c>
      <c r="G1852" t="s">
        <v>2498</v>
      </c>
      <c r="H1852" t="s">
        <v>2499</v>
      </c>
      <c r="I1852" t="s">
        <v>2500</v>
      </c>
      <c r="J1852" t="s">
        <v>24</v>
      </c>
    </row>
    <row r="1853" spans="1:10" x14ac:dyDescent="0.25">
      <c r="A1853">
        <v>31536842</v>
      </c>
      <c r="C1853" t="s">
        <v>4311</v>
      </c>
      <c r="D1853" t="s">
        <v>3316</v>
      </c>
      <c r="E1853" t="s">
        <v>2808</v>
      </c>
      <c r="F1853" t="s">
        <v>24</v>
      </c>
      <c r="G1853" t="s">
        <v>3477</v>
      </c>
      <c r="H1853" t="s">
        <v>2499</v>
      </c>
      <c r="I1853" t="s">
        <v>2500</v>
      </c>
      <c r="J1853" t="s">
        <v>24</v>
      </c>
    </row>
    <row r="1854" spans="1:10" x14ac:dyDescent="0.25">
      <c r="A1854">
        <v>31536844</v>
      </c>
      <c r="C1854" t="s">
        <v>5071</v>
      </c>
      <c r="D1854" t="s">
        <v>5072</v>
      </c>
      <c r="E1854" t="s">
        <v>2777</v>
      </c>
      <c r="F1854" t="s">
        <v>24</v>
      </c>
      <c r="G1854" t="s">
        <v>2682</v>
      </c>
      <c r="H1854" t="s">
        <v>2499</v>
      </c>
      <c r="I1854" t="s">
        <v>2500</v>
      </c>
      <c r="J1854" t="s">
        <v>24</v>
      </c>
    </row>
    <row r="1855" spans="1:10" x14ac:dyDescent="0.25">
      <c r="A1855">
        <v>31536846</v>
      </c>
      <c r="C1855" t="s">
        <v>3647</v>
      </c>
      <c r="D1855" t="s">
        <v>2497</v>
      </c>
      <c r="E1855" t="s">
        <v>2669</v>
      </c>
      <c r="F1855" t="s">
        <v>24</v>
      </c>
      <c r="G1855" t="s">
        <v>3185</v>
      </c>
      <c r="H1855" t="s">
        <v>2499</v>
      </c>
      <c r="I1855" t="s">
        <v>2500</v>
      </c>
      <c r="J1855" t="s">
        <v>24</v>
      </c>
    </row>
    <row r="1856" spans="1:10" x14ac:dyDescent="0.25">
      <c r="A1856">
        <v>31536848</v>
      </c>
      <c r="C1856" t="s">
        <v>5073</v>
      </c>
      <c r="D1856" t="s">
        <v>2636</v>
      </c>
      <c r="E1856" t="s">
        <v>2945</v>
      </c>
      <c r="F1856" t="s">
        <v>24</v>
      </c>
      <c r="G1856" t="s">
        <v>2682</v>
      </c>
      <c r="H1856" t="s">
        <v>2499</v>
      </c>
      <c r="I1856" t="s">
        <v>2500</v>
      </c>
      <c r="J1856" t="s">
        <v>24</v>
      </c>
    </row>
    <row r="1857" spans="1:10" x14ac:dyDescent="0.25">
      <c r="A1857">
        <v>31536850</v>
      </c>
      <c r="C1857" t="s">
        <v>3158</v>
      </c>
      <c r="D1857" t="s">
        <v>4439</v>
      </c>
      <c r="E1857" t="s">
        <v>5074</v>
      </c>
      <c r="F1857" t="s">
        <v>24</v>
      </c>
      <c r="G1857" t="s">
        <v>5075</v>
      </c>
      <c r="H1857" t="s">
        <v>2499</v>
      </c>
      <c r="I1857" t="s">
        <v>2500</v>
      </c>
      <c r="J1857" t="s">
        <v>24</v>
      </c>
    </row>
    <row r="1858" spans="1:10" x14ac:dyDescent="0.25">
      <c r="A1858">
        <v>31536852</v>
      </c>
      <c r="C1858" t="s">
        <v>5076</v>
      </c>
      <c r="D1858" t="s">
        <v>2644</v>
      </c>
      <c r="E1858" t="s">
        <v>3043</v>
      </c>
      <c r="F1858" t="s">
        <v>24</v>
      </c>
      <c r="G1858" t="s">
        <v>5077</v>
      </c>
      <c r="H1858" t="s">
        <v>2499</v>
      </c>
      <c r="I1858" t="s">
        <v>2500</v>
      </c>
      <c r="J1858" t="s">
        <v>24</v>
      </c>
    </row>
    <row r="1859" spans="1:10" x14ac:dyDescent="0.25">
      <c r="A1859">
        <v>31536854</v>
      </c>
      <c r="C1859" t="s">
        <v>5078</v>
      </c>
      <c r="D1859" t="s">
        <v>5079</v>
      </c>
      <c r="E1859" t="s">
        <v>3464</v>
      </c>
      <c r="F1859" t="s">
        <v>24</v>
      </c>
      <c r="G1859" t="s">
        <v>4969</v>
      </c>
      <c r="H1859" t="s">
        <v>2499</v>
      </c>
      <c r="I1859" t="s">
        <v>2500</v>
      </c>
      <c r="J1859" t="s">
        <v>24</v>
      </c>
    </row>
    <row r="1860" spans="1:10" x14ac:dyDescent="0.25">
      <c r="A1860">
        <v>31537066</v>
      </c>
      <c r="C1860" t="s">
        <v>5080</v>
      </c>
      <c r="D1860" t="s">
        <v>4271</v>
      </c>
      <c r="E1860" t="s">
        <v>2526</v>
      </c>
      <c r="F1860" t="s">
        <v>24</v>
      </c>
      <c r="G1860" t="s">
        <v>3384</v>
      </c>
      <c r="H1860" t="s">
        <v>2499</v>
      </c>
      <c r="I1860" t="s">
        <v>2500</v>
      </c>
      <c r="J1860" t="s">
        <v>24</v>
      </c>
    </row>
    <row r="1861" spans="1:10" x14ac:dyDescent="0.25">
      <c r="A1861">
        <v>31537068</v>
      </c>
      <c r="C1861" t="s">
        <v>3409</v>
      </c>
      <c r="D1861" t="s">
        <v>2520</v>
      </c>
      <c r="E1861" t="s">
        <v>3410</v>
      </c>
      <c r="F1861" t="s">
        <v>24</v>
      </c>
      <c r="G1861" t="s">
        <v>3384</v>
      </c>
      <c r="H1861" t="s">
        <v>2499</v>
      </c>
      <c r="I1861" t="s">
        <v>2500</v>
      </c>
      <c r="J1861" t="s">
        <v>24</v>
      </c>
    </row>
    <row r="1862" spans="1:10" x14ac:dyDescent="0.25">
      <c r="A1862">
        <v>31537070</v>
      </c>
      <c r="C1862" t="s">
        <v>3248</v>
      </c>
      <c r="D1862" t="s">
        <v>2574</v>
      </c>
      <c r="E1862" t="s">
        <v>2990</v>
      </c>
      <c r="F1862" t="s">
        <v>24</v>
      </c>
      <c r="G1862" t="s">
        <v>3384</v>
      </c>
      <c r="H1862" t="s">
        <v>2499</v>
      </c>
      <c r="I1862" t="s">
        <v>2500</v>
      </c>
      <c r="J1862" t="s">
        <v>24</v>
      </c>
    </row>
    <row r="1863" spans="1:10" x14ac:dyDescent="0.25">
      <c r="A1863">
        <v>31537078</v>
      </c>
      <c r="C1863" t="s">
        <v>5081</v>
      </c>
      <c r="D1863" t="s">
        <v>2834</v>
      </c>
      <c r="E1863" t="s">
        <v>5082</v>
      </c>
      <c r="F1863" t="s">
        <v>24</v>
      </c>
      <c r="G1863" t="s">
        <v>2538</v>
      </c>
      <c r="H1863" t="s">
        <v>2499</v>
      </c>
      <c r="I1863" t="s">
        <v>2500</v>
      </c>
      <c r="J1863" t="s">
        <v>24</v>
      </c>
    </row>
    <row r="1864" spans="1:10" x14ac:dyDescent="0.25">
      <c r="A1864">
        <v>31537072</v>
      </c>
      <c r="C1864" t="s">
        <v>5083</v>
      </c>
      <c r="D1864" t="s">
        <v>5084</v>
      </c>
      <c r="E1864" t="s">
        <v>2604</v>
      </c>
      <c r="F1864" t="s">
        <v>24</v>
      </c>
      <c r="G1864" t="s">
        <v>3384</v>
      </c>
      <c r="H1864" t="s">
        <v>2499</v>
      </c>
      <c r="I1864" t="s">
        <v>2500</v>
      </c>
      <c r="J1864" t="s">
        <v>24</v>
      </c>
    </row>
    <row r="1865" spans="1:10" x14ac:dyDescent="0.25">
      <c r="A1865">
        <v>31537074</v>
      </c>
      <c r="C1865" t="s">
        <v>5085</v>
      </c>
      <c r="D1865" t="s">
        <v>2512</v>
      </c>
      <c r="E1865" t="s">
        <v>2526</v>
      </c>
      <c r="F1865" t="s">
        <v>24</v>
      </c>
      <c r="G1865" t="s">
        <v>3384</v>
      </c>
      <c r="H1865" t="s">
        <v>2499</v>
      </c>
      <c r="I1865" t="s">
        <v>2500</v>
      </c>
      <c r="J1865" t="s">
        <v>24</v>
      </c>
    </row>
    <row r="1866" spans="1:10" x14ac:dyDescent="0.25">
      <c r="A1866">
        <v>31537076</v>
      </c>
      <c r="C1866" t="s">
        <v>5086</v>
      </c>
      <c r="D1866" t="s">
        <v>4681</v>
      </c>
      <c r="E1866" t="s">
        <v>2733</v>
      </c>
      <c r="F1866" t="s">
        <v>24</v>
      </c>
      <c r="G1866" t="s">
        <v>3384</v>
      </c>
      <c r="H1866" t="s">
        <v>2499</v>
      </c>
      <c r="I1866" t="s">
        <v>2500</v>
      </c>
      <c r="J1866" t="s">
        <v>24</v>
      </c>
    </row>
    <row r="1867" spans="1:10" x14ac:dyDescent="0.25">
      <c r="A1867">
        <v>31537266</v>
      </c>
      <c r="C1867" t="s">
        <v>5087</v>
      </c>
      <c r="D1867" t="s">
        <v>3372</v>
      </c>
      <c r="E1867" t="s">
        <v>2523</v>
      </c>
      <c r="F1867" t="s">
        <v>24</v>
      </c>
      <c r="G1867" t="s">
        <v>5088</v>
      </c>
      <c r="H1867" t="s">
        <v>2499</v>
      </c>
      <c r="I1867" t="s">
        <v>2500</v>
      </c>
      <c r="J1867" t="s">
        <v>24</v>
      </c>
    </row>
    <row r="1868" spans="1:10" x14ac:dyDescent="0.25">
      <c r="A1868">
        <v>31537268</v>
      </c>
      <c r="C1868" t="s">
        <v>2785</v>
      </c>
      <c r="D1868" t="s">
        <v>3215</v>
      </c>
      <c r="E1868" t="s">
        <v>4682</v>
      </c>
      <c r="F1868" t="s">
        <v>24</v>
      </c>
      <c r="G1868" t="s">
        <v>2518</v>
      </c>
      <c r="H1868" t="s">
        <v>2499</v>
      </c>
      <c r="I1868" t="s">
        <v>2500</v>
      </c>
      <c r="J1868" t="s">
        <v>24</v>
      </c>
    </row>
    <row r="1869" spans="1:10" x14ac:dyDescent="0.25">
      <c r="A1869">
        <v>31537270</v>
      </c>
      <c r="C1869" t="s">
        <v>3712</v>
      </c>
      <c r="D1869" t="s">
        <v>5089</v>
      </c>
      <c r="E1869" t="s">
        <v>3230</v>
      </c>
      <c r="F1869" t="s">
        <v>24</v>
      </c>
      <c r="G1869" t="s">
        <v>2809</v>
      </c>
      <c r="H1869" t="s">
        <v>2499</v>
      </c>
      <c r="I1869" t="s">
        <v>2500</v>
      </c>
      <c r="J1869" t="s">
        <v>24</v>
      </c>
    </row>
    <row r="1870" spans="1:10" x14ac:dyDescent="0.25">
      <c r="A1870">
        <v>31537272</v>
      </c>
      <c r="C1870" t="s">
        <v>5090</v>
      </c>
      <c r="D1870" t="s">
        <v>2666</v>
      </c>
      <c r="E1870" t="s">
        <v>2666</v>
      </c>
      <c r="F1870" t="s">
        <v>24</v>
      </c>
      <c r="G1870" t="s">
        <v>5091</v>
      </c>
      <c r="H1870" t="s">
        <v>2499</v>
      </c>
      <c r="I1870" t="s">
        <v>2500</v>
      </c>
      <c r="J1870" t="s">
        <v>24</v>
      </c>
    </row>
    <row r="1871" spans="1:10" x14ac:dyDescent="0.25">
      <c r="A1871">
        <v>31537274</v>
      </c>
      <c r="C1871" t="s">
        <v>2561</v>
      </c>
      <c r="D1871" t="s">
        <v>2513</v>
      </c>
      <c r="E1871" t="s">
        <v>4117</v>
      </c>
      <c r="F1871" t="s">
        <v>24</v>
      </c>
      <c r="G1871" t="s">
        <v>2809</v>
      </c>
      <c r="H1871" t="s">
        <v>2499</v>
      </c>
      <c r="I1871" t="s">
        <v>2500</v>
      </c>
      <c r="J1871" t="s">
        <v>24</v>
      </c>
    </row>
    <row r="1872" spans="1:10" x14ac:dyDescent="0.25">
      <c r="A1872">
        <v>31537276</v>
      </c>
      <c r="C1872" t="s">
        <v>5092</v>
      </c>
      <c r="D1872" t="s">
        <v>5093</v>
      </c>
      <c r="E1872" t="s">
        <v>2985</v>
      </c>
      <c r="F1872" t="s">
        <v>24</v>
      </c>
      <c r="G1872" t="s">
        <v>5094</v>
      </c>
      <c r="H1872" t="s">
        <v>2499</v>
      </c>
      <c r="I1872" t="s">
        <v>2500</v>
      </c>
      <c r="J1872" t="s">
        <v>24</v>
      </c>
    </row>
    <row r="1873" spans="1:10" x14ac:dyDescent="0.25">
      <c r="A1873">
        <v>31537278</v>
      </c>
      <c r="C1873" t="s">
        <v>5095</v>
      </c>
      <c r="D1873" t="s">
        <v>5096</v>
      </c>
      <c r="E1873" t="s">
        <v>24</v>
      </c>
      <c r="F1873" t="s">
        <v>24</v>
      </c>
      <c r="G1873" t="s">
        <v>5097</v>
      </c>
      <c r="H1873" t="s">
        <v>2499</v>
      </c>
      <c r="I1873" t="s">
        <v>2500</v>
      </c>
      <c r="J1873" t="s">
        <v>24</v>
      </c>
    </row>
    <row r="1874" spans="1:10" x14ac:dyDescent="0.25">
      <c r="A1874">
        <v>31537470</v>
      </c>
      <c r="C1874" t="s">
        <v>3364</v>
      </c>
      <c r="D1874" t="s">
        <v>24</v>
      </c>
      <c r="E1874" t="s">
        <v>2505</v>
      </c>
      <c r="F1874" t="s">
        <v>24</v>
      </c>
      <c r="G1874" t="s">
        <v>2973</v>
      </c>
      <c r="H1874" t="s">
        <v>2499</v>
      </c>
      <c r="I1874" t="s">
        <v>2500</v>
      </c>
      <c r="J1874" t="s">
        <v>24</v>
      </c>
    </row>
    <row r="1875" spans="1:10" x14ac:dyDescent="0.25">
      <c r="A1875">
        <v>31537472</v>
      </c>
      <c r="C1875" t="s">
        <v>5098</v>
      </c>
      <c r="D1875" t="s">
        <v>2522</v>
      </c>
      <c r="E1875" t="s">
        <v>2834</v>
      </c>
      <c r="F1875" t="s">
        <v>24</v>
      </c>
      <c r="G1875" t="s">
        <v>5099</v>
      </c>
      <c r="H1875" t="s">
        <v>2499</v>
      </c>
      <c r="I1875" t="s">
        <v>2500</v>
      </c>
      <c r="J1875" t="s">
        <v>24</v>
      </c>
    </row>
    <row r="1876" spans="1:10" x14ac:dyDescent="0.25">
      <c r="A1876">
        <v>31537474</v>
      </c>
      <c r="C1876" t="s">
        <v>2519</v>
      </c>
      <c r="D1876" t="s">
        <v>5100</v>
      </c>
      <c r="E1876" t="s">
        <v>2523</v>
      </c>
      <c r="F1876" t="s">
        <v>24</v>
      </c>
      <c r="G1876" t="s">
        <v>3486</v>
      </c>
      <c r="H1876" t="s">
        <v>2499</v>
      </c>
      <c r="I1876" t="s">
        <v>2500</v>
      </c>
      <c r="J1876" t="s">
        <v>24</v>
      </c>
    </row>
    <row r="1877" spans="1:10" x14ac:dyDescent="0.25">
      <c r="A1877">
        <v>31537476</v>
      </c>
      <c r="C1877" t="s">
        <v>5101</v>
      </c>
      <c r="D1877" t="s">
        <v>3942</v>
      </c>
      <c r="E1877" t="s">
        <v>2520</v>
      </c>
      <c r="F1877" t="s">
        <v>24</v>
      </c>
      <c r="G1877" t="s">
        <v>5102</v>
      </c>
      <c r="H1877" t="s">
        <v>2499</v>
      </c>
      <c r="I1877" t="s">
        <v>2500</v>
      </c>
      <c r="J1877" t="s">
        <v>24</v>
      </c>
    </row>
    <row r="1878" spans="1:10" x14ac:dyDescent="0.25">
      <c r="A1878">
        <v>31537478</v>
      </c>
      <c r="C1878" t="s">
        <v>4462</v>
      </c>
      <c r="D1878" t="s">
        <v>2791</v>
      </c>
      <c r="E1878" t="s">
        <v>3028</v>
      </c>
      <c r="F1878" t="s">
        <v>24</v>
      </c>
      <c r="G1878" t="s">
        <v>5103</v>
      </c>
      <c r="H1878" t="s">
        <v>2499</v>
      </c>
      <c r="I1878" t="s">
        <v>2500</v>
      </c>
      <c r="J1878" t="s">
        <v>24</v>
      </c>
    </row>
    <row r="1879" spans="1:10" x14ac:dyDescent="0.25">
      <c r="A1879">
        <v>31537480</v>
      </c>
      <c r="C1879" t="s">
        <v>3027</v>
      </c>
      <c r="D1879" t="s">
        <v>2637</v>
      </c>
      <c r="E1879" t="s">
        <v>2505</v>
      </c>
      <c r="F1879" t="s">
        <v>24</v>
      </c>
      <c r="G1879" t="s">
        <v>2498</v>
      </c>
      <c r="H1879" t="s">
        <v>2499</v>
      </c>
      <c r="I1879" t="s">
        <v>2500</v>
      </c>
      <c r="J1879" t="s">
        <v>24</v>
      </c>
    </row>
    <row r="1880" spans="1:10" x14ac:dyDescent="0.25">
      <c r="A1880">
        <v>31537482</v>
      </c>
      <c r="C1880" t="s">
        <v>5104</v>
      </c>
      <c r="D1880" t="s">
        <v>3613</v>
      </c>
      <c r="E1880" t="s">
        <v>2609</v>
      </c>
      <c r="F1880" t="s">
        <v>24</v>
      </c>
      <c r="G1880" t="s">
        <v>5105</v>
      </c>
      <c r="H1880" t="s">
        <v>2499</v>
      </c>
      <c r="I1880" t="s">
        <v>2500</v>
      </c>
      <c r="J1880" t="s">
        <v>24</v>
      </c>
    </row>
    <row r="1881" spans="1:10" x14ac:dyDescent="0.25">
      <c r="A1881">
        <v>31537694</v>
      </c>
      <c r="C1881" t="s">
        <v>5106</v>
      </c>
      <c r="D1881" t="s">
        <v>2547</v>
      </c>
      <c r="E1881" t="s">
        <v>2721</v>
      </c>
      <c r="F1881" t="s">
        <v>24</v>
      </c>
      <c r="G1881" t="s">
        <v>5107</v>
      </c>
      <c r="H1881" t="s">
        <v>2499</v>
      </c>
      <c r="I1881" t="s">
        <v>2500</v>
      </c>
      <c r="J1881" t="s">
        <v>24</v>
      </c>
    </row>
    <row r="1882" spans="1:10" x14ac:dyDescent="0.25">
      <c r="A1882">
        <v>31537696</v>
      </c>
      <c r="C1882" t="s">
        <v>2739</v>
      </c>
      <c r="D1882" t="s">
        <v>3881</v>
      </c>
      <c r="E1882" t="s">
        <v>3609</v>
      </c>
      <c r="F1882" t="s">
        <v>24</v>
      </c>
      <c r="G1882" t="s">
        <v>5108</v>
      </c>
      <c r="H1882" t="s">
        <v>2499</v>
      </c>
      <c r="I1882" t="s">
        <v>2500</v>
      </c>
      <c r="J1882" t="s">
        <v>24</v>
      </c>
    </row>
    <row r="1883" spans="1:10" x14ac:dyDescent="0.25">
      <c r="A1883">
        <v>31537698</v>
      </c>
      <c r="C1883" t="s">
        <v>5109</v>
      </c>
      <c r="D1883" t="s">
        <v>2520</v>
      </c>
      <c r="E1883" t="s">
        <v>2625</v>
      </c>
      <c r="F1883" t="s">
        <v>24</v>
      </c>
      <c r="G1883" t="s">
        <v>5110</v>
      </c>
      <c r="H1883" t="s">
        <v>2499</v>
      </c>
      <c r="I1883" t="s">
        <v>2500</v>
      </c>
      <c r="J1883" t="s">
        <v>24</v>
      </c>
    </row>
    <row r="1884" spans="1:10" x14ac:dyDescent="0.25">
      <c r="A1884">
        <v>31537700</v>
      </c>
      <c r="C1884" t="s">
        <v>5109</v>
      </c>
      <c r="D1884" t="s">
        <v>2520</v>
      </c>
      <c r="E1884" t="s">
        <v>2625</v>
      </c>
      <c r="F1884" t="s">
        <v>24</v>
      </c>
      <c r="G1884" t="s">
        <v>5111</v>
      </c>
      <c r="H1884" t="s">
        <v>2499</v>
      </c>
      <c r="I1884" t="s">
        <v>2500</v>
      </c>
      <c r="J1884" t="s">
        <v>24</v>
      </c>
    </row>
    <row r="1885" spans="1:10" x14ac:dyDescent="0.25">
      <c r="A1885">
        <v>31535380</v>
      </c>
      <c r="C1885" t="s">
        <v>3603</v>
      </c>
      <c r="D1885" t="s">
        <v>2497</v>
      </c>
      <c r="E1885" t="s">
        <v>2520</v>
      </c>
      <c r="F1885" t="s">
        <v>24</v>
      </c>
      <c r="G1885" t="s">
        <v>2949</v>
      </c>
      <c r="H1885" t="s">
        <v>2499</v>
      </c>
      <c r="I1885" t="s">
        <v>2500</v>
      </c>
      <c r="J1885" t="s">
        <v>24</v>
      </c>
    </row>
    <row r="1886" spans="1:10" x14ac:dyDescent="0.25">
      <c r="A1886">
        <v>31535382</v>
      </c>
      <c r="C1886" t="s">
        <v>5112</v>
      </c>
      <c r="D1886" t="s">
        <v>3780</v>
      </c>
      <c r="E1886" t="s">
        <v>4207</v>
      </c>
      <c r="F1886" t="s">
        <v>24</v>
      </c>
      <c r="G1886" t="s">
        <v>2518</v>
      </c>
      <c r="H1886" t="s">
        <v>2499</v>
      </c>
      <c r="I1886" t="s">
        <v>2500</v>
      </c>
      <c r="J1886" t="s">
        <v>24</v>
      </c>
    </row>
    <row r="1887" spans="1:10" x14ac:dyDescent="0.25">
      <c r="A1887">
        <v>31535384</v>
      </c>
      <c r="C1887" t="s">
        <v>5113</v>
      </c>
      <c r="D1887" t="s">
        <v>2547</v>
      </c>
      <c r="E1887" t="s">
        <v>2700</v>
      </c>
      <c r="F1887" t="s">
        <v>24</v>
      </c>
      <c r="G1887" t="s">
        <v>2682</v>
      </c>
      <c r="H1887" t="s">
        <v>2499</v>
      </c>
      <c r="I1887" t="s">
        <v>2500</v>
      </c>
      <c r="J1887" t="s">
        <v>24</v>
      </c>
    </row>
    <row r="1888" spans="1:10" x14ac:dyDescent="0.25">
      <c r="A1888">
        <v>31535386</v>
      </c>
      <c r="C1888" t="s">
        <v>5114</v>
      </c>
      <c r="D1888" t="s">
        <v>2625</v>
      </c>
      <c r="E1888" t="s">
        <v>4106</v>
      </c>
      <c r="F1888" t="s">
        <v>24</v>
      </c>
      <c r="G1888" t="s">
        <v>2498</v>
      </c>
      <c r="H1888" t="s">
        <v>2499</v>
      </c>
      <c r="I1888" t="s">
        <v>2500</v>
      </c>
      <c r="J1888" t="s">
        <v>24</v>
      </c>
    </row>
    <row r="1889" spans="1:10" x14ac:dyDescent="0.25">
      <c r="A1889">
        <v>31535388</v>
      </c>
      <c r="C1889" t="s">
        <v>3285</v>
      </c>
      <c r="D1889" t="s">
        <v>3481</v>
      </c>
      <c r="E1889" t="s">
        <v>3342</v>
      </c>
      <c r="F1889" t="s">
        <v>24</v>
      </c>
      <c r="G1889" t="s">
        <v>2809</v>
      </c>
      <c r="H1889" t="s">
        <v>2499</v>
      </c>
      <c r="I1889" t="s">
        <v>2500</v>
      </c>
      <c r="J1889" t="s">
        <v>24</v>
      </c>
    </row>
    <row r="1890" spans="1:10" x14ac:dyDescent="0.25">
      <c r="A1890">
        <v>31535390</v>
      </c>
      <c r="C1890" t="s">
        <v>5115</v>
      </c>
      <c r="D1890" t="s">
        <v>4253</v>
      </c>
      <c r="E1890" t="s">
        <v>2963</v>
      </c>
      <c r="F1890" t="s">
        <v>24</v>
      </c>
      <c r="G1890" t="s">
        <v>2809</v>
      </c>
      <c r="H1890" t="s">
        <v>2499</v>
      </c>
      <c r="I1890" t="s">
        <v>2500</v>
      </c>
      <c r="J1890" t="s">
        <v>24</v>
      </c>
    </row>
    <row r="1891" spans="1:10" x14ac:dyDescent="0.25">
      <c r="A1891">
        <v>31535392</v>
      </c>
      <c r="C1891" t="s">
        <v>5116</v>
      </c>
      <c r="D1891" t="s">
        <v>4524</v>
      </c>
      <c r="E1891" t="s">
        <v>2702</v>
      </c>
      <c r="F1891" t="s">
        <v>24</v>
      </c>
      <c r="G1891" t="s">
        <v>4529</v>
      </c>
      <c r="H1891" t="s">
        <v>2499</v>
      </c>
      <c r="I1891" t="s">
        <v>2500</v>
      </c>
      <c r="J1891" t="s">
        <v>24</v>
      </c>
    </row>
    <row r="1892" spans="1:10" x14ac:dyDescent="0.25">
      <c r="A1892">
        <v>31535474</v>
      </c>
      <c r="C1892" t="s">
        <v>5117</v>
      </c>
      <c r="D1892" t="s">
        <v>2777</v>
      </c>
      <c r="E1892" t="s">
        <v>3618</v>
      </c>
      <c r="F1892" t="s">
        <v>24</v>
      </c>
      <c r="G1892" t="s">
        <v>2518</v>
      </c>
      <c r="H1892" t="s">
        <v>2499</v>
      </c>
      <c r="I1892" t="s">
        <v>2500</v>
      </c>
      <c r="J1892" t="s">
        <v>24</v>
      </c>
    </row>
    <row r="1893" spans="1:10" x14ac:dyDescent="0.25">
      <c r="A1893">
        <v>31537702</v>
      </c>
      <c r="C1893" t="s">
        <v>2561</v>
      </c>
      <c r="D1893" t="s">
        <v>2791</v>
      </c>
      <c r="E1893" t="s">
        <v>3302</v>
      </c>
      <c r="F1893" t="s">
        <v>24</v>
      </c>
      <c r="G1893" t="s">
        <v>5118</v>
      </c>
      <c r="H1893" t="s">
        <v>2499</v>
      </c>
      <c r="I1893" t="s">
        <v>2500</v>
      </c>
      <c r="J1893" t="s">
        <v>24</v>
      </c>
    </row>
    <row r="1894" spans="1:10" x14ac:dyDescent="0.25">
      <c r="A1894">
        <v>31537704</v>
      </c>
      <c r="C1894" t="s">
        <v>3301</v>
      </c>
      <c r="D1894" t="s">
        <v>2523</v>
      </c>
      <c r="E1894" t="s">
        <v>3812</v>
      </c>
      <c r="F1894" t="s">
        <v>24</v>
      </c>
      <c r="G1894" t="s">
        <v>5119</v>
      </c>
      <c r="H1894" t="s">
        <v>2499</v>
      </c>
      <c r="I1894" t="s">
        <v>2500</v>
      </c>
      <c r="J1894" t="s">
        <v>24</v>
      </c>
    </row>
    <row r="1895" spans="1:10" x14ac:dyDescent="0.25">
      <c r="A1895">
        <v>31537706</v>
      </c>
      <c r="C1895" t="s">
        <v>5120</v>
      </c>
      <c r="D1895" t="s">
        <v>2702</v>
      </c>
      <c r="E1895" t="s">
        <v>2497</v>
      </c>
      <c r="F1895" t="s">
        <v>24</v>
      </c>
      <c r="G1895" t="s">
        <v>5121</v>
      </c>
      <c r="H1895" t="s">
        <v>2499</v>
      </c>
      <c r="I1895" t="s">
        <v>2500</v>
      </c>
      <c r="J1895" t="s">
        <v>24</v>
      </c>
    </row>
    <row r="1896" spans="1:10" x14ac:dyDescent="0.25">
      <c r="A1896">
        <v>31535470</v>
      </c>
      <c r="C1896" t="s">
        <v>4051</v>
      </c>
      <c r="D1896" t="s">
        <v>2782</v>
      </c>
      <c r="E1896" t="s">
        <v>2733</v>
      </c>
      <c r="F1896" t="s">
        <v>24</v>
      </c>
      <c r="G1896" t="s">
        <v>2518</v>
      </c>
      <c r="H1896" t="s">
        <v>2499</v>
      </c>
      <c r="I1896" t="s">
        <v>2500</v>
      </c>
      <c r="J1896" t="s">
        <v>24</v>
      </c>
    </row>
    <row r="1897" spans="1:10" x14ac:dyDescent="0.25">
      <c r="A1897">
        <v>31535472</v>
      </c>
      <c r="C1897" t="s">
        <v>5122</v>
      </c>
      <c r="D1897" t="s">
        <v>4017</v>
      </c>
      <c r="E1897" t="s">
        <v>2625</v>
      </c>
      <c r="F1897" t="s">
        <v>24</v>
      </c>
      <c r="G1897" t="s">
        <v>2809</v>
      </c>
      <c r="H1897" t="s">
        <v>2499</v>
      </c>
      <c r="I1897" t="s">
        <v>2500</v>
      </c>
      <c r="J1897" t="s">
        <v>24</v>
      </c>
    </row>
    <row r="1898" spans="1:10" x14ac:dyDescent="0.25">
      <c r="A1898">
        <v>31535476</v>
      </c>
      <c r="C1898" t="s">
        <v>5123</v>
      </c>
      <c r="D1898" t="s">
        <v>2696</v>
      </c>
      <c r="E1898" t="s">
        <v>2612</v>
      </c>
      <c r="F1898" t="s">
        <v>24</v>
      </c>
      <c r="G1898" t="s">
        <v>2605</v>
      </c>
      <c r="H1898" t="s">
        <v>2499</v>
      </c>
      <c r="I1898" t="s">
        <v>2500</v>
      </c>
      <c r="J1898" t="s">
        <v>24</v>
      </c>
    </row>
    <row r="1899" spans="1:10" x14ac:dyDescent="0.25">
      <c r="A1899">
        <v>31535478</v>
      </c>
      <c r="C1899" t="s">
        <v>3364</v>
      </c>
      <c r="D1899" t="s">
        <v>2520</v>
      </c>
      <c r="E1899" t="s">
        <v>3215</v>
      </c>
      <c r="F1899" t="s">
        <v>24</v>
      </c>
      <c r="G1899" t="s">
        <v>2605</v>
      </c>
      <c r="H1899" t="s">
        <v>2499</v>
      </c>
      <c r="I1899" t="s">
        <v>2500</v>
      </c>
      <c r="J1899" t="s">
        <v>24</v>
      </c>
    </row>
    <row r="1900" spans="1:10" x14ac:dyDescent="0.25">
      <c r="A1900">
        <v>31535480</v>
      </c>
      <c r="C1900" t="s">
        <v>3104</v>
      </c>
      <c r="D1900" t="s">
        <v>4412</v>
      </c>
      <c r="E1900" t="s">
        <v>2497</v>
      </c>
      <c r="F1900" t="s">
        <v>24</v>
      </c>
      <c r="G1900" t="s">
        <v>2538</v>
      </c>
      <c r="H1900" t="s">
        <v>2499</v>
      </c>
      <c r="I1900" t="s">
        <v>2500</v>
      </c>
      <c r="J1900" t="s">
        <v>24</v>
      </c>
    </row>
    <row r="1901" spans="1:10" x14ac:dyDescent="0.25">
      <c r="A1901">
        <v>31535482</v>
      </c>
      <c r="C1901" t="s">
        <v>3052</v>
      </c>
      <c r="D1901" t="s">
        <v>2891</v>
      </c>
      <c r="E1901" t="s">
        <v>3599</v>
      </c>
      <c r="F1901" t="s">
        <v>24</v>
      </c>
      <c r="G1901" t="s">
        <v>2542</v>
      </c>
      <c r="H1901" t="s">
        <v>2499</v>
      </c>
      <c r="I1901" t="s">
        <v>2500</v>
      </c>
      <c r="J1901" t="s">
        <v>24</v>
      </c>
    </row>
    <row r="1902" spans="1:10" x14ac:dyDescent="0.25">
      <c r="A1902">
        <v>31535648</v>
      </c>
      <c r="C1902" t="s">
        <v>2729</v>
      </c>
      <c r="D1902" t="s">
        <v>5124</v>
      </c>
      <c r="E1902" t="s">
        <v>4315</v>
      </c>
      <c r="F1902" t="s">
        <v>24</v>
      </c>
      <c r="G1902" t="s">
        <v>3384</v>
      </c>
      <c r="H1902" t="s">
        <v>2499</v>
      </c>
      <c r="I1902" t="s">
        <v>2500</v>
      </c>
      <c r="J1902" t="s">
        <v>24</v>
      </c>
    </row>
    <row r="1903" spans="1:10" x14ac:dyDescent="0.25">
      <c r="A1903">
        <v>31535650</v>
      </c>
      <c r="C1903" t="s">
        <v>5125</v>
      </c>
      <c r="D1903" t="s">
        <v>2644</v>
      </c>
      <c r="E1903" t="s">
        <v>2520</v>
      </c>
      <c r="F1903" t="s">
        <v>24</v>
      </c>
      <c r="G1903" t="s">
        <v>2518</v>
      </c>
      <c r="H1903" t="s">
        <v>2499</v>
      </c>
      <c r="I1903" t="s">
        <v>2500</v>
      </c>
      <c r="J1903" t="s">
        <v>24</v>
      </c>
    </row>
    <row r="1904" spans="1:10" x14ac:dyDescent="0.25">
      <c r="A1904">
        <v>31535652</v>
      </c>
      <c r="C1904" t="s">
        <v>5126</v>
      </c>
      <c r="D1904" t="s">
        <v>5127</v>
      </c>
      <c r="E1904" t="s">
        <v>2798</v>
      </c>
      <c r="F1904" t="s">
        <v>24</v>
      </c>
      <c r="G1904" t="s">
        <v>2682</v>
      </c>
      <c r="H1904" t="s">
        <v>2499</v>
      </c>
      <c r="I1904" t="s">
        <v>2500</v>
      </c>
      <c r="J1904" t="s">
        <v>24</v>
      </c>
    </row>
    <row r="1905" spans="1:10" x14ac:dyDescent="0.25">
      <c r="A1905">
        <v>31535654</v>
      </c>
      <c r="C1905" t="s">
        <v>5128</v>
      </c>
      <c r="D1905" t="s">
        <v>2639</v>
      </c>
      <c r="E1905" t="s">
        <v>2649</v>
      </c>
      <c r="F1905" t="s">
        <v>24</v>
      </c>
      <c r="G1905" t="s">
        <v>2518</v>
      </c>
      <c r="H1905" t="s">
        <v>2499</v>
      </c>
      <c r="I1905" t="s">
        <v>2500</v>
      </c>
      <c r="J1905" t="s">
        <v>24</v>
      </c>
    </row>
    <row r="1906" spans="1:10" x14ac:dyDescent="0.25">
      <c r="A1906">
        <v>31535656</v>
      </c>
      <c r="C1906" t="s">
        <v>3746</v>
      </c>
      <c r="D1906" t="s">
        <v>2530</v>
      </c>
      <c r="E1906" t="s">
        <v>3525</v>
      </c>
      <c r="F1906" t="s">
        <v>24</v>
      </c>
      <c r="G1906" t="s">
        <v>4775</v>
      </c>
      <c r="H1906" t="s">
        <v>2499</v>
      </c>
      <c r="I1906" t="s">
        <v>2500</v>
      </c>
      <c r="J1906" t="s">
        <v>24</v>
      </c>
    </row>
    <row r="1907" spans="1:10" x14ac:dyDescent="0.25">
      <c r="A1907">
        <v>31535658</v>
      </c>
      <c r="C1907" t="s">
        <v>5129</v>
      </c>
      <c r="D1907" t="s">
        <v>5130</v>
      </c>
      <c r="E1907" t="s">
        <v>2963</v>
      </c>
      <c r="F1907" t="s">
        <v>24</v>
      </c>
      <c r="G1907" t="s">
        <v>5131</v>
      </c>
      <c r="H1907" t="s">
        <v>2499</v>
      </c>
      <c r="I1907" t="s">
        <v>2500</v>
      </c>
      <c r="J1907" t="s">
        <v>24</v>
      </c>
    </row>
    <row r="1908" spans="1:10" x14ac:dyDescent="0.25">
      <c r="A1908">
        <v>31535660</v>
      </c>
      <c r="C1908" t="s">
        <v>2519</v>
      </c>
      <c r="D1908" t="s">
        <v>2770</v>
      </c>
      <c r="E1908" t="s">
        <v>2843</v>
      </c>
      <c r="F1908" t="s">
        <v>24</v>
      </c>
      <c r="G1908" t="s">
        <v>4775</v>
      </c>
      <c r="H1908" t="s">
        <v>2499</v>
      </c>
      <c r="I1908" t="s">
        <v>2500</v>
      </c>
      <c r="J1908" t="s">
        <v>24</v>
      </c>
    </row>
    <row r="1909" spans="1:10" x14ac:dyDescent="0.25">
      <c r="A1909">
        <v>31535898</v>
      </c>
      <c r="C1909" t="s">
        <v>5132</v>
      </c>
      <c r="D1909" t="s">
        <v>5133</v>
      </c>
      <c r="E1909" t="s">
        <v>2834</v>
      </c>
      <c r="F1909" t="s">
        <v>24</v>
      </c>
      <c r="G1909" t="s">
        <v>2766</v>
      </c>
      <c r="H1909" t="s">
        <v>2499</v>
      </c>
      <c r="I1909" t="s">
        <v>2500</v>
      </c>
      <c r="J1909" t="s">
        <v>24</v>
      </c>
    </row>
    <row r="1910" spans="1:10" x14ac:dyDescent="0.25">
      <c r="A1910">
        <v>31535900</v>
      </c>
      <c r="C1910" t="s">
        <v>3102</v>
      </c>
      <c r="D1910" t="s">
        <v>2985</v>
      </c>
      <c r="E1910" t="s">
        <v>2632</v>
      </c>
      <c r="F1910" t="s">
        <v>24</v>
      </c>
      <c r="G1910" t="s">
        <v>2809</v>
      </c>
      <c r="H1910" t="s">
        <v>2499</v>
      </c>
      <c r="I1910" t="s">
        <v>2500</v>
      </c>
      <c r="J1910" t="s">
        <v>24</v>
      </c>
    </row>
    <row r="1911" spans="1:10" x14ac:dyDescent="0.25">
      <c r="A1911">
        <v>31535902</v>
      </c>
      <c r="C1911" t="s">
        <v>5134</v>
      </c>
      <c r="D1911" t="s">
        <v>5135</v>
      </c>
      <c r="E1911" t="s">
        <v>2574</v>
      </c>
      <c r="F1911" t="s">
        <v>24</v>
      </c>
      <c r="G1911" t="s">
        <v>2498</v>
      </c>
      <c r="H1911" t="s">
        <v>2499</v>
      </c>
      <c r="I1911" t="s">
        <v>2500</v>
      </c>
      <c r="J1911" t="s">
        <v>24</v>
      </c>
    </row>
    <row r="1912" spans="1:10" x14ac:dyDescent="0.25">
      <c r="A1912">
        <v>31535904</v>
      </c>
      <c r="C1912" t="s">
        <v>3035</v>
      </c>
      <c r="D1912" t="s">
        <v>2654</v>
      </c>
      <c r="E1912" t="s">
        <v>2633</v>
      </c>
      <c r="F1912" t="s">
        <v>24</v>
      </c>
      <c r="G1912" t="s">
        <v>2542</v>
      </c>
      <c r="H1912" t="s">
        <v>2499</v>
      </c>
      <c r="I1912" t="s">
        <v>2500</v>
      </c>
      <c r="J1912" t="s">
        <v>24</v>
      </c>
    </row>
    <row r="1913" spans="1:10" x14ac:dyDescent="0.25">
      <c r="A1913">
        <v>31535906</v>
      </c>
      <c r="C1913" t="s">
        <v>3466</v>
      </c>
      <c r="D1913" t="s">
        <v>2526</v>
      </c>
      <c r="E1913" t="s">
        <v>2963</v>
      </c>
      <c r="F1913" t="s">
        <v>24</v>
      </c>
      <c r="G1913" t="s">
        <v>2542</v>
      </c>
      <c r="H1913" t="s">
        <v>2499</v>
      </c>
      <c r="I1913" t="s">
        <v>2500</v>
      </c>
      <c r="J1913" t="s">
        <v>24</v>
      </c>
    </row>
    <row r="1914" spans="1:10" x14ac:dyDescent="0.25">
      <c r="A1914">
        <v>31535908</v>
      </c>
      <c r="C1914" t="s">
        <v>3784</v>
      </c>
      <c r="D1914" t="s">
        <v>3006</v>
      </c>
      <c r="E1914" t="s">
        <v>2919</v>
      </c>
      <c r="F1914" t="s">
        <v>24</v>
      </c>
      <c r="G1914" t="s">
        <v>2605</v>
      </c>
      <c r="H1914" t="s">
        <v>2499</v>
      </c>
      <c r="I1914" t="s">
        <v>2500</v>
      </c>
      <c r="J1914" t="s">
        <v>24</v>
      </c>
    </row>
    <row r="1915" spans="1:10" x14ac:dyDescent="0.25">
      <c r="A1915">
        <v>31535910</v>
      </c>
      <c r="C1915" t="s">
        <v>2922</v>
      </c>
      <c r="D1915" t="s">
        <v>2545</v>
      </c>
      <c r="E1915" t="s">
        <v>2527</v>
      </c>
      <c r="F1915" t="s">
        <v>24</v>
      </c>
      <c r="G1915" t="s">
        <v>3185</v>
      </c>
      <c r="H1915" t="s">
        <v>2499</v>
      </c>
      <c r="I1915" t="s">
        <v>2500</v>
      </c>
      <c r="J1915" t="s">
        <v>24</v>
      </c>
    </row>
    <row r="1916" spans="1:10" x14ac:dyDescent="0.25">
      <c r="A1916">
        <v>31536024</v>
      </c>
      <c r="C1916" t="s">
        <v>3871</v>
      </c>
      <c r="D1916" t="s">
        <v>5136</v>
      </c>
      <c r="E1916" t="s">
        <v>2733</v>
      </c>
      <c r="F1916" t="s">
        <v>24</v>
      </c>
      <c r="G1916" t="s">
        <v>2714</v>
      </c>
      <c r="H1916" t="s">
        <v>2499</v>
      </c>
      <c r="I1916" t="s">
        <v>2500</v>
      </c>
      <c r="J1916" t="s">
        <v>24</v>
      </c>
    </row>
    <row r="1917" spans="1:10" x14ac:dyDescent="0.25">
      <c r="A1917">
        <v>31536026</v>
      </c>
      <c r="C1917" t="s">
        <v>5137</v>
      </c>
      <c r="D1917" t="s">
        <v>2730</v>
      </c>
      <c r="E1917" t="s">
        <v>5138</v>
      </c>
      <c r="F1917" t="s">
        <v>24</v>
      </c>
      <c r="G1917" t="s">
        <v>5139</v>
      </c>
      <c r="H1917" t="s">
        <v>2499</v>
      </c>
      <c r="I1917" t="s">
        <v>2500</v>
      </c>
      <c r="J1917" t="s">
        <v>24</v>
      </c>
    </row>
    <row r="1918" spans="1:10" x14ac:dyDescent="0.25">
      <c r="A1918">
        <v>31536028</v>
      </c>
      <c r="C1918" t="s">
        <v>5140</v>
      </c>
      <c r="D1918" t="s">
        <v>2497</v>
      </c>
      <c r="E1918" t="s">
        <v>4230</v>
      </c>
      <c r="F1918" t="s">
        <v>24</v>
      </c>
      <c r="G1918" t="s">
        <v>5139</v>
      </c>
      <c r="H1918" t="s">
        <v>2499</v>
      </c>
      <c r="I1918" t="s">
        <v>2500</v>
      </c>
      <c r="J1918" t="s">
        <v>24</v>
      </c>
    </row>
    <row r="1919" spans="1:10" x14ac:dyDescent="0.25">
      <c r="A1919">
        <v>31536030</v>
      </c>
      <c r="C1919" t="s">
        <v>5141</v>
      </c>
      <c r="D1919" t="s">
        <v>2891</v>
      </c>
      <c r="E1919" t="s">
        <v>3237</v>
      </c>
      <c r="F1919" t="s">
        <v>24</v>
      </c>
      <c r="G1919" t="s">
        <v>5139</v>
      </c>
      <c r="H1919" t="s">
        <v>2499</v>
      </c>
      <c r="I1919" t="s">
        <v>2500</v>
      </c>
      <c r="J1919" t="s">
        <v>24</v>
      </c>
    </row>
    <row r="1920" spans="1:10" x14ac:dyDescent="0.25">
      <c r="A1920">
        <v>31536032</v>
      </c>
      <c r="C1920" t="s">
        <v>5142</v>
      </c>
      <c r="D1920" t="s">
        <v>5143</v>
      </c>
      <c r="E1920" t="s">
        <v>2797</v>
      </c>
      <c r="F1920" t="s">
        <v>24</v>
      </c>
      <c r="G1920" t="s">
        <v>5139</v>
      </c>
      <c r="H1920" t="s">
        <v>2499</v>
      </c>
      <c r="I1920" t="s">
        <v>2500</v>
      </c>
      <c r="J1920" t="s">
        <v>24</v>
      </c>
    </row>
    <row r="1921" spans="1:10" x14ac:dyDescent="0.25">
      <c r="A1921">
        <v>31536034</v>
      </c>
      <c r="C1921" t="s">
        <v>5144</v>
      </c>
      <c r="D1921" t="s">
        <v>5145</v>
      </c>
      <c r="E1921" t="s">
        <v>2590</v>
      </c>
      <c r="F1921" t="s">
        <v>24</v>
      </c>
      <c r="G1921" t="s">
        <v>2682</v>
      </c>
      <c r="H1921" t="s">
        <v>2499</v>
      </c>
      <c r="I1921" t="s">
        <v>2500</v>
      </c>
      <c r="J1921" t="s">
        <v>24</v>
      </c>
    </row>
    <row r="1922" spans="1:10" x14ac:dyDescent="0.25">
      <c r="A1922">
        <v>31536036</v>
      </c>
      <c r="C1922" t="s">
        <v>5146</v>
      </c>
      <c r="D1922" t="s">
        <v>2502</v>
      </c>
      <c r="E1922" t="s">
        <v>5147</v>
      </c>
      <c r="F1922" t="s">
        <v>24</v>
      </c>
      <c r="G1922" t="s">
        <v>2682</v>
      </c>
      <c r="H1922" t="s">
        <v>2499</v>
      </c>
      <c r="I1922" t="s">
        <v>2500</v>
      </c>
      <c r="J1922" t="s">
        <v>24</v>
      </c>
    </row>
    <row r="1923" spans="1:10" x14ac:dyDescent="0.25">
      <c r="A1923">
        <v>31536136</v>
      </c>
      <c r="C1923" t="s">
        <v>5148</v>
      </c>
      <c r="D1923" t="s">
        <v>4412</v>
      </c>
      <c r="E1923" t="s">
        <v>2733</v>
      </c>
      <c r="F1923" t="s">
        <v>24</v>
      </c>
      <c r="G1923" t="s">
        <v>2809</v>
      </c>
      <c r="H1923" t="s">
        <v>2499</v>
      </c>
      <c r="I1923" t="s">
        <v>2500</v>
      </c>
      <c r="J1923" t="s">
        <v>24</v>
      </c>
    </row>
    <row r="1924" spans="1:10" x14ac:dyDescent="0.25">
      <c r="A1924">
        <v>31536138</v>
      </c>
      <c r="C1924" t="s">
        <v>5149</v>
      </c>
      <c r="D1924" t="s">
        <v>3294</v>
      </c>
      <c r="E1924" t="s">
        <v>2772</v>
      </c>
      <c r="F1924" t="s">
        <v>24</v>
      </c>
      <c r="G1924" t="s">
        <v>2809</v>
      </c>
      <c r="H1924" t="s">
        <v>2499</v>
      </c>
      <c r="I1924" t="s">
        <v>2500</v>
      </c>
      <c r="J1924" t="s">
        <v>24</v>
      </c>
    </row>
    <row r="1925" spans="1:10" x14ac:dyDescent="0.25">
      <c r="A1925">
        <v>31536140</v>
      </c>
      <c r="C1925" t="s">
        <v>3035</v>
      </c>
      <c r="D1925" t="s">
        <v>4862</v>
      </c>
      <c r="E1925" t="s">
        <v>3154</v>
      </c>
      <c r="F1925" t="s">
        <v>24</v>
      </c>
      <c r="G1925" t="s">
        <v>2809</v>
      </c>
      <c r="H1925" t="s">
        <v>2499</v>
      </c>
      <c r="I1925" t="s">
        <v>2500</v>
      </c>
      <c r="J1925" t="s">
        <v>24</v>
      </c>
    </row>
    <row r="1926" spans="1:10" x14ac:dyDescent="0.25">
      <c r="A1926">
        <v>31536142</v>
      </c>
      <c r="C1926" t="s">
        <v>3953</v>
      </c>
      <c r="D1926" t="s">
        <v>4887</v>
      </c>
      <c r="E1926" t="s">
        <v>3641</v>
      </c>
      <c r="F1926" t="s">
        <v>24</v>
      </c>
      <c r="G1926" t="s">
        <v>2809</v>
      </c>
      <c r="H1926" t="s">
        <v>2499</v>
      </c>
      <c r="I1926" t="s">
        <v>2500</v>
      </c>
      <c r="J1926" t="s">
        <v>24</v>
      </c>
    </row>
    <row r="1927" spans="1:10" x14ac:dyDescent="0.25">
      <c r="A1927">
        <v>31536144</v>
      </c>
      <c r="C1927" t="s">
        <v>2507</v>
      </c>
      <c r="D1927" t="s">
        <v>3299</v>
      </c>
      <c r="E1927" t="s">
        <v>2944</v>
      </c>
      <c r="F1927" t="s">
        <v>24</v>
      </c>
      <c r="G1927" t="s">
        <v>2809</v>
      </c>
      <c r="H1927" t="s">
        <v>2499</v>
      </c>
      <c r="I1927" t="s">
        <v>2500</v>
      </c>
      <c r="J1927" t="s">
        <v>24</v>
      </c>
    </row>
    <row r="1928" spans="1:10" x14ac:dyDescent="0.25">
      <c r="A1928">
        <v>31536342</v>
      </c>
      <c r="C1928" t="s">
        <v>5150</v>
      </c>
      <c r="D1928" t="s">
        <v>5151</v>
      </c>
      <c r="E1928" t="s">
        <v>4027</v>
      </c>
      <c r="F1928" t="s">
        <v>24</v>
      </c>
      <c r="G1928" t="s">
        <v>2766</v>
      </c>
      <c r="H1928" t="s">
        <v>2499</v>
      </c>
      <c r="I1928" t="s">
        <v>2500</v>
      </c>
      <c r="J1928" t="s">
        <v>24</v>
      </c>
    </row>
    <row r="1929" spans="1:10" x14ac:dyDescent="0.25">
      <c r="A1929">
        <v>31536344</v>
      </c>
      <c r="C1929" t="s">
        <v>3020</v>
      </c>
      <c r="D1929" t="s">
        <v>2644</v>
      </c>
      <c r="E1929" t="s">
        <v>2523</v>
      </c>
      <c r="F1929" t="s">
        <v>24</v>
      </c>
      <c r="G1929" t="s">
        <v>5152</v>
      </c>
      <c r="H1929" t="s">
        <v>2499</v>
      </c>
      <c r="I1929" t="s">
        <v>2500</v>
      </c>
      <c r="J1929" t="s">
        <v>24</v>
      </c>
    </row>
    <row r="1930" spans="1:10" x14ac:dyDescent="0.25">
      <c r="A1930">
        <v>31536346</v>
      </c>
      <c r="C1930" t="s">
        <v>3541</v>
      </c>
      <c r="D1930" t="s">
        <v>2496</v>
      </c>
      <c r="E1930" t="s">
        <v>2609</v>
      </c>
      <c r="F1930" t="s">
        <v>24</v>
      </c>
      <c r="G1930" t="s">
        <v>2542</v>
      </c>
      <c r="H1930" t="s">
        <v>2499</v>
      </c>
      <c r="I1930" t="s">
        <v>2500</v>
      </c>
      <c r="J1930" t="s">
        <v>24</v>
      </c>
    </row>
    <row r="1931" spans="1:10" x14ac:dyDescent="0.25">
      <c r="A1931">
        <v>31536348</v>
      </c>
      <c r="C1931" t="s">
        <v>5153</v>
      </c>
      <c r="D1931" t="s">
        <v>2636</v>
      </c>
      <c r="E1931" t="s">
        <v>2786</v>
      </c>
      <c r="F1931" t="s">
        <v>24</v>
      </c>
      <c r="G1931" t="s">
        <v>3107</v>
      </c>
      <c r="H1931" t="s">
        <v>2499</v>
      </c>
      <c r="I1931" t="s">
        <v>2500</v>
      </c>
      <c r="J1931" t="s">
        <v>24</v>
      </c>
    </row>
    <row r="1932" spans="1:10" x14ac:dyDescent="0.25">
      <c r="A1932">
        <v>31536350</v>
      </c>
      <c r="C1932" t="s">
        <v>3160</v>
      </c>
      <c r="D1932" t="s">
        <v>3707</v>
      </c>
      <c r="E1932" t="s">
        <v>2571</v>
      </c>
      <c r="F1932" t="s">
        <v>24</v>
      </c>
      <c r="G1932" t="s">
        <v>3107</v>
      </c>
      <c r="H1932" t="s">
        <v>2499</v>
      </c>
      <c r="I1932" t="s">
        <v>2500</v>
      </c>
      <c r="J1932" t="s">
        <v>24</v>
      </c>
    </row>
    <row r="1933" spans="1:10" x14ac:dyDescent="0.25">
      <c r="A1933">
        <v>31536352</v>
      </c>
      <c r="C1933" t="s">
        <v>5154</v>
      </c>
      <c r="D1933" t="s">
        <v>2545</v>
      </c>
      <c r="E1933" t="s">
        <v>2666</v>
      </c>
      <c r="F1933" t="s">
        <v>24</v>
      </c>
      <c r="G1933" t="s">
        <v>2542</v>
      </c>
      <c r="H1933" t="s">
        <v>2499</v>
      </c>
      <c r="I1933" t="s">
        <v>2500</v>
      </c>
      <c r="J1933" t="s">
        <v>24</v>
      </c>
    </row>
    <row r="1934" spans="1:10" x14ac:dyDescent="0.25">
      <c r="A1934">
        <v>31536354</v>
      </c>
      <c r="C1934" t="s">
        <v>3231</v>
      </c>
      <c r="D1934" t="s">
        <v>3734</v>
      </c>
      <c r="E1934" t="s">
        <v>2540</v>
      </c>
      <c r="F1934" t="s">
        <v>24</v>
      </c>
      <c r="G1934" t="s">
        <v>3107</v>
      </c>
      <c r="H1934" t="s">
        <v>2499</v>
      </c>
      <c r="I1934" t="s">
        <v>2500</v>
      </c>
      <c r="J1934" t="s">
        <v>24</v>
      </c>
    </row>
    <row r="1935" spans="1:10" x14ac:dyDescent="0.25">
      <c r="A1935">
        <v>31536502</v>
      </c>
      <c r="C1935" t="s">
        <v>2577</v>
      </c>
      <c r="D1935" t="s">
        <v>2684</v>
      </c>
      <c r="E1935" t="s">
        <v>5155</v>
      </c>
      <c r="F1935" t="s">
        <v>24</v>
      </c>
      <c r="G1935" t="s">
        <v>2542</v>
      </c>
      <c r="H1935" t="s">
        <v>2499</v>
      </c>
      <c r="I1935" t="s">
        <v>2500</v>
      </c>
      <c r="J1935" t="s">
        <v>24</v>
      </c>
    </row>
    <row r="1936" spans="1:10" x14ac:dyDescent="0.25">
      <c r="A1936">
        <v>31536504</v>
      </c>
      <c r="C1936" t="s">
        <v>5156</v>
      </c>
      <c r="D1936" t="s">
        <v>4439</v>
      </c>
      <c r="E1936" t="s">
        <v>3373</v>
      </c>
      <c r="F1936" t="s">
        <v>24</v>
      </c>
      <c r="G1936" t="s">
        <v>5157</v>
      </c>
      <c r="H1936" t="s">
        <v>2499</v>
      </c>
      <c r="I1936" t="s">
        <v>2500</v>
      </c>
      <c r="J1936" t="s">
        <v>24</v>
      </c>
    </row>
    <row r="1937" spans="1:10" x14ac:dyDescent="0.25">
      <c r="A1937">
        <v>31536506</v>
      </c>
      <c r="C1937" t="s">
        <v>2992</v>
      </c>
      <c r="D1937" t="s">
        <v>24</v>
      </c>
      <c r="E1937" t="s">
        <v>2575</v>
      </c>
      <c r="F1937" t="s">
        <v>24</v>
      </c>
      <c r="G1937" t="s">
        <v>2518</v>
      </c>
      <c r="H1937" t="s">
        <v>2499</v>
      </c>
      <c r="I1937" t="s">
        <v>2500</v>
      </c>
      <c r="J1937" t="s">
        <v>24</v>
      </c>
    </row>
    <row r="1938" spans="1:10" x14ac:dyDescent="0.25">
      <c r="A1938">
        <v>31536508</v>
      </c>
      <c r="C1938" t="s">
        <v>3976</v>
      </c>
      <c r="D1938" t="s">
        <v>5158</v>
      </c>
      <c r="E1938" t="s">
        <v>5159</v>
      </c>
      <c r="F1938" t="s">
        <v>24</v>
      </c>
      <c r="G1938" t="s">
        <v>5160</v>
      </c>
      <c r="H1938" t="s">
        <v>2499</v>
      </c>
      <c r="I1938" t="s">
        <v>2500</v>
      </c>
      <c r="J1938" t="s">
        <v>24</v>
      </c>
    </row>
    <row r="1939" spans="1:10" x14ac:dyDescent="0.25">
      <c r="A1939">
        <v>31536510</v>
      </c>
      <c r="C1939" t="s">
        <v>4477</v>
      </c>
      <c r="D1939" t="s">
        <v>2644</v>
      </c>
      <c r="E1939" t="s">
        <v>5161</v>
      </c>
      <c r="F1939" t="s">
        <v>24</v>
      </c>
      <c r="G1939" t="s">
        <v>2809</v>
      </c>
      <c r="H1939" t="s">
        <v>2499</v>
      </c>
      <c r="I1939" t="s">
        <v>2500</v>
      </c>
      <c r="J1939" t="s">
        <v>24</v>
      </c>
    </row>
    <row r="1940" spans="1:10" x14ac:dyDescent="0.25">
      <c r="A1940">
        <v>31536512</v>
      </c>
      <c r="C1940" t="s">
        <v>5162</v>
      </c>
      <c r="D1940" t="s">
        <v>2985</v>
      </c>
      <c r="E1940" t="s">
        <v>2590</v>
      </c>
      <c r="F1940" t="s">
        <v>24</v>
      </c>
      <c r="G1940" t="s">
        <v>2498</v>
      </c>
      <c r="H1940" t="s">
        <v>2499</v>
      </c>
      <c r="I1940" t="s">
        <v>2500</v>
      </c>
      <c r="J1940" t="s">
        <v>24</v>
      </c>
    </row>
    <row r="1941" spans="1:10" x14ac:dyDescent="0.25">
      <c r="A1941">
        <v>31536514</v>
      </c>
      <c r="C1941" t="s">
        <v>5163</v>
      </c>
      <c r="D1941" t="s">
        <v>4012</v>
      </c>
      <c r="E1941" t="s">
        <v>3360</v>
      </c>
      <c r="F1941" t="s">
        <v>24</v>
      </c>
      <c r="G1941" t="s">
        <v>5164</v>
      </c>
      <c r="H1941" t="s">
        <v>2499</v>
      </c>
      <c r="I1941" t="s">
        <v>2500</v>
      </c>
      <c r="J1941" t="s">
        <v>24</v>
      </c>
    </row>
    <row r="1942" spans="1:10" x14ac:dyDescent="0.25">
      <c r="A1942">
        <v>31536726</v>
      </c>
      <c r="C1942" t="s">
        <v>3405</v>
      </c>
      <c r="D1942" t="s">
        <v>4957</v>
      </c>
      <c r="E1942" t="s">
        <v>2644</v>
      </c>
      <c r="F1942" t="s">
        <v>24</v>
      </c>
      <c r="G1942" t="s">
        <v>3540</v>
      </c>
      <c r="H1942" t="s">
        <v>2499</v>
      </c>
      <c r="I1942" t="s">
        <v>2500</v>
      </c>
      <c r="J1942" t="s">
        <v>24</v>
      </c>
    </row>
    <row r="1943" spans="1:10" x14ac:dyDescent="0.25">
      <c r="A1943">
        <v>31536728</v>
      </c>
      <c r="C1943" t="s">
        <v>5165</v>
      </c>
      <c r="D1943" t="s">
        <v>2678</v>
      </c>
      <c r="E1943" t="s">
        <v>2891</v>
      </c>
      <c r="F1943" t="s">
        <v>24</v>
      </c>
      <c r="G1943" t="s">
        <v>5166</v>
      </c>
      <c r="H1943" t="s">
        <v>2499</v>
      </c>
      <c r="I1943" t="s">
        <v>2500</v>
      </c>
      <c r="J1943" t="s">
        <v>24</v>
      </c>
    </row>
    <row r="1944" spans="1:10" x14ac:dyDescent="0.25">
      <c r="A1944">
        <v>31536730</v>
      </c>
      <c r="C1944" t="s">
        <v>3022</v>
      </c>
      <c r="D1944" t="s">
        <v>5167</v>
      </c>
      <c r="E1944" t="s">
        <v>3230</v>
      </c>
      <c r="F1944" t="s">
        <v>24</v>
      </c>
      <c r="G1944" t="s">
        <v>5166</v>
      </c>
      <c r="H1944" t="s">
        <v>2499</v>
      </c>
      <c r="I1944" t="s">
        <v>2500</v>
      </c>
      <c r="J1944" t="s">
        <v>24</v>
      </c>
    </row>
    <row r="1945" spans="1:10" x14ac:dyDescent="0.25">
      <c r="A1945">
        <v>31536732</v>
      </c>
      <c r="C1945" t="s">
        <v>5168</v>
      </c>
      <c r="D1945" t="s">
        <v>3153</v>
      </c>
      <c r="E1945" t="s">
        <v>2644</v>
      </c>
      <c r="F1945" t="s">
        <v>24</v>
      </c>
      <c r="G1945" t="s">
        <v>5166</v>
      </c>
      <c r="H1945" t="s">
        <v>2499</v>
      </c>
      <c r="I1945" t="s">
        <v>2500</v>
      </c>
      <c r="J1945" t="s">
        <v>24</v>
      </c>
    </row>
    <row r="1946" spans="1:10" x14ac:dyDescent="0.25">
      <c r="A1946">
        <v>31536734</v>
      </c>
      <c r="C1946" t="s">
        <v>3395</v>
      </c>
      <c r="D1946" t="s">
        <v>3433</v>
      </c>
      <c r="E1946" t="s">
        <v>2496</v>
      </c>
      <c r="F1946" t="s">
        <v>24</v>
      </c>
      <c r="G1946" t="s">
        <v>5166</v>
      </c>
      <c r="H1946" t="s">
        <v>2499</v>
      </c>
      <c r="I1946" t="s">
        <v>2500</v>
      </c>
      <c r="J1946" t="s">
        <v>24</v>
      </c>
    </row>
    <row r="1947" spans="1:10" x14ac:dyDescent="0.25">
      <c r="A1947">
        <v>31536736</v>
      </c>
      <c r="C1947" t="s">
        <v>5169</v>
      </c>
      <c r="D1947" t="s">
        <v>2506</v>
      </c>
      <c r="E1947" t="s">
        <v>2604</v>
      </c>
      <c r="F1947" t="s">
        <v>24</v>
      </c>
      <c r="G1947" t="s">
        <v>2726</v>
      </c>
      <c r="H1947" t="s">
        <v>2499</v>
      </c>
      <c r="I1947" t="s">
        <v>2500</v>
      </c>
      <c r="J1947" t="s">
        <v>24</v>
      </c>
    </row>
    <row r="1948" spans="1:10" x14ac:dyDescent="0.25">
      <c r="A1948">
        <v>31536856</v>
      </c>
      <c r="C1948" t="s">
        <v>5170</v>
      </c>
      <c r="D1948" t="s">
        <v>2590</v>
      </c>
      <c r="E1948" t="s">
        <v>2593</v>
      </c>
      <c r="F1948" t="s">
        <v>24</v>
      </c>
      <c r="G1948" t="s">
        <v>4969</v>
      </c>
      <c r="H1948" t="s">
        <v>2499</v>
      </c>
      <c r="I1948" t="s">
        <v>2500</v>
      </c>
      <c r="J1948" t="s">
        <v>24</v>
      </c>
    </row>
    <row r="1949" spans="1:10" x14ac:dyDescent="0.25">
      <c r="A1949">
        <v>31536858</v>
      </c>
      <c r="C1949" t="s">
        <v>5171</v>
      </c>
      <c r="D1949" t="s">
        <v>5172</v>
      </c>
      <c r="E1949" t="s">
        <v>4862</v>
      </c>
      <c r="F1949" t="s">
        <v>24</v>
      </c>
      <c r="G1949" t="s">
        <v>5173</v>
      </c>
      <c r="H1949" t="s">
        <v>2499</v>
      </c>
      <c r="I1949" t="s">
        <v>2500</v>
      </c>
      <c r="J1949" t="s">
        <v>24</v>
      </c>
    </row>
    <row r="1950" spans="1:10" x14ac:dyDescent="0.25">
      <c r="A1950">
        <v>31536860</v>
      </c>
      <c r="C1950" t="s">
        <v>5174</v>
      </c>
      <c r="D1950" t="s">
        <v>4433</v>
      </c>
      <c r="E1950" t="s">
        <v>2568</v>
      </c>
      <c r="F1950" t="s">
        <v>24</v>
      </c>
      <c r="G1950" t="s">
        <v>2498</v>
      </c>
      <c r="H1950" t="s">
        <v>2499</v>
      </c>
      <c r="I1950" t="s">
        <v>2500</v>
      </c>
      <c r="J1950" t="s">
        <v>24</v>
      </c>
    </row>
    <row r="1951" spans="1:10" x14ac:dyDescent="0.25">
      <c r="A1951">
        <v>31537080</v>
      </c>
      <c r="C1951" t="s">
        <v>5175</v>
      </c>
      <c r="D1951" t="s">
        <v>2884</v>
      </c>
      <c r="E1951" t="s">
        <v>2730</v>
      </c>
      <c r="F1951" t="s">
        <v>24</v>
      </c>
      <c r="G1951" t="s">
        <v>2538</v>
      </c>
      <c r="H1951" t="s">
        <v>2499</v>
      </c>
      <c r="I1951" t="s">
        <v>2500</v>
      </c>
      <c r="J1951" t="s">
        <v>24</v>
      </c>
    </row>
    <row r="1952" spans="1:10" x14ac:dyDescent="0.25">
      <c r="A1952">
        <v>31537082</v>
      </c>
      <c r="C1952" t="s">
        <v>2643</v>
      </c>
      <c r="D1952" t="s">
        <v>2636</v>
      </c>
      <c r="E1952" t="s">
        <v>2639</v>
      </c>
      <c r="F1952" t="s">
        <v>24</v>
      </c>
      <c r="G1952" t="s">
        <v>4381</v>
      </c>
      <c r="H1952" t="s">
        <v>2499</v>
      </c>
      <c r="I1952" t="s">
        <v>2500</v>
      </c>
      <c r="J1952" t="s">
        <v>24</v>
      </c>
    </row>
    <row r="1953" spans="1:10" x14ac:dyDescent="0.25">
      <c r="A1953">
        <v>31537084</v>
      </c>
      <c r="C1953" t="s">
        <v>5176</v>
      </c>
      <c r="D1953" t="s">
        <v>5177</v>
      </c>
      <c r="E1953" t="s">
        <v>3211</v>
      </c>
      <c r="F1953" t="s">
        <v>24</v>
      </c>
      <c r="G1953" t="s">
        <v>2538</v>
      </c>
      <c r="H1953" t="s">
        <v>2499</v>
      </c>
      <c r="I1953" t="s">
        <v>2500</v>
      </c>
      <c r="J1953" t="s">
        <v>24</v>
      </c>
    </row>
    <row r="1954" spans="1:10" x14ac:dyDescent="0.25">
      <c r="A1954">
        <v>31537086</v>
      </c>
      <c r="C1954" t="s">
        <v>3156</v>
      </c>
      <c r="D1954" t="s">
        <v>2544</v>
      </c>
      <c r="E1954" t="s">
        <v>4579</v>
      </c>
      <c r="F1954" t="s">
        <v>24</v>
      </c>
      <c r="G1954" t="s">
        <v>2682</v>
      </c>
      <c r="H1954" t="s">
        <v>2499</v>
      </c>
      <c r="I1954" t="s">
        <v>2500</v>
      </c>
      <c r="J1954" t="s">
        <v>24</v>
      </c>
    </row>
    <row r="1955" spans="1:10" x14ac:dyDescent="0.25">
      <c r="A1955">
        <v>31537088</v>
      </c>
      <c r="C1955" t="s">
        <v>5109</v>
      </c>
      <c r="D1955" t="s">
        <v>2520</v>
      </c>
      <c r="E1955" t="s">
        <v>2625</v>
      </c>
      <c r="F1955" t="s">
        <v>24</v>
      </c>
      <c r="G1955" t="s">
        <v>3477</v>
      </c>
      <c r="H1955" t="s">
        <v>2499</v>
      </c>
      <c r="I1955" t="s">
        <v>2500</v>
      </c>
      <c r="J1955" t="s">
        <v>24</v>
      </c>
    </row>
    <row r="1956" spans="1:10" x14ac:dyDescent="0.25">
      <c r="A1956">
        <v>31537090</v>
      </c>
      <c r="C1956" t="s">
        <v>3035</v>
      </c>
      <c r="D1956" t="s">
        <v>2547</v>
      </c>
      <c r="E1956" t="s">
        <v>5178</v>
      </c>
      <c r="F1956" t="s">
        <v>24</v>
      </c>
      <c r="G1956" t="s">
        <v>2524</v>
      </c>
      <c r="H1956" t="s">
        <v>2499</v>
      </c>
      <c r="I1956" t="s">
        <v>2500</v>
      </c>
      <c r="J1956" t="s">
        <v>24</v>
      </c>
    </row>
    <row r="1957" spans="1:10" x14ac:dyDescent="0.25">
      <c r="A1957">
        <v>31537092</v>
      </c>
      <c r="C1957" t="s">
        <v>5179</v>
      </c>
      <c r="D1957" t="s">
        <v>2520</v>
      </c>
      <c r="E1957" t="s">
        <v>2547</v>
      </c>
      <c r="F1957" t="s">
        <v>24</v>
      </c>
      <c r="G1957" t="s">
        <v>2538</v>
      </c>
      <c r="H1957" t="s">
        <v>2499</v>
      </c>
      <c r="I1957" t="s">
        <v>2500</v>
      </c>
      <c r="J1957" t="s">
        <v>24</v>
      </c>
    </row>
    <row r="1958" spans="1:10" x14ac:dyDescent="0.25">
      <c r="A1958">
        <v>31537280</v>
      </c>
      <c r="C1958" t="s">
        <v>5180</v>
      </c>
      <c r="D1958" t="s">
        <v>2987</v>
      </c>
      <c r="E1958" t="s">
        <v>2808</v>
      </c>
      <c r="F1958" t="s">
        <v>24</v>
      </c>
      <c r="G1958" t="s">
        <v>2809</v>
      </c>
      <c r="H1958" t="s">
        <v>2499</v>
      </c>
      <c r="I1958" t="s">
        <v>2500</v>
      </c>
      <c r="J1958" t="s">
        <v>24</v>
      </c>
    </row>
    <row r="1959" spans="1:10" x14ac:dyDescent="0.25">
      <c r="A1959">
        <v>31537286</v>
      </c>
      <c r="C1959" t="s">
        <v>5181</v>
      </c>
      <c r="D1959" t="s">
        <v>2660</v>
      </c>
      <c r="E1959" t="s">
        <v>2513</v>
      </c>
      <c r="F1959" t="s">
        <v>24</v>
      </c>
      <c r="G1959" t="s">
        <v>2809</v>
      </c>
      <c r="H1959" t="s">
        <v>2499</v>
      </c>
      <c r="I1959" t="s">
        <v>2500</v>
      </c>
      <c r="J1959" t="s">
        <v>24</v>
      </c>
    </row>
    <row r="1960" spans="1:10" x14ac:dyDescent="0.25">
      <c r="A1960">
        <v>31536738</v>
      </c>
      <c r="C1960" t="s">
        <v>5169</v>
      </c>
      <c r="D1960" t="s">
        <v>2506</v>
      </c>
      <c r="E1960" t="s">
        <v>2604</v>
      </c>
      <c r="F1960" t="s">
        <v>24</v>
      </c>
      <c r="G1960" t="s">
        <v>2697</v>
      </c>
      <c r="H1960" t="s">
        <v>2499</v>
      </c>
      <c r="I1960" t="s">
        <v>2500</v>
      </c>
      <c r="J1960" t="s">
        <v>24</v>
      </c>
    </row>
    <row r="1961" spans="1:10" x14ac:dyDescent="0.25">
      <c r="A1961">
        <v>31536862</v>
      </c>
      <c r="C1961" t="s">
        <v>4744</v>
      </c>
      <c r="D1961" t="s">
        <v>2669</v>
      </c>
      <c r="E1961" t="s">
        <v>24</v>
      </c>
      <c r="F1961" t="s">
        <v>24</v>
      </c>
      <c r="G1961" t="s">
        <v>5182</v>
      </c>
      <c r="H1961" t="s">
        <v>2499</v>
      </c>
      <c r="I1961" t="s">
        <v>2500</v>
      </c>
      <c r="J1961" t="s">
        <v>24</v>
      </c>
    </row>
    <row r="1962" spans="1:10" x14ac:dyDescent="0.25">
      <c r="A1962">
        <v>31536864</v>
      </c>
      <c r="C1962" t="s">
        <v>5183</v>
      </c>
      <c r="D1962" t="s">
        <v>3908</v>
      </c>
      <c r="E1962" t="s">
        <v>2764</v>
      </c>
      <c r="F1962" t="s">
        <v>24</v>
      </c>
      <c r="G1962" t="s">
        <v>5184</v>
      </c>
      <c r="H1962" t="s">
        <v>2499</v>
      </c>
      <c r="I1962" t="s">
        <v>2500</v>
      </c>
      <c r="J1962" t="s">
        <v>24</v>
      </c>
    </row>
    <row r="1963" spans="1:10" x14ac:dyDescent="0.25">
      <c r="A1963">
        <v>31536866</v>
      </c>
      <c r="C1963" t="s">
        <v>2600</v>
      </c>
      <c r="D1963" t="s">
        <v>5185</v>
      </c>
      <c r="E1963" t="s">
        <v>2713</v>
      </c>
      <c r="F1963" t="s">
        <v>24</v>
      </c>
      <c r="G1963" t="s">
        <v>5186</v>
      </c>
      <c r="H1963" t="s">
        <v>2499</v>
      </c>
      <c r="I1963" t="s">
        <v>2500</v>
      </c>
      <c r="J1963" t="s">
        <v>24</v>
      </c>
    </row>
    <row r="1964" spans="1:10" x14ac:dyDescent="0.25">
      <c r="A1964">
        <v>31536868</v>
      </c>
      <c r="C1964" t="s">
        <v>5187</v>
      </c>
      <c r="D1964" t="s">
        <v>3074</v>
      </c>
      <c r="E1964" t="s">
        <v>5188</v>
      </c>
      <c r="F1964" t="s">
        <v>24</v>
      </c>
      <c r="G1964" t="s">
        <v>5189</v>
      </c>
      <c r="H1964" t="s">
        <v>2499</v>
      </c>
      <c r="I1964" t="s">
        <v>2500</v>
      </c>
      <c r="J1964" t="s">
        <v>24</v>
      </c>
    </row>
    <row r="1965" spans="1:10" x14ac:dyDescent="0.25">
      <c r="A1965">
        <v>31537282</v>
      </c>
      <c r="C1965" t="s">
        <v>5190</v>
      </c>
      <c r="D1965" t="s">
        <v>3719</v>
      </c>
      <c r="E1965" t="s">
        <v>2568</v>
      </c>
      <c r="F1965" t="s">
        <v>24</v>
      </c>
      <c r="G1965" t="s">
        <v>2809</v>
      </c>
      <c r="H1965" t="s">
        <v>2499</v>
      </c>
      <c r="I1965" t="s">
        <v>2500</v>
      </c>
      <c r="J1965" t="s">
        <v>24</v>
      </c>
    </row>
    <row r="1966" spans="1:10" x14ac:dyDescent="0.25">
      <c r="A1966">
        <v>31537284</v>
      </c>
      <c r="C1966" t="s">
        <v>5191</v>
      </c>
      <c r="D1966" t="s">
        <v>3719</v>
      </c>
      <c r="E1966" t="s">
        <v>2568</v>
      </c>
      <c r="F1966" t="s">
        <v>24</v>
      </c>
      <c r="G1966" t="s">
        <v>2809</v>
      </c>
      <c r="H1966" t="s">
        <v>2499</v>
      </c>
      <c r="I1966" t="s">
        <v>2500</v>
      </c>
      <c r="J1966" t="s">
        <v>24</v>
      </c>
    </row>
    <row r="1967" spans="1:10" x14ac:dyDescent="0.25">
      <c r="A1967">
        <v>31537288</v>
      </c>
      <c r="C1967" t="s">
        <v>5192</v>
      </c>
      <c r="D1967" t="s">
        <v>3695</v>
      </c>
      <c r="E1967" t="s">
        <v>2963</v>
      </c>
      <c r="F1967" t="s">
        <v>24</v>
      </c>
      <c r="G1967" t="s">
        <v>2498</v>
      </c>
      <c r="H1967" t="s">
        <v>2499</v>
      </c>
      <c r="I1967" t="s">
        <v>2500</v>
      </c>
      <c r="J1967" t="s">
        <v>24</v>
      </c>
    </row>
    <row r="1968" spans="1:10" x14ac:dyDescent="0.25">
      <c r="A1968">
        <v>31537290</v>
      </c>
      <c r="C1968" t="s">
        <v>4719</v>
      </c>
      <c r="D1968" t="s">
        <v>2506</v>
      </c>
      <c r="E1968" t="s">
        <v>2891</v>
      </c>
      <c r="F1968" t="s">
        <v>24</v>
      </c>
      <c r="G1968" t="s">
        <v>2954</v>
      </c>
      <c r="H1968" t="s">
        <v>2499</v>
      </c>
      <c r="I1968" t="s">
        <v>2500</v>
      </c>
      <c r="J1968" t="s">
        <v>24</v>
      </c>
    </row>
    <row r="1969" spans="1:10" x14ac:dyDescent="0.25">
      <c r="A1969">
        <v>31537292</v>
      </c>
      <c r="C1969" t="s">
        <v>2507</v>
      </c>
      <c r="D1969" t="s">
        <v>2523</v>
      </c>
      <c r="E1969" t="s">
        <v>5100</v>
      </c>
      <c r="F1969" t="s">
        <v>24</v>
      </c>
      <c r="G1969" t="s">
        <v>2714</v>
      </c>
      <c r="H1969" t="s">
        <v>2499</v>
      </c>
      <c r="I1969" t="s">
        <v>2500</v>
      </c>
      <c r="J1969" t="s">
        <v>24</v>
      </c>
    </row>
    <row r="1970" spans="1:10" x14ac:dyDescent="0.25">
      <c r="A1970">
        <v>31537484</v>
      </c>
      <c r="C1970" t="s">
        <v>5193</v>
      </c>
      <c r="D1970" t="s">
        <v>2791</v>
      </c>
      <c r="E1970" t="s">
        <v>2820</v>
      </c>
      <c r="F1970" t="s">
        <v>24</v>
      </c>
      <c r="G1970" t="s">
        <v>5194</v>
      </c>
      <c r="H1970" t="s">
        <v>2499</v>
      </c>
      <c r="I1970" t="s">
        <v>2500</v>
      </c>
      <c r="J1970" t="s">
        <v>24</v>
      </c>
    </row>
    <row r="1971" spans="1:10" x14ac:dyDescent="0.25">
      <c r="A1971">
        <v>31537486</v>
      </c>
      <c r="C1971" t="s">
        <v>5195</v>
      </c>
      <c r="D1971" t="s">
        <v>2654</v>
      </c>
      <c r="E1971" t="s">
        <v>2733</v>
      </c>
      <c r="F1971" t="s">
        <v>24</v>
      </c>
      <c r="G1971" t="s">
        <v>5196</v>
      </c>
      <c r="H1971" t="s">
        <v>2499</v>
      </c>
      <c r="I1971" t="s">
        <v>2500</v>
      </c>
      <c r="J1971" t="s">
        <v>24</v>
      </c>
    </row>
    <row r="1972" spans="1:10" x14ac:dyDescent="0.25">
      <c r="A1972">
        <v>31537488</v>
      </c>
      <c r="C1972" t="s">
        <v>5197</v>
      </c>
      <c r="D1972" t="s">
        <v>5198</v>
      </c>
      <c r="E1972" t="s">
        <v>3083</v>
      </c>
      <c r="F1972" t="s">
        <v>24</v>
      </c>
      <c r="G1972" t="s">
        <v>5199</v>
      </c>
      <c r="H1972" t="s">
        <v>2499</v>
      </c>
      <c r="I1972" t="s">
        <v>2500</v>
      </c>
      <c r="J1972" t="s">
        <v>24</v>
      </c>
    </row>
    <row r="1973" spans="1:10" x14ac:dyDescent="0.25">
      <c r="A1973">
        <v>31537490</v>
      </c>
      <c r="C1973" t="s">
        <v>3983</v>
      </c>
      <c r="D1973" t="s">
        <v>3719</v>
      </c>
      <c r="E1973" t="s">
        <v>4253</v>
      </c>
      <c r="F1973" t="s">
        <v>24</v>
      </c>
      <c r="G1973" t="s">
        <v>2542</v>
      </c>
      <c r="H1973" t="s">
        <v>2499</v>
      </c>
      <c r="I1973" t="s">
        <v>2500</v>
      </c>
      <c r="J1973" t="s">
        <v>24</v>
      </c>
    </row>
    <row r="1974" spans="1:10" x14ac:dyDescent="0.25">
      <c r="A1974">
        <v>31537708</v>
      </c>
      <c r="C1974" t="s">
        <v>2992</v>
      </c>
      <c r="D1974" t="s">
        <v>4435</v>
      </c>
      <c r="E1974" t="s">
        <v>2547</v>
      </c>
      <c r="F1974" t="s">
        <v>24</v>
      </c>
      <c r="G1974" t="s">
        <v>5200</v>
      </c>
      <c r="H1974" t="s">
        <v>2499</v>
      </c>
      <c r="I1974" t="s">
        <v>2500</v>
      </c>
      <c r="J1974" t="s">
        <v>24</v>
      </c>
    </row>
    <row r="1975" spans="1:10" x14ac:dyDescent="0.25">
      <c r="A1975">
        <v>31537710</v>
      </c>
      <c r="C1975" t="s">
        <v>3651</v>
      </c>
      <c r="D1975" t="s">
        <v>3294</v>
      </c>
      <c r="E1975" t="s">
        <v>2791</v>
      </c>
      <c r="F1975" t="s">
        <v>24</v>
      </c>
      <c r="G1975" t="s">
        <v>3540</v>
      </c>
      <c r="H1975" t="s">
        <v>2499</v>
      </c>
      <c r="I1975" t="s">
        <v>2500</v>
      </c>
      <c r="J1975" t="s">
        <v>24</v>
      </c>
    </row>
    <row r="1976" spans="1:10" x14ac:dyDescent="0.25">
      <c r="A1976">
        <v>31537712</v>
      </c>
      <c r="C1976" t="s">
        <v>3301</v>
      </c>
      <c r="D1976" t="s">
        <v>2845</v>
      </c>
      <c r="E1976" t="s">
        <v>3150</v>
      </c>
      <c r="F1976" t="s">
        <v>24</v>
      </c>
      <c r="G1976" t="s">
        <v>5201</v>
      </c>
      <c r="H1976" t="s">
        <v>2499</v>
      </c>
      <c r="I1976" t="s">
        <v>2500</v>
      </c>
      <c r="J1976" t="s">
        <v>24</v>
      </c>
    </row>
    <row r="1977" spans="1:10" x14ac:dyDescent="0.25">
      <c r="A1977">
        <v>31537714</v>
      </c>
      <c r="C1977" t="s">
        <v>5141</v>
      </c>
      <c r="D1977" t="s">
        <v>2891</v>
      </c>
      <c r="E1977" t="s">
        <v>3237</v>
      </c>
      <c r="F1977" t="s">
        <v>24</v>
      </c>
      <c r="G1977" t="s">
        <v>5202</v>
      </c>
      <c r="H1977" t="s">
        <v>2499</v>
      </c>
      <c r="I1977" t="s">
        <v>2500</v>
      </c>
      <c r="J1977" t="s">
        <v>24</v>
      </c>
    </row>
    <row r="1978" spans="1:10" x14ac:dyDescent="0.25">
      <c r="A1978">
        <v>31537716</v>
      </c>
      <c r="C1978" t="s">
        <v>5203</v>
      </c>
      <c r="D1978" t="s">
        <v>2523</v>
      </c>
      <c r="E1978" t="s">
        <v>2520</v>
      </c>
      <c r="F1978" t="s">
        <v>24</v>
      </c>
      <c r="G1978" t="s">
        <v>2766</v>
      </c>
      <c r="H1978" t="s">
        <v>2499</v>
      </c>
      <c r="I1978" t="s">
        <v>2500</v>
      </c>
      <c r="J1978" t="s">
        <v>24</v>
      </c>
    </row>
    <row r="1979" spans="1:10" x14ac:dyDescent="0.25">
      <c r="A1979">
        <v>31537718</v>
      </c>
      <c r="C1979" t="s">
        <v>4375</v>
      </c>
      <c r="D1979" t="s">
        <v>3211</v>
      </c>
      <c r="E1979" t="s">
        <v>3341</v>
      </c>
      <c r="F1979" t="s">
        <v>24</v>
      </c>
      <c r="G1979" t="s">
        <v>2766</v>
      </c>
      <c r="H1979" t="s">
        <v>2499</v>
      </c>
      <c r="I1979" t="s">
        <v>2500</v>
      </c>
      <c r="J1979" t="s">
        <v>24</v>
      </c>
    </row>
    <row r="1980" spans="1:10" x14ac:dyDescent="0.25">
      <c r="A1980">
        <v>31537720</v>
      </c>
      <c r="C1980" t="s">
        <v>5204</v>
      </c>
      <c r="D1980" t="s">
        <v>2636</v>
      </c>
      <c r="E1980" t="s">
        <v>2636</v>
      </c>
      <c r="F1980" t="s">
        <v>24</v>
      </c>
      <c r="G1980" t="s">
        <v>5205</v>
      </c>
      <c r="H1980" t="s">
        <v>2499</v>
      </c>
      <c r="I1980" t="s">
        <v>2500</v>
      </c>
      <c r="J1980" t="s">
        <v>24</v>
      </c>
    </row>
    <row r="1981" spans="1:10" x14ac:dyDescent="0.25">
      <c r="A1981">
        <v>31535240</v>
      </c>
      <c r="C1981" t="s">
        <v>5206</v>
      </c>
      <c r="D1981" t="s">
        <v>2853</v>
      </c>
      <c r="E1981" t="s">
        <v>2660</v>
      </c>
      <c r="F1981" t="s">
        <v>24</v>
      </c>
      <c r="G1981" t="s">
        <v>4531</v>
      </c>
      <c r="H1981" t="s">
        <v>2499</v>
      </c>
      <c r="I1981" t="s">
        <v>2500</v>
      </c>
      <c r="J1981" t="s">
        <v>24</v>
      </c>
    </row>
    <row r="1982" spans="1:10" x14ac:dyDescent="0.25">
      <c r="A1982">
        <v>31535242</v>
      </c>
      <c r="C1982" t="s">
        <v>2974</v>
      </c>
      <c r="D1982" t="s">
        <v>2975</v>
      </c>
      <c r="E1982" t="s">
        <v>2976</v>
      </c>
      <c r="F1982" t="s">
        <v>24</v>
      </c>
      <c r="G1982" t="s">
        <v>2977</v>
      </c>
      <c r="H1982" t="s">
        <v>2499</v>
      </c>
      <c r="I1982" t="s">
        <v>2500</v>
      </c>
      <c r="J1982" t="s">
        <v>24</v>
      </c>
    </row>
    <row r="1983" spans="1:10" x14ac:dyDescent="0.25">
      <c r="A1983">
        <v>31535244</v>
      </c>
      <c r="C1983" t="s">
        <v>2775</v>
      </c>
      <c r="D1983" t="s">
        <v>2545</v>
      </c>
      <c r="E1983" t="s">
        <v>2669</v>
      </c>
      <c r="F1983" t="s">
        <v>24</v>
      </c>
      <c r="G1983" t="s">
        <v>2676</v>
      </c>
      <c r="H1983" t="s">
        <v>2499</v>
      </c>
      <c r="I1983" t="s">
        <v>2500</v>
      </c>
      <c r="J1983" t="s">
        <v>24</v>
      </c>
    </row>
    <row r="1984" spans="1:10" x14ac:dyDescent="0.25">
      <c r="A1984">
        <v>31535246</v>
      </c>
      <c r="C1984" t="s">
        <v>2857</v>
      </c>
      <c r="D1984" t="s">
        <v>2545</v>
      </c>
      <c r="E1984" t="s">
        <v>5207</v>
      </c>
      <c r="F1984" t="s">
        <v>24</v>
      </c>
      <c r="G1984" t="s">
        <v>2658</v>
      </c>
      <c r="H1984" t="s">
        <v>2499</v>
      </c>
      <c r="I1984" t="s">
        <v>2500</v>
      </c>
      <c r="J1984" t="s">
        <v>24</v>
      </c>
    </row>
    <row r="1985" spans="1:10" x14ac:dyDescent="0.25">
      <c r="A1985">
        <v>31535248</v>
      </c>
      <c r="C1985" t="s">
        <v>3405</v>
      </c>
      <c r="D1985" t="s">
        <v>4957</v>
      </c>
      <c r="E1985" t="s">
        <v>2644</v>
      </c>
      <c r="F1985" t="s">
        <v>24</v>
      </c>
      <c r="G1985" t="s">
        <v>4050</v>
      </c>
      <c r="H1985" t="s">
        <v>2499</v>
      </c>
      <c r="I1985" t="s">
        <v>2500</v>
      </c>
      <c r="J1985" t="s">
        <v>24</v>
      </c>
    </row>
    <row r="1986" spans="1:10" x14ac:dyDescent="0.25">
      <c r="A1986">
        <v>31535250</v>
      </c>
      <c r="C1986" t="s">
        <v>3405</v>
      </c>
      <c r="D1986" t="s">
        <v>4957</v>
      </c>
      <c r="E1986" t="s">
        <v>2644</v>
      </c>
      <c r="F1986" t="s">
        <v>24</v>
      </c>
      <c r="G1986" t="s">
        <v>4050</v>
      </c>
      <c r="H1986" t="s">
        <v>2499</v>
      </c>
      <c r="I1986" t="s">
        <v>2500</v>
      </c>
      <c r="J1986" t="s">
        <v>24</v>
      </c>
    </row>
    <row r="1987" spans="1:10" x14ac:dyDescent="0.25">
      <c r="A1987">
        <v>31535252</v>
      </c>
      <c r="C1987" t="s">
        <v>2776</v>
      </c>
      <c r="D1987" t="s">
        <v>2520</v>
      </c>
      <c r="E1987" t="s">
        <v>2777</v>
      </c>
      <c r="F1987" t="s">
        <v>24</v>
      </c>
      <c r="G1987" t="s">
        <v>5208</v>
      </c>
      <c r="H1987" t="s">
        <v>2499</v>
      </c>
      <c r="I1987" t="s">
        <v>2500</v>
      </c>
      <c r="J1987" t="s">
        <v>24</v>
      </c>
    </row>
    <row r="1988" spans="1:10" x14ac:dyDescent="0.25">
      <c r="A1988">
        <v>31535296</v>
      </c>
      <c r="C1988" t="s">
        <v>2594</v>
      </c>
      <c r="D1988" t="s">
        <v>2545</v>
      </c>
      <c r="E1988" t="s">
        <v>4636</v>
      </c>
      <c r="F1988" t="s">
        <v>24</v>
      </c>
      <c r="G1988" t="s">
        <v>4527</v>
      </c>
      <c r="H1988" t="s">
        <v>2499</v>
      </c>
      <c r="I1988" t="s">
        <v>2500</v>
      </c>
      <c r="J1988" t="s">
        <v>24</v>
      </c>
    </row>
    <row r="1989" spans="1:10" x14ac:dyDescent="0.25">
      <c r="A1989">
        <v>31535298</v>
      </c>
      <c r="C1989" t="s">
        <v>2922</v>
      </c>
      <c r="D1989" t="s">
        <v>5209</v>
      </c>
      <c r="E1989" t="s">
        <v>3809</v>
      </c>
      <c r="F1989" t="s">
        <v>24</v>
      </c>
      <c r="G1989" t="s">
        <v>2524</v>
      </c>
      <c r="H1989" t="s">
        <v>2499</v>
      </c>
      <c r="I1989" t="s">
        <v>2500</v>
      </c>
      <c r="J1989" t="s">
        <v>24</v>
      </c>
    </row>
    <row r="1990" spans="1:10" x14ac:dyDescent="0.25">
      <c r="A1990">
        <v>31535300</v>
      </c>
      <c r="C1990" t="s">
        <v>5210</v>
      </c>
      <c r="D1990" t="s">
        <v>2506</v>
      </c>
      <c r="E1990" t="s">
        <v>2848</v>
      </c>
      <c r="F1990" t="s">
        <v>24</v>
      </c>
      <c r="G1990" t="s">
        <v>2538</v>
      </c>
      <c r="H1990" t="s">
        <v>2499</v>
      </c>
      <c r="I1990" t="s">
        <v>2500</v>
      </c>
      <c r="J1990" t="s">
        <v>24</v>
      </c>
    </row>
    <row r="1991" spans="1:10" x14ac:dyDescent="0.25">
      <c r="A1991">
        <v>31535302</v>
      </c>
      <c r="C1991" t="s">
        <v>5211</v>
      </c>
      <c r="D1991" t="s">
        <v>5212</v>
      </c>
      <c r="E1991" t="s">
        <v>2773</v>
      </c>
      <c r="F1991" t="s">
        <v>24</v>
      </c>
      <c r="G1991" t="s">
        <v>2498</v>
      </c>
      <c r="H1991" t="s">
        <v>2499</v>
      </c>
      <c r="I1991" t="s">
        <v>2500</v>
      </c>
      <c r="J1991" t="s">
        <v>24</v>
      </c>
    </row>
    <row r="1992" spans="1:10" x14ac:dyDescent="0.25">
      <c r="A1992">
        <v>31535304</v>
      </c>
      <c r="C1992" t="s">
        <v>5213</v>
      </c>
      <c r="D1992" t="s">
        <v>4369</v>
      </c>
      <c r="E1992" t="s">
        <v>2687</v>
      </c>
      <c r="F1992" t="s">
        <v>24</v>
      </c>
      <c r="G1992" t="s">
        <v>2542</v>
      </c>
      <c r="H1992" t="s">
        <v>2499</v>
      </c>
      <c r="I1992" t="s">
        <v>2500</v>
      </c>
      <c r="J1992" t="s">
        <v>24</v>
      </c>
    </row>
    <row r="1993" spans="1:10" x14ac:dyDescent="0.25">
      <c r="A1993">
        <v>31535306</v>
      </c>
      <c r="C1993" t="s">
        <v>5214</v>
      </c>
      <c r="D1993" t="s">
        <v>4260</v>
      </c>
      <c r="E1993" t="s">
        <v>2963</v>
      </c>
      <c r="F1993" t="s">
        <v>24</v>
      </c>
      <c r="G1993" t="s">
        <v>4287</v>
      </c>
      <c r="H1993" t="s">
        <v>2499</v>
      </c>
      <c r="I1993" t="s">
        <v>2500</v>
      </c>
      <c r="J1993" t="s">
        <v>24</v>
      </c>
    </row>
    <row r="1994" spans="1:10" x14ac:dyDescent="0.25">
      <c r="A1994">
        <v>31535308</v>
      </c>
      <c r="C1994" t="s">
        <v>2944</v>
      </c>
      <c r="D1994" t="s">
        <v>2595</v>
      </c>
      <c r="E1994" t="s">
        <v>2619</v>
      </c>
      <c r="F1994" t="s">
        <v>24</v>
      </c>
      <c r="G1994" t="s">
        <v>5215</v>
      </c>
      <c r="H1994" t="s">
        <v>2499</v>
      </c>
      <c r="I1994" t="s">
        <v>2500</v>
      </c>
      <c r="J1994" t="s">
        <v>24</v>
      </c>
    </row>
    <row r="1995" spans="1:10" x14ac:dyDescent="0.25">
      <c r="A1995">
        <v>31535338</v>
      </c>
      <c r="C1995" t="s">
        <v>5216</v>
      </c>
      <c r="D1995" t="s">
        <v>3150</v>
      </c>
      <c r="E1995" t="s">
        <v>2666</v>
      </c>
      <c r="F1995" t="s">
        <v>24</v>
      </c>
      <c r="G1995" t="s">
        <v>2766</v>
      </c>
      <c r="H1995" t="s">
        <v>2499</v>
      </c>
      <c r="I1995" t="s">
        <v>2500</v>
      </c>
      <c r="J1995" t="s">
        <v>24</v>
      </c>
    </row>
    <row r="1996" spans="1:10" x14ac:dyDescent="0.25">
      <c r="A1996">
        <v>31535340</v>
      </c>
      <c r="C1996" t="s">
        <v>3395</v>
      </c>
      <c r="D1996" t="s">
        <v>5217</v>
      </c>
      <c r="E1996" t="s">
        <v>2523</v>
      </c>
      <c r="F1996" t="s">
        <v>24</v>
      </c>
      <c r="G1996" t="s">
        <v>5218</v>
      </c>
      <c r="H1996" t="s">
        <v>2499</v>
      </c>
      <c r="I1996" t="s">
        <v>2500</v>
      </c>
      <c r="J1996" t="s">
        <v>24</v>
      </c>
    </row>
    <row r="1997" spans="1:10" x14ac:dyDescent="0.25">
      <c r="A1997">
        <v>31535342</v>
      </c>
      <c r="C1997" t="s">
        <v>5219</v>
      </c>
      <c r="D1997" t="s">
        <v>2644</v>
      </c>
      <c r="E1997" t="s">
        <v>5220</v>
      </c>
      <c r="F1997" t="s">
        <v>24</v>
      </c>
      <c r="G1997" t="s">
        <v>2542</v>
      </c>
      <c r="H1997" t="s">
        <v>2499</v>
      </c>
      <c r="I1997" t="s">
        <v>2500</v>
      </c>
      <c r="J1997" t="s">
        <v>24</v>
      </c>
    </row>
    <row r="1998" spans="1:10" x14ac:dyDescent="0.25">
      <c r="A1998">
        <v>31535344</v>
      </c>
      <c r="C1998" t="s">
        <v>2507</v>
      </c>
      <c r="D1998" t="s">
        <v>3467</v>
      </c>
      <c r="E1998" t="s">
        <v>5221</v>
      </c>
      <c r="F1998" t="s">
        <v>24</v>
      </c>
      <c r="G1998" t="s">
        <v>2605</v>
      </c>
      <c r="H1998" t="s">
        <v>2499</v>
      </c>
      <c r="I1998" t="s">
        <v>2500</v>
      </c>
      <c r="J1998" t="s">
        <v>24</v>
      </c>
    </row>
    <row r="1999" spans="1:10" x14ac:dyDescent="0.25">
      <c r="A1999">
        <v>31535346</v>
      </c>
      <c r="C1999" t="s">
        <v>3954</v>
      </c>
      <c r="D1999" t="s">
        <v>2625</v>
      </c>
      <c r="E1999" t="s">
        <v>5222</v>
      </c>
      <c r="F1999" t="s">
        <v>24</v>
      </c>
      <c r="G1999" t="s">
        <v>2605</v>
      </c>
      <c r="H1999" t="s">
        <v>2499</v>
      </c>
      <c r="I1999" t="s">
        <v>2500</v>
      </c>
      <c r="J1999" t="s">
        <v>24</v>
      </c>
    </row>
    <row r="2000" spans="1:10" x14ac:dyDescent="0.25">
      <c r="A2000">
        <v>31535348</v>
      </c>
      <c r="C2000" t="s">
        <v>2623</v>
      </c>
      <c r="D2000" t="s">
        <v>5223</v>
      </c>
      <c r="E2000" t="s">
        <v>2497</v>
      </c>
      <c r="F2000" t="s">
        <v>24</v>
      </c>
      <c r="G2000" t="s">
        <v>3540</v>
      </c>
      <c r="H2000" t="s">
        <v>2499</v>
      </c>
      <c r="I2000" t="s">
        <v>2500</v>
      </c>
      <c r="J2000" t="s">
        <v>24</v>
      </c>
    </row>
    <row r="2001" spans="1:10" x14ac:dyDescent="0.25">
      <c r="A2001">
        <v>31535350</v>
      </c>
      <c r="C2001" t="s">
        <v>4068</v>
      </c>
      <c r="D2001" t="s">
        <v>2571</v>
      </c>
      <c r="E2001" t="s">
        <v>2860</v>
      </c>
      <c r="F2001" t="s">
        <v>24</v>
      </c>
      <c r="G2001" t="s">
        <v>2605</v>
      </c>
      <c r="H2001" t="s">
        <v>2499</v>
      </c>
      <c r="I2001" t="s">
        <v>2500</v>
      </c>
      <c r="J2001" t="s">
        <v>24</v>
      </c>
    </row>
    <row r="2002" spans="1:10" x14ac:dyDescent="0.25">
      <c r="A2002">
        <v>31535484</v>
      </c>
      <c r="C2002" t="s">
        <v>2592</v>
      </c>
      <c r="D2002" t="s">
        <v>3131</v>
      </c>
      <c r="E2002" t="s">
        <v>2644</v>
      </c>
      <c r="F2002" t="s">
        <v>24</v>
      </c>
      <c r="G2002" t="s">
        <v>2498</v>
      </c>
      <c r="H2002" t="s">
        <v>2499</v>
      </c>
      <c r="I2002" t="s">
        <v>2500</v>
      </c>
      <c r="J2002" t="s">
        <v>24</v>
      </c>
    </row>
    <row r="2003" spans="1:10" x14ac:dyDescent="0.25">
      <c r="A2003">
        <v>31535486</v>
      </c>
      <c r="C2003" t="s">
        <v>4736</v>
      </c>
      <c r="D2003" t="s">
        <v>2770</v>
      </c>
      <c r="E2003" t="s">
        <v>3302</v>
      </c>
      <c r="F2003" t="s">
        <v>24</v>
      </c>
      <c r="G2003" t="s">
        <v>2518</v>
      </c>
      <c r="H2003" t="s">
        <v>2499</v>
      </c>
      <c r="I2003" t="s">
        <v>2500</v>
      </c>
      <c r="J2003" t="s">
        <v>24</v>
      </c>
    </row>
    <row r="2004" spans="1:10" x14ac:dyDescent="0.25">
      <c r="A2004">
        <v>31535488</v>
      </c>
      <c r="C2004" t="s">
        <v>5224</v>
      </c>
      <c r="D2004" t="s">
        <v>2636</v>
      </c>
      <c r="E2004" t="s">
        <v>3422</v>
      </c>
      <c r="F2004" t="s">
        <v>24</v>
      </c>
      <c r="G2004" t="s">
        <v>5225</v>
      </c>
      <c r="H2004" t="s">
        <v>2499</v>
      </c>
      <c r="I2004" t="s">
        <v>2500</v>
      </c>
      <c r="J2004" t="s">
        <v>24</v>
      </c>
    </row>
    <row r="2005" spans="1:10" x14ac:dyDescent="0.25">
      <c r="A2005">
        <v>31535490</v>
      </c>
      <c r="C2005" t="s">
        <v>5226</v>
      </c>
      <c r="D2005" t="s">
        <v>5227</v>
      </c>
      <c r="E2005" t="s">
        <v>2503</v>
      </c>
      <c r="F2005" t="s">
        <v>24</v>
      </c>
      <c r="G2005" t="s">
        <v>5228</v>
      </c>
      <c r="H2005" t="s">
        <v>2499</v>
      </c>
      <c r="I2005" t="s">
        <v>2500</v>
      </c>
      <c r="J2005" t="s">
        <v>24</v>
      </c>
    </row>
    <row r="2006" spans="1:10" x14ac:dyDescent="0.25">
      <c r="A2006">
        <v>31535492</v>
      </c>
      <c r="C2006" t="s">
        <v>5229</v>
      </c>
      <c r="D2006" t="s">
        <v>3403</v>
      </c>
      <c r="E2006" t="s">
        <v>5230</v>
      </c>
      <c r="F2006" t="s">
        <v>24</v>
      </c>
      <c r="G2006" t="s">
        <v>2542</v>
      </c>
      <c r="H2006" t="s">
        <v>2499</v>
      </c>
      <c r="I2006" t="s">
        <v>2500</v>
      </c>
      <c r="J2006" t="s">
        <v>24</v>
      </c>
    </row>
    <row r="2007" spans="1:10" x14ac:dyDescent="0.25">
      <c r="A2007">
        <v>31535494</v>
      </c>
      <c r="C2007" t="s">
        <v>5231</v>
      </c>
      <c r="D2007" t="s">
        <v>2657</v>
      </c>
      <c r="E2007" t="s">
        <v>2547</v>
      </c>
      <c r="F2007" t="s">
        <v>24</v>
      </c>
      <c r="G2007" t="s">
        <v>2766</v>
      </c>
      <c r="H2007" t="s">
        <v>2499</v>
      </c>
      <c r="I2007" t="s">
        <v>2500</v>
      </c>
      <c r="J2007" t="s">
        <v>24</v>
      </c>
    </row>
    <row r="2008" spans="1:10" x14ac:dyDescent="0.25">
      <c r="A2008">
        <v>31535496</v>
      </c>
      <c r="C2008" t="s">
        <v>5232</v>
      </c>
      <c r="D2008" t="s">
        <v>4181</v>
      </c>
      <c r="E2008" t="s">
        <v>5233</v>
      </c>
      <c r="F2008" t="s">
        <v>24</v>
      </c>
      <c r="G2008" t="s">
        <v>2518</v>
      </c>
      <c r="H2008" t="s">
        <v>2499</v>
      </c>
      <c r="I2008" t="s">
        <v>2500</v>
      </c>
      <c r="J2008" t="s">
        <v>24</v>
      </c>
    </row>
    <row r="2009" spans="1:10" x14ac:dyDescent="0.25">
      <c r="A2009">
        <v>31535662</v>
      </c>
      <c r="C2009" t="s">
        <v>3574</v>
      </c>
      <c r="D2009" t="s">
        <v>2865</v>
      </c>
      <c r="E2009" t="s">
        <v>3114</v>
      </c>
      <c r="F2009" t="s">
        <v>24</v>
      </c>
      <c r="G2009" t="s">
        <v>4775</v>
      </c>
      <c r="H2009" t="s">
        <v>2499</v>
      </c>
      <c r="I2009" t="s">
        <v>2500</v>
      </c>
      <c r="J2009" t="s">
        <v>24</v>
      </c>
    </row>
    <row r="2010" spans="1:10" x14ac:dyDescent="0.25">
      <c r="A2010">
        <v>31535664</v>
      </c>
      <c r="C2010" t="s">
        <v>5045</v>
      </c>
      <c r="D2010" t="s">
        <v>3917</v>
      </c>
      <c r="E2010" t="s">
        <v>5013</v>
      </c>
      <c r="F2010" t="s">
        <v>24</v>
      </c>
      <c r="G2010" t="s">
        <v>4309</v>
      </c>
      <c r="H2010" t="s">
        <v>2499</v>
      </c>
      <c r="I2010" t="s">
        <v>2500</v>
      </c>
      <c r="J2010" t="s">
        <v>24</v>
      </c>
    </row>
    <row r="2011" spans="1:10" x14ac:dyDescent="0.25">
      <c r="A2011">
        <v>31535666</v>
      </c>
      <c r="C2011" t="s">
        <v>2868</v>
      </c>
      <c r="D2011" t="s">
        <v>5234</v>
      </c>
      <c r="E2011" t="s">
        <v>2913</v>
      </c>
      <c r="F2011" t="s">
        <v>24</v>
      </c>
      <c r="G2011" t="s">
        <v>4775</v>
      </c>
      <c r="H2011" t="s">
        <v>2499</v>
      </c>
      <c r="I2011" t="s">
        <v>2500</v>
      </c>
      <c r="J2011" t="s">
        <v>24</v>
      </c>
    </row>
    <row r="2012" spans="1:10" x14ac:dyDescent="0.25">
      <c r="A2012">
        <v>31535668</v>
      </c>
      <c r="C2012" t="s">
        <v>5235</v>
      </c>
      <c r="D2012" t="s">
        <v>2644</v>
      </c>
      <c r="E2012" t="s">
        <v>5236</v>
      </c>
      <c r="F2012" t="s">
        <v>24</v>
      </c>
      <c r="G2012" t="s">
        <v>2682</v>
      </c>
      <c r="H2012" t="s">
        <v>2499</v>
      </c>
      <c r="I2012" t="s">
        <v>2500</v>
      </c>
      <c r="J2012" t="s">
        <v>24</v>
      </c>
    </row>
    <row r="2013" spans="1:10" x14ac:dyDescent="0.25">
      <c r="A2013">
        <v>31535670</v>
      </c>
      <c r="C2013" t="s">
        <v>5237</v>
      </c>
      <c r="D2013" t="s">
        <v>2506</v>
      </c>
      <c r="E2013" t="s">
        <v>2615</v>
      </c>
      <c r="F2013" t="s">
        <v>24</v>
      </c>
      <c r="G2013" t="s">
        <v>5238</v>
      </c>
      <c r="H2013" t="s">
        <v>2499</v>
      </c>
      <c r="I2013" t="s">
        <v>2500</v>
      </c>
      <c r="J2013" t="s">
        <v>24</v>
      </c>
    </row>
    <row r="2014" spans="1:10" x14ac:dyDescent="0.25">
      <c r="A2014">
        <v>31535672</v>
      </c>
      <c r="C2014" t="s">
        <v>5239</v>
      </c>
      <c r="D2014" t="s">
        <v>4686</v>
      </c>
      <c r="E2014" t="s">
        <v>2508</v>
      </c>
      <c r="F2014" t="s">
        <v>24</v>
      </c>
      <c r="G2014" t="s">
        <v>2498</v>
      </c>
      <c r="H2014" t="s">
        <v>2499</v>
      </c>
      <c r="I2014" t="s">
        <v>2500</v>
      </c>
      <c r="J2014" t="s">
        <v>24</v>
      </c>
    </row>
    <row r="2015" spans="1:10" x14ac:dyDescent="0.25">
      <c r="A2015">
        <v>31535674</v>
      </c>
      <c r="C2015" t="s">
        <v>5240</v>
      </c>
      <c r="D2015" t="s">
        <v>5161</v>
      </c>
      <c r="E2015" t="s">
        <v>5161</v>
      </c>
      <c r="F2015" t="s">
        <v>24</v>
      </c>
      <c r="G2015" t="s">
        <v>4775</v>
      </c>
      <c r="H2015" t="s">
        <v>2499</v>
      </c>
      <c r="I2015" t="s">
        <v>2500</v>
      </c>
      <c r="J2015" t="s">
        <v>24</v>
      </c>
    </row>
    <row r="2016" spans="1:10" x14ac:dyDescent="0.25">
      <c r="A2016">
        <v>31535912</v>
      </c>
      <c r="C2016" t="s">
        <v>2951</v>
      </c>
      <c r="D2016" t="s">
        <v>2696</v>
      </c>
      <c r="E2016" t="s">
        <v>2523</v>
      </c>
      <c r="F2016" t="s">
        <v>24</v>
      </c>
      <c r="G2016" t="s">
        <v>2809</v>
      </c>
      <c r="H2016" t="s">
        <v>2499</v>
      </c>
      <c r="I2016" t="s">
        <v>2500</v>
      </c>
      <c r="J2016" t="s">
        <v>24</v>
      </c>
    </row>
    <row r="2017" spans="1:10" x14ac:dyDescent="0.25">
      <c r="A2017">
        <v>31535914</v>
      </c>
      <c r="C2017" t="s">
        <v>3450</v>
      </c>
      <c r="D2017" t="s">
        <v>5241</v>
      </c>
      <c r="E2017" t="s">
        <v>3776</v>
      </c>
      <c r="F2017" t="s">
        <v>24</v>
      </c>
      <c r="G2017" t="s">
        <v>2542</v>
      </c>
      <c r="H2017" t="s">
        <v>2499</v>
      </c>
      <c r="I2017" t="s">
        <v>2500</v>
      </c>
      <c r="J2017" t="s">
        <v>24</v>
      </c>
    </row>
    <row r="2018" spans="1:10" x14ac:dyDescent="0.25">
      <c r="A2018">
        <v>31535916</v>
      </c>
      <c r="C2018" t="s">
        <v>4552</v>
      </c>
      <c r="D2018" t="s">
        <v>3372</v>
      </c>
      <c r="E2018" t="s">
        <v>2644</v>
      </c>
      <c r="F2018" t="s">
        <v>24</v>
      </c>
      <c r="G2018" t="s">
        <v>2809</v>
      </c>
      <c r="H2018" t="s">
        <v>2499</v>
      </c>
      <c r="I2018" t="s">
        <v>2500</v>
      </c>
      <c r="J2018" t="s">
        <v>24</v>
      </c>
    </row>
    <row r="2019" spans="1:10" x14ac:dyDescent="0.25">
      <c r="A2019">
        <v>31535918</v>
      </c>
      <c r="C2019" t="s">
        <v>3281</v>
      </c>
      <c r="D2019" t="s">
        <v>3294</v>
      </c>
      <c r="E2019" t="s">
        <v>3555</v>
      </c>
      <c r="F2019" t="s">
        <v>24</v>
      </c>
      <c r="G2019" t="s">
        <v>2809</v>
      </c>
      <c r="H2019" t="s">
        <v>2499</v>
      </c>
      <c r="I2019" t="s">
        <v>2500</v>
      </c>
      <c r="J2019" t="s">
        <v>24</v>
      </c>
    </row>
    <row r="2020" spans="1:10" x14ac:dyDescent="0.25">
      <c r="A2020">
        <v>31535920</v>
      </c>
      <c r="C2020" t="s">
        <v>4298</v>
      </c>
      <c r="D2020" t="s">
        <v>2581</v>
      </c>
      <c r="E2020" t="s">
        <v>5242</v>
      </c>
      <c r="F2020" t="s">
        <v>24</v>
      </c>
      <c r="G2020" t="s">
        <v>3185</v>
      </c>
      <c r="H2020" t="s">
        <v>2499</v>
      </c>
      <c r="I2020" t="s">
        <v>2500</v>
      </c>
      <c r="J2020" t="s">
        <v>24</v>
      </c>
    </row>
    <row r="2021" spans="1:10" x14ac:dyDescent="0.25">
      <c r="A2021">
        <v>31535922</v>
      </c>
      <c r="C2021" t="s">
        <v>4559</v>
      </c>
      <c r="D2021" t="s">
        <v>2649</v>
      </c>
      <c r="E2021" t="s">
        <v>2622</v>
      </c>
      <c r="F2021" t="s">
        <v>24</v>
      </c>
      <c r="G2021" t="s">
        <v>2518</v>
      </c>
      <c r="H2021" t="s">
        <v>2499</v>
      </c>
      <c r="I2021" t="s">
        <v>2500</v>
      </c>
      <c r="J2021" t="s">
        <v>24</v>
      </c>
    </row>
    <row r="2022" spans="1:10" x14ac:dyDescent="0.25">
      <c r="A2022">
        <v>31535924</v>
      </c>
      <c r="C2022" t="s">
        <v>5243</v>
      </c>
      <c r="D2022" t="s">
        <v>2848</v>
      </c>
      <c r="E2022" t="s">
        <v>2652</v>
      </c>
      <c r="F2022" t="s">
        <v>24</v>
      </c>
      <c r="G2022" t="s">
        <v>3185</v>
      </c>
      <c r="H2022" t="s">
        <v>2499</v>
      </c>
      <c r="I2022" t="s">
        <v>2500</v>
      </c>
      <c r="J2022" t="s">
        <v>24</v>
      </c>
    </row>
    <row r="2023" spans="1:10" x14ac:dyDescent="0.25">
      <c r="A2023">
        <v>31536040</v>
      </c>
      <c r="C2023" t="s">
        <v>5244</v>
      </c>
      <c r="D2023" t="s">
        <v>4620</v>
      </c>
      <c r="E2023" t="s">
        <v>2619</v>
      </c>
      <c r="F2023" t="s">
        <v>24</v>
      </c>
      <c r="G2023" t="s">
        <v>2682</v>
      </c>
      <c r="H2023" t="s">
        <v>2499</v>
      </c>
      <c r="I2023" t="s">
        <v>2500</v>
      </c>
      <c r="J2023" t="s">
        <v>24</v>
      </c>
    </row>
    <row r="2024" spans="1:10" x14ac:dyDescent="0.25">
      <c r="A2024">
        <v>31536042</v>
      </c>
      <c r="C2024" t="s">
        <v>5245</v>
      </c>
      <c r="D2024" t="s">
        <v>2628</v>
      </c>
      <c r="E2024" t="s">
        <v>4117</v>
      </c>
      <c r="F2024" t="s">
        <v>24</v>
      </c>
      <c r="G2024" t="s">
        <v>2682</v>
      </c>
      <c r="H2024" t="s">
        <v>2499</v>
      </c>
      <c r="I2024" t="s">
        <v>2500</v>
      </c>
      <c r="J2024" t="s">
        <v>24</v>
      </c>
    </row>
    <row r="2025" spans="1:10" x14ac:dyDescent="0.25">
      <c r="A2025">
        <v>31536038</v>
      </c>
      <c r="C2025" t="s">
        <v>5246</v>
      </c>
      <c r="D2025" t="s">
        <v>2502</v>
      </c>
      <c r="E2025" t="s">
        <v>2786</v>
      </c>
      <c r="F2025" t="s">
        <v>24</v>
      </c>
      <c r="G2025" t="s">
        <v>2682</v>
      </c>
      <c r="H2025" t="s">
        <v>2499</v>
      </c>
      <c r="I2025" t="s">
        <v>2500</v>
      </c>
      <c r="J2025" t="s">
        <v>24</v>
      </c>
    </row>
    <row r="2026" spans="1:10" x14ac:dyDescent="0.25">
      <c r="A2026">
        <v>31536044</v>
      </c>
      <c r="C2026" t="s">
        <v>3835</v>
      </c>
      <c r="D2026" t="s">
        <v>3310</v>
      </c>
      <c r="E2026" t="s">
        <v>2619</v>
      </c>
      <c r="F2026" t="s">
        <v>24</v>
      </c>
      <c r="G2026" t="s">
        <v>2682</v>
      </c>
      <c r="H2026" t="s">
        <v>2499</v>
      </c>
      <c r="I2026" t="s">
        <v>2500</v>
      </c>
      <c r="J2026" t="s">
        <v>24</v>
      </c>
    </row>
    <row r="2027" spans="1:10" x14ac:dyDescent="0.25">
      <c r="A2027">
        <v>31536050</v>
      </c>
      <c r="C2027" t="s">
        <v>5247</v>
      </c>
      <c r="D2027" t="s">
        <v>3040</v>
      </c>
      <c r="E2027" t="s">
        <v>2523</v>
      </c>
      <c r="F2027" t="s">
        <v>24</v>
      </c>
      <c r="G2027" t="s">
        <v>2682</v>
      </c>
      <c r="H2027" t="s">
        <v>2499</v>
      </c>
      <c r="I2027" t="s">
        <v>2500</v>
      </c>
      <c r="J2027" t="s">
        <v>24</v>
      </c>
    </row>
    <row r="2028" spans="1:10" x14ac:dyDescent="0.25">
      <c r="A2028">
        <v>31537492</v>
      </c>
      <c r="C2028" t="s">
        <v>5248</v>
      </c>
      <c r="D2028" t="s">
        <v>4439</v>
      </c>
      <c r="E2028" t="s">
        <v>5249</v>
      </c>
      <c r="F2028" t="s">
        <v>24</v>
      </c>
      <c r="G2028" t="s">
        <v>5250</v>
      </c>
      <c r="H2028" t="s">
        <v>2499</v>
      </c>
      <c r="I2028" t="s">
        <v>2500</v>
      </c>
      <c r="J2028" t="s">
        <v>24</v>
      </c>
    </row>
    <row r="2029" spans="1:10" x14ac:dyDescent="0.25">
      <c r="A2029">
        <v>31537494</v>
      </c>
      <c r="C2029" t="s">
        <v>5248</v>
      </c>
      <c r="D2029" t="s">
        <v>4439</v>
      </c>
      <c r="E2029" t="s">
        <v>5249</v>
      </c>
      <c r="F2029" t="s">
        <v>24</v>
      </c>
      <c r="G2029" t="s">
        <v>5251</v>
      </c>
      <c r="H2029" t="s">
        <v>2499</v>
      </c>
      <c r="I2029" t="s">
        <v>2500</v>
      </c>
      <c r="J2029" t="s">
        <v>24</v>
      </c>
    </row>
    <row r="2030" spans="1:10" x14ac:dyDescent="0.25">
      <c r="A2030">
        <v>31537496</v>
      </c>
      <c r="C2030" t="s">
        <v>5248</v>
      </c>
      <c r="D2030" t="s">
        <v>4439</v>
      </c>
      <c r="E2030" t="s">
        <v>5249</v>
      </c>
      <c r="F2030" t="s">
        <v>24</v>
      </c>
      <c r="G2030" t="s">
        <v>5252</v>
      </c>
      <c r="H2030" t="s">
        <v>2499</v>
      </c>
      <c r="I2030" t="s">
        <v>2500</v>
      </c>
      <c r="J2030" t="s">
        <v>24</v>
      </c>
    </row>
    <row r="2031" spans="1:10" x14ac:dyDescent="0.25">
      <c r="A2031">
        <v>31536046</v>
      </c>
      <c r="C2031" t="s">
        <v>5253</v>
      </c>
      <c r="D2031" t="s">
        <v>4289</v>
      </c>
      <c r="E2031" t="s">
        <v>2520</v>
      </c>
      <c r="F2031" t="s">
        <v>24</v>
      </c>
      <c r="G2031" t="s">
        <v>2682</v>
      </c>
      <c r="H2031" t="s">
        <v>2499</v>
      </c>
      <c r="I2031" t="s">
        <v>2500</v>
      </c>
      <c r="J2031" t="s">
        <v>24</v>
      </c>
    </row>
    <row r="2032" spans="1:10" x14ac:dyDescent="0.25">
      <c r="A2032">
        <v>31536048</v>
      </c>
      <c r="C2032" t="s">
        <v>5254</v>
      </c>
      <c r="D2032" t="s">
        <v>3302</v>
      </c>
      <c r="E2032" t="s">
        <v>2666</v>
      </c>
      <c r="F2032" t="s">
        <v>24</v>
      </c>
      <c r="G2032" t="s">
        <v>2682</v>
      </c>
      <c r="H2032" t="s">
        <v>2499</v>
      </c>
      <c r="I2032" t="s">
        <v>2500</v>
      </c>
      <c r="J2032" t="s">
        <v>24</v>
      </c>
    </row>
    <row r="2033" spans="1:10" x14ac:dyDescent="0.25">
      <c r="A2033">
        <v>31536146</v>
      </c>
      <c r="C2033" t="s">
        <v>2739</v>
      </c>
      <c r="D2033" t="s">
        <v>2512</v>
      </c>
      <c r="E2033" t="s">
        <v>3215</v>
      </c>
      <c r="F2033" t="s">
        <v>24</v>
      </c>
      <c r="G2033" t="s">
        <v>2809</v>
      </c>
      <c r="H2033" t="s">
        <v>2499</v>
      </c>
      <c r="I2033" t="s">
        <v>2500</v>
      </c>
      <c r="J2033" t="s">
        <v>24</v>
      </c>
    </row>
    <row r="2034" spans="1:10" x14ac:dyDescent="0.25">
      <c r="A2034">
        <v>31536148</v>
      </c>
      <c r="C2034" t="s">
        <v>5255</v>
      </c>
      <c r="D2034" t="s">
        <v>4683</v>
      </c>
      <c r="E2034" t="s">
        <v>2497</v>
      </c>
      <c r="F2034" t="s">
        <v>24</v>
      </c>
      <c r="G2034" t="s">
        <v>2809</v>
      </c>
      <c r="H2034" t="s">
        <v>2499</v>
      </c>
      <c r="I2034" t="s">
        <v>2500</v>
      </c>
      <c r="J2034" t="s">
        <v>24</v>
      </c>
    </row>
    <row r="2035" spans="1:10" x14ac:dyDescent="0.25">
      <c r="A2035">
        <v>31536156</v>
      </c>
      <c r="C2035" t="s">
        <v>5256</v>
      </c>
      <c r="D2035" t="s">
        <v>2684</v>
      </c>
      <c r="E2035" t="s">
        <v>5257</v>
      </c>
      <c r="F2035" t="s">
        <v>24</v>
      </c>
      <c r="G2035" t="s">
        <v>3305</v>
      </c>
      <c r="H2035" t="s">
        <v>2499</v>
      </c>
      <c r="I2035" t="s">
        <v>2500</v>
      </c>
      <c r="J2035" t="s">
        <v>24</v>
      </c>
    </row>
    <row r="2036" spans="1:10" x14ac:dyDescent="0.25">
      <c r="A2036">
        <v>31536150</v>
      </c>
      <c r="C2036" t="s">
        <v>2970</v>
      </c>
      <c r="D2036" t="s">
        <v>5258</v>
      </c>
      <c r="E2036" t="s">
        <v>4031</v>
      </c>
      <c r="F2036" t="s">
        <v>24</v>
      </c>
      <c r="G2036" t="s">
        <v>2809</v>
      </c>
      <c r="H2036" t="s">
        <v>2499</v>
      </c>
      <c r="I2036" t="s">
        <v>2500</v>
      </c>
      <c r="J2036" t="s">
        <v>24</v>
      </c>
    </row>
    <row r="2037" spans="1:10" x14ac:dyDescent="0.25">
      <c r="A2037">
        <v>31536152</v>
      </c>
      <c r="C2037" t="s">
        <v>5259</v>
      </c>
      <c r="D2037" t="s">
        <v>3381</v>
      </c>
      <c r="E2037" t="s">
        <v>2527</v>
      </c>
      <c r="F2037" t="s">
        <v>24</v>
      </c>
      <c r="G2037" t="s">
        <v>4109</v>
      </c>
      <c r="H2037" t="s">
        <v>2499</v>
      </c>
      <c r="I2037" t="s">
        <v>2500</v>
      </c>
      <c r="J2037" t="s">
        <v>24</v>
      </c>
    </row>
    <row r="2038" spans="1:10" x14ac:dyDescent="0.25">
      <c r="A2038">
        <v>31536154</v>
      </c>
      <c r="C2038" t="s">
        <v>3528</v>
      </c>
      <c r="D2038" t="s">
        <v>2663</v>
      </c>
      <c r="E2038" t="s">
        <v>3884</v>
      </c>
      <c r="F2038" t="s">
        <v>24</v>
      </c>
      <c r="G2038" t="s">
        <v>3305</v>
      </c>
      <c r="H2038" t="s">
        <v>2499</v>
      </c>
      <c r="I2038" t="s">
        <v>2500</v>
      </c>
      <c r="J2038" t="s">
        <v>24</v>
      </c>
    </row>
    <row r="2039" spans="1:10" x14ac:dyDescent="0.25">
      <c r="A2039">
        <v>31536158</v>
      </c>
      <c r="C2039" t="s">
        <v>5260</v>
      </c>
      <c r="D2039" t="s">
        <v>5261</v>
      </c>
      <c r="E2039" t="s">
        <v>4914</v>
      </c>
      <c r="F2039" t="s">
        <v>24</v>
      </c>
      <c r="G2039" t="s">
        <v>2498</v>
      </c>
      <c r="H2039" t="s">
        <v>2499</v>
      </c>
      <c r="I2039" t="s">
        <v>2500</v>
      </c>
      <c r="J2039" t="s">
        <v>24</v>
      </c>
    </row>
    <row r="2040" spans="1:10" x14ac:dyDescent="0.25">
      <c r="A2040">
        <v>31536356</v>
      </c>
      <c r="C2040" t="s">
        <v>4869</v>
      </c>
      <c r="D2040" t="s">
        <v>3754</v>
      </c>
      <c r="E2040" t="s">
        <v>3719</v>
      </c>
      <c r="F2040" t="s">
        <v>24</v>
      </c>
      <c r="G2040" t="s">
        <v>2542</v>
      </c>
      <c r="H2040" t="s">
        <v>2499</v>
      </c>
      <c r="I2040" t="s">
        <v>2500</v>
      </c>
      <c r="J2040" t="s">
        <v>24</v>
      </c>
    </row>
    <row r="2041" spans="1:10" x14ac:dyDescent="0.25">
      <c r="A2041">
        <v>31536358</v>
      </c>
      <c r="C2041" t="s">
        <v>5262</v>
      </c>
      <c r="D2041" t="s">
        <v>5263</v>
      </c>
      <c r="E2041" t="s">
        <v>2853</v>
      </c>
      <c r="F2041" t="s">
        <v>24</v>
      </c>
      <c r="G2041" t="s">
        <v>5264</v>
      </c>
      <c r="H2041" t="s">
        <v>2499</v>
      </c>
      <c r="I2041" t="s">
        <v>2500</v>
      </c>
      <c r="J2041" t="s">
        <v>24</v>
      </c>
    </row>
    <row r="2042" spans="1:10" x14ac:dyDescent="0.25">
      <c r="A2042">
        <v>31536366</v>
      </c>
      <c r="C2042" t="s">
        <v>5265</v>
      </c>
      <c r="D2042" t="s">
        <v>2506</v>
      </c>
      <c r="E2042" t="s">
        <v>5266</v>
      </c>
      <c r="F2042" t="s">
        <v>24</v>
      </c>
      <c r="G2042" t="s">
        <v>4050</v>
      </c>
      <c r="H2042" t="s">
        <v>2499</v>
      </c>
      <c r="I2042" t="s">
        <v>2500</v>
      </c>
      <c r="J2042" t="s">
        <v>24</v>
      </c>
    </row>
    <row r="2043" spans="1:10" x14ac:dyDescent="0.25">
      <c r="A2043">
        <v>31536360</v>
      </c>
      <c r="C2043" t="s">
        <v>3620</v>
      </c>
      <c r="D2043" t="s">
        <v>2841</v>
      </c>
      <c r="E2043" t="s">
        <v>2678</v>
      </c>
      <c r="F2043" t="s">
        <v>24</v>
      </c>
      <c r="G2043" t="s">
        <v>2542</v>
      </c>
      <c r="H2043" t="s">
        <v>2499</v>
      </c>
      <c r="I2043" t="s">
        <v>2500</v>
      </c>
      <c r="J2043" t="s">
        <v>24</v>
      </c>
    </row>
    <row r="2044" spans="1:10" x14ac:dyDescent="0.25">
      <c r="A2044">
        <v>31536362</v>
      </c>
      <c r="C2044" t="s">
        <v>5267</v>
      </c>
      <c r="D2044" t="s">
        <v>2575</v>
      </c>
      <c r="E2044" t="s">
        <v>2544</v>
      </c>
      <c r="F2044" t="s">
        <v>24</v>
      </c>
      <c r="G2044" t="s">
        <v>2977</v>
      </c>
      <c r="H2044" t="s">
        <v>2499</v>
      </c>
      <c r="I2044" t="s">
        <v>2500</v>
      </c>
      <c r="J2044" t="s">
        <v>24</v>
      </c>
    </row>
    <row r="2045" spans="1:10" x14ac:dyDescent="0.25">
      <c r="A2045">
        <v>31536364</v>
      </c>
      <c r="C2045" t="s">
        <v>3039</v>
      </c>
      <c r="D2045" t="s">
        <v>3040</v>
      </c>
      <c r="E2045" t="s">
        <v>3041</v>
      </c>
      <c r="F2045" t="s">
        <v>24</v>
      </c>
      <c r="G2045" t="s">
        <v>2542</v>
      </c>
      <c r="H2045" t="s">
        <v>2499</v>
      </c>
      <c r="I2045" t="s">
        <v>2500</v>
      </c>
      <c r="J2045" t="s">
        <v>24</v>
      </c>
    </row>
    <row r="2046" spans="1:10" x14ac:dyDescent="0.25">
      <c r="A2046">
        <v>31536368</v>
      </c>
      <c r="C2046" t="s">
        <v>5268</v>
      </c>
      <c r="D2046" t="s">
        <v>3589</v>
      </c>
      <c r="E2046" t="s">
        <v>3591</v>
      </c>
      <c r="F2046" t="s">
        <v>24</v>
      </c>
      <c r="G2046" t="s">
        <v>5269</v>
      </c>
      <c r="H2046" t="s">
        <v>2499</v>
      </c>
      <c r="I2046" t="s">
        <v>2500</v>
      </c>
      <c r="J2046" t="s">
        <v>24</v>
      </c>
    </row>
    <row r="2047" spans="1:10" x14ac:dyDescent="0.25">
      <c r="A2047">
        <v>31536516</v>
      </c>
      <c r="C2047" t="s">
        <v>5270</v>
      </c>
      <c r="D2047" t="s">
        <v>3237</v>
      </c>
      <c r="E2047" t="s">
        <v>3698</v>
      </c>
      <c r="F2047" t="s">
        <v>24</v>
      </c>
      <c r="G2047" t="s">
        <v>5271</v>
      </c>
      <c r="H2047" t="s">
        <v>2499</v>
      </c>
      <c r="I2047" t="s">
        <v>2500</v>
      </c>
      <c r="J2047" t="s">
        <v>24</v>
      </c>
    </row>
    <row r="2048" spans="1:10" x14ac:dyDescent="0.25">
      <c r="A2048">
        <v>31536518</v>
      </c>
      <c r="C2048" t="s">
        <v>5272</v>
      </c>
      <c r="D2048" t="s">
        <v>5273</v>
      </c>
      <c r="E2048" t="s">
        <v>2497</v>
      </c>
      <c r="F2048" t="s">
        <v>24</v>
      </c>
      <c r="G2048" t="s">
        <v>2809</v>
      </c>
      <c r="H2048" t="s">
        <v>2499</v>
      </c>
      <c r="I2048" t="s">
        <v>2500</v>
      </c>
      <c r="J2048" t="s">
        <v>24</v>
      </c>
    </row>
    <row r="2049" spans="1:10" x14ac:dyDescent="0.25">
      <c r="A2049">
        <v>31536520</v>
      </c>
      <c r="C2049" t="s">
        <v>5274</v>
      </c>
      <c r="D2049" t="s">
        <v>2644</v>
      </c>
      <c r="E2049" t="s">
        <v>3464</v>
      </c>
      <c r="F2049" t="s">
        <v>24</v>
      </c>
      <c r="G2049" t="s">
        <v>2809</v>
      </c>
      <c r="H2049" t="s">
        <v>2499</v>
      </c>
      <c r="I2049" t="s">
        <v>2500</v>
      </c>
      <c r="J2049" t="s">
        <v>24</v>
      </c>
    </row>
    <row r="2050" spans="1:10" x14ac:dyDescent="0.25">
      <c r="A2050">
        <v>31536522</v>
      </c>
      <c r="C2050" t="s">
        <v>4719</v>
      </c>
      <c r="D2050" t="s">
        <v>2544</v>
      </c>
      <c r="E2050" t="s">
        <v>2625</v>
      </c>
      <c r="F2050" t="s">
        <v>24</v>
      </c>
      <c r="G2050" t="s">
        <v>2809</v>
      </c>
      <c r="H2050" t="s">
        <v>2499</v>
      </c>
      <c r="I2050" t="s">
        <v>2500</v>
      </c>
      <c r="J2050" t="s">
        <v>24</v>
      </c>
    </row>
    <row r="2051" spans="1:10" x14ac:dyDescent="0.25">
      <c r="A2051">
        <v>31536524</v>
      </c>
      <c r="C2051" t="s">
        <v>4869</v>
      </c>
      <c r="D2051" t="s">
        <v>2497</v>
      </c>
      <c r="E2051" t="s">
        <v>5275</v>
      </c>
      <c r="F2051" t="s">
        <v>24</v>
      </c>
      <c r="G2051" t="s">
        <v>2809</v>
      </c>
      <c r="H2051" t="s">
        <v>2499</v>
      </c>
      <c r="I2051" t="s">
        <v>2500</v>
      </c>
      <c r="J2051" t="s">
        <v>24</v>
      </c>
    </row>
    <row r="2052" spans="1:10" x14ac:dyDescent="0.25">
      <c r="A2052">
        <v>31536526</v>
      </c>
      <c r="C2052" t="s">
        <v>3712</v>
      </c>
      <c r="D2052" t="s">
        <v>2508</v>
      </c>
      <c r="E2052" t="s">
        <v>2625</v>
      </c>
      <c r="F2052" t="s">
        <v>24</v>
      </c>
      <c r="G2052" t="s">
        <v>2809</v>
      </c>
      <c r="H2052" t="s">
        <v>2499</v>
      </c>
      <c r="I2052" t="s">
        <v>2500</v>
      </c>
      <c r="J2052" t="s">
        <v>24</v>
      </c>
    </row>
    <row r="2053" spans="1:10" x14ac:dyDescent="0.25">
      <c r="A2053">
        <v>31536740</v>
      </c>
      <c r="C2053" t="s">
        <v>5169</v>
      </c>
      <c r="D2053" t="s">
        <v>2506</v>
      </c>
      <c r="E2053" t="s">
        <v>2604</v>
      </c>
      <c r="F2053" t="s">
        <v>24</v>
      </c>
      <c r="G2053" t="s">
        <v>4381</v>
      </c>
      <c r="H2053" t="s">
        <v>2499</v>
      </c>
      <c r="I2053" t="s">
        <v>2500</v>
      </c>
      <c r="J2053" t="s">
        <v>24</v>
      </c>
    </row>
    <row r="2054" spans="1:10" x14ac:dyDescent="0.25">
      <c r="A2054">
        <v>31536742</v>
      </c>
      <c r="C2054" t="s">
        <v>4833</v>
      </c>
      <c r="D2054" t="s">
        <v>24</v>
      </c>
      <c r="E2054" t="s">
        <v>2622</v>
      </c>
      <c r="F2054" t="s">
        <v>24</v>
      </c>
      <c r="G2054" t="s">
        <v>5166</v>
      </c>
      <c r="H2054" t="s">
        <v>2499</v>
      </c>
      <c r="I2054" t="s">
        <v>2500</v>
      </c>
      <c r="J2054" t="s">
        <v>24</v>
      </c>
    </row>
    <row r="2055" spans="1:10" x14ac:dyDescent="0.25">
      <c r="A2055">
        <v>31536744</v>
      </c>
      <c r="C2055" t="s">
        <v>3492</v>
      </c>
      <c r="D2055" t="s">
        <v>2691</v>
      </c>
      <c r="E2055" t="s">
        <v>2547</v>
      </c>
      <c r="F2055" t="s">
        <v>24</v>
      </c>
      <c r="G2055" t="s">
        <v>5166</v>
      </c>
      <c r="H2055" t="s">
        <v>2499</v>
      </c>
      <c r="I2055" t="s">
        <v>2500</v>
      </c>
      <c r="J2055" t="s">
        <v>24</v>
      </c>
    </row>
    <row r="2056" spans="1:10" x14ac:dyDescent="0.25">
      <c r="A2056">
        <v>31536746</v>
      </c>
      <c r="C2056" t="s">
        <v>4375</v>
      </c>
      <c r="D2056" t="s">
        <v>2556</v>
      </c>
      <c r="E2056" t="s">
        <v>2668</v>
      </c>
      <c r="F2056" t="s">
        <v>24</v>
      </c>
      <c r="G2056" t="s">
        <v>5166</v>
      </c>
      <c r="H2056" t="s">
        <v>2499</v>
      </c>
      <c r="I2056" t="s">
        <v>2500</v>
      </c>
      <c r="J2056" t="s">
        <v>24</v>
      </c>
    </row>
    <row r="2057" spans="1:10" x14ac:dyDescent="0.25">
      <c r="A2057">
        <v>31536748</v>
      </c>
      <c r="C2057" t="s">
        <v>3904</v>
      </c>
      <c r="D2057" t="s">
        <v>2523</v>
      </c>
      <c r="E2057" t="s">
        <v>3951</v>
      </c>
      <c r="F2057" t="s">
        <v>24</v>
      </c>
      <c r="G2057" t="s">
        <v>5166</v>
      </c>
      <c r="H2057" t="s">
        <v>2499</v>
      </c>
      <c r="I2057" t="s">
        <v>2500</v>
      </c>
      <c r="J2057" t="s">
        <v>24</v>
      </c>
    </row>
    <row r="2058" spans="1:10" x14ac:dyDescent="0.25">
      <c r="A2058">
        <v>31536750</v>
      </c>
      <c r="C2058" t="s">
        <v>2594</v>
      </c>
      <c r="D2058" t="s">
        <v>2523</v>
      </c>
      <c r="E2058" t="s">
        <v>5084</v>
      </c>
      <c r="F2058" t="s">
        <v>24</v>
      </c>
      <c r="G2058" t="s">
        <v>5166</v>
      </c>
      <c r="H2058" t="s">
        <v>2499</v>
      </c>
      <c r="I2058" t="s">
        <v>2500</v>
      </c>
      <c r="J2058" t="s">
        <v>24</v>
      </c>
    </row>
    <row r="2059" spans="1:10" x14ac:dyDescent="0.25">
      <c r="A2059">
        <v>31536752</v>
      </c>
      <c r="C2059" t="s">
        <v>3509</v>
      </c>
      <c r="D2059" t="s">
        <v>2523</v>
      </c>
      <c r="E2059" t="s">
        <v>3945</v>
      </c>
      <c r="F2059" t="s">
        <v>24</v>
      </c>
      <c r="G2059" t="s">
        <v>5166</v>
      </c>
      <c r="H2059" t="s">
        <v>2499</v>
      </c>
      <c r="I2059" t="s">
        <v>2500</v>
      </c>
      <c r="J2059" t="s">
        <v>24</v>
      </c>
    </row>
    <row r="2060" spans="1:10" x14ac:dyDescent="0.25">
      <c r="A2060">
        <v>31536870</v>
      </c>
      <c r="C2060" t="s">
        <v>3352</v>
      </c>
      <c r="D2060" t="s">
        <v>4058</v>
      </c>
      <c r="E2060" t="s">
        <v>4921</v>
      </c>
      <c r="F2060" t="s">
        <v>24</v>
      </c>
      <c r="G2060" t="s">
        <v>5276</v>
      </c>
      <c r="H2060" t="s">
        <v>2499</v>
      </c>
      <c r="I2060" t="s">
        <v>2500</v>
      </c>
      <c r="J2060" t="s">
        <v>24</v>
      </c>
    </row>
    <row r="2061" spans="1:10" x14ac:dyDescent="0.25">
      <c r="A2061">
        <v>31536872</v>
      </c>
      <c r="C2061" t="s">
        <v>3352</v>
      </c>
      <c r="D2061" t="s">
        <v>4058</v>
      </c>
      <c r="E2061" t="s">
        <v>4921</v>
      </c>
      <c r="F2061" t="s">
        <v>24</v>
      </c>
      <c r="G2061" t="s">
        <v>5277</v>
      </c>
      <c r="H2061" t="s">
        <v>2499</v>
      </c>
      <c r="I2061" t="s">
        <v>2500</v>
      </c>
      <c r="J2061" t="s">
        <v>24</v>
      </c>
    </row>
    <row r="2062" spans="1:10" x14ac:dyDescent="0.25">
      <c r="A2062">
        <v>31536874</v>
      </c>
      <c r="C2062" t="s">
        <v>3445</v>
      </c>
      <c r="D2062" t="s">
        <v>5278</v>
      </c>
      <c r="E2062" t="s">
        <v>5279</v>
      </c>
      <c r="F2062" t="s">
        <v>24</v>
      </c>
      <c r="G2062" t="s">
        <v>2542</v>
      </c>
      <c r="H2062" t="s">
        <v>2499</v>
      </c>
      <c r="I2062" t="s">
        <v>2500</v>
      </c>
      <c r="J2062" t="s">
        <v>24</v>
      </c>
    </row>
    <row r="2063" spans="1:10" x14ac:dyDescent="0.25">
      <c r="A2063">
        <v>31536876</v>
      </c>
      <c r="C2063" t="s">
        <v>3246</v>
      </c>
      <c r="D2063" t="s">
        <v>5280</v>
      </c>
      <c r="E2063" t="s">
        <v>4834</v>
      </c>
      <c r="F2063" t="s">
        <v>24</v>
      </c>
      <c r="G2063" t="s">
        <v>5281</v>
      </c>
      <c r="H2063" t="s">
        <v>2499</v>
      </c>
      <c r="I2063" t="s">
        <v>2500</v>
      </c>
      <c r="J2063" t="s">
        <v>24</v>
      </c>
    </row>
    <row r="2064" spans="1:10" x14ac:dyDescent="0.25">
      <c r="A2064">
        <v>31536878</v>
      </c>
      <c r="C2064" t="s">
        <v>5282</v>
      </c>
      <c r="D2064" t="s">
        <v>5280</v>
      </c>
      <c r="E2064" t="s">
        <v>2733</v>
      </c>
      <c r="F2064" t="s">
        <v>24</v>
      </c>
      <c r="G2064" t="s">
        <v>5281</v>
      </c>
      <c r="H2064" t="s">
        <v>2499</v>
      </c>
      <c r="I2064" t="s">
        <v>2500</v>
      </c>
      <c r="J2064" t="s">
        <v>24</v>
      </c>
    </row>
    <row r="2065" spans="1:10" x14ac:dyDescent="0.25">
      <c r="A2065">
        <v>31536880</v>
      </c>
      <c r="C2065" t="s">
        <v>5283</v>
      </c>
      <c r="D2065" t="s">
        <v>2544</v>
      </c>
      <c r="E2065" t="s">
        <v>5257</v>
      </c>
      <c r="F2065" t="s">
        <v>24</v>
      </c>
      <c r="G2065" t="s">
        <v>5281</v>
      </c>
      <c r="H2065" t="s">
        <v>2499</v>
      </c>
      <c r="I2065" t="s">
        <v>2500</v>
      </c>
      <c r="J2065" t="s">
        <v>24</v>
      </c>
    </row>
    <row r="2066" spans="1:10" x14ac:dyDescent="0.25">
      <c r="A2066">
        <v>31536882</v>
      </c>
      <c r="C2066" t="s">
        <v>3784</v>
      </c>
      <c r="D2066" t="s">
        <v>2748</v>
      </c>
      <c r="E2066" t="s">
        <v>3812</v>
      </c>
      <c r="F2066" t="s">
        <v>24</v>
      </c>
      <c r="G2066" t="s">
        <v>5281</v>
      </c>
      <c r="H2066" t="s">
        <v>2499</v>
      </c>
      <c r="I2066" t="s">
        <v>2500</v>
      </c>
      <c r="J2066" t="s">
        <v>24</v>
      </c>
    </row>
    <row r="2067" spans="1:10" x14ac:dyDescent="0.25">
      <c r="A2067">
        <v>31537094</v>
      </c>
      <c r="C2067" t="s">
        <v>5284</v>
      </c>
      <c r="D2067" t="s">
        <v>3641</v>
      </c>
      <c r="E2067" t="s">
        <v>5285</v>
      </c>
      <c r="F2067" t="s">
        <v>24</v>
      </c>
      <c r="G2067" t="s">
        <v>5286</v>
      </c>
      <c r="H2067" t="s">
        <v>2499</v>
      </c>
      <c r="I2067" t="s">
        <v>2500</v>
      </c>
      <c r="J2067" t="s">
        <v>24</v>
      </c>
    </row>
    <row r="2068" spans="1:10" x14ac:dyDescent="0.25">
      <c r="A2068">
        <v>31537096</v>
      </c>
      <c r="C2068" t="s">
        <v>5287</v>
      </c>
      <c r="D2068" t="s">
        <v>3501</v>
      </c>
      <c r="E2068" t="s">
        <v>4236</v>
      </c>
      <c r="F2068" t="s">
        <v>24</v>
      </c>
      <c r="G2068" t="s">
        <v>2538</v>
      </c>
      <c r="H2068" t="s">
        <v>2499</v>
      </c>
      <c r="I2068" t="s">
        <v>2500</v>
      </c>
      <c r="J2068" t="s">
        <v>24</v>
      </c>
    </row>
    <row r="2069" spans="1:10" x14ac:dyDescent="0.25">
      <c r="A2069">
        <v>31537098</v>
      </c>
      <c r="C2069" t="s">
        <v>5288</v>
      </c>
      <c r="D2069" t="s">
        <v>5289</v>
      </c>
      <c r="E2069" t="s">
        <v>2817</v>
      </c>
      <c r="F2069" t="s">
        <v>24</v>
      </c>
      <c r="G2069" t="s">
        <v>2542</v>
      </c>
      <c r="H2069" t="s">
        <v>2499</v>
      </c>
      <c r="I2069" t="s">
        <v>2500</v>
      </c>
      <c r="J2069" t="s">
        <v>24</v>
      </c>
    </row>
    <row r="2070" spans="1:10" x14ac:dyDescent="0.25">
      <c r="A2070">
        <v>31537100</v>
      </c>
      <c r="C2070" t="s">
        <v>3717</v>
      </c>
      <c r="D2070" t="s">
        <v>2867</v>
      </c>
      <c r="E2070" t="s">
        <v>2497</v>
      </c>
      <c r="F2070" t="s">
        <v>24</v>
      </c>
      <c r="G2070" t="s">
        <v>2542</v>
      </c>
      <c r="H2070" t="s">
        <v>2499</v>
      </c>
      <c r="I2070" t="s">
        <v>2500</v>
      </c>
      <c r="J2070" t="s">
        <v>24</v>
      </c>
    </row>
    <row r="2071" spans="1:10" x14ac:dyDescent="0.25">
      <c r="A2071">
        <v>31537102</v>
      </c>
      <c r="C2071" t="s">
        <v>5290</v>
      </c>
      <c r="D2071" t="s">
        <v>5291</v>
      </c>
      <c r="E2071" t="s">
        <v>3015</v>
      </c>
      <c r="F2071" t="s">
        <v>24</v>
      </c>
      <c r="G2071" t="s">
        <v>2605</v>
      </c>
      <c r="H2071" t="s">
        <v>2499</v>
      </c>
      <c r="I2071" t="s">
        <v>2500</v>
      </c>
      <c r="J2071" t="s">
        <v>24</v>
      </c>
    </row>
    <row r="2072" spans="1:10" x14ac:dyDescent="0.25">
      <c r="A2072">
        <v>31537104</v>
      </c>
      <c r="C2072" t="s">
        <v>5292</v>
      </c>
      <c r="D2072" t="s">
        <v>3381</v>
      </c>
      <c r="E2072" t="s">
        <v>2733</v>
      </c>
      <c r="F2072" t="s">
        <v>24</v>
      </c>
      <c r="G2072" t="s">
        <v>2605</v>
      </c>
      <c r="H2072" t="s">
        <v>2499</v>
      </c>
      <c r="I2072" t="s">
        <v>2500</v>
      </c>
      <c r="J2072" t="s">
        <v>24</v>
      </c>
    </row>
    <row r="2073" spans="1:10" x14ac:dyDescent="0.25">
      <c r="A2073">
        <v>31537106</v>
      </c>
      <c r="C2073" t="s">
        <v>5293</v>
      </c>
      <c r="D2073" t="s">
        <v>2678</v>
      </c>
      <c r="E2073" t="s">
        <v>3908</v>
      </c>
      <c r="F2073" t="s">
        <v>24</v>
      </c>
      <c r="G2073" t="s">
        <v>2605</v>
      </c>
      <c r="H2073" t="s">
        <v>2499</v>
      </c>
      <c r="I2073" t="s">
        <v>2500</v>
      </c>
      <c r="J2073" t="s">
        <v>24</v>
      </c>
    </row>
    <row r="2074" spans="1:10" x14ac:dyDescent="0.25">
      <c r="A2074">
        <v>31537294</v>
      </c>
      <c r="C2074" t="s">
        <v>5294</v>
      </c>
      <c r="D2074" t="s">
        <v>3732</v>
      </c>
      <c r="E2074" t="s">
        <v>2520</v>
      </c>
      <c r="F2074" t="s">
        <v>24</v>
      </c>
      <c r="G2074" t="s">
        <v>2605</v>
      </c>
      <c r="H2074" t="s">
        <v>2499</v>
      </c>
      <c r="I2074" t="s">
        <v>2500</v>
      </c>
      <c r="J2074" t="s">
        <v>24</v>
      </c>
    </row>
    <row r="2075" spans="1:10" x14ac:dyDescent="0.25">
      <c r="A2075">
        <v>31537296</v>
      </c>
      <c r="C2075" t="s">
        <v>3309</v>
      </c>
      <c r="D2075" t="s">
        <v>5295</v>
      </c>
      <c r="E2075" t="s">
        <v>2526</v>
      </c>
      <c r="F2075" t="s">
        <v>24</v>
      </c>
      <c r="G2075" t="s">
        <v>5296</v>
      </c>
      <c r="H2075" t="s">
        <v>2499</v>
      </c>
      <c r="I2075" t="s">
        <v>2500</v>
      </c>
      <c r="J2075" t="s">
        <v>24</v>
      </c>
    </row>
    <row r="2076" spans="1:10" x14ac:dyDescent="0.25">
      <c r="A2076">
        <v>31537298</v>
      </c>
      <c r="C2076" t="s">
        <v>2611</v>
      </c>
      <c r="D2076" t="s">
        <v>2993</v>
      </c>
      <c r="E2076" t="s">
        <v>5297</v>
      </c>
      <c r="F2076" t="s">
        <v>24</v>
      </c>
      <c r="G2076" t="s">
        <v>5298</v>
      </c>
      <c r="H2076" t="s">
        <v>2499</v>
      </c>
      <c r="I2076" t="s">
        <v>2500</v>
      </c>
      <c r="J2076" t="s">
        <v>24</v>
      </c>
    </row>
    <row r="2077" spans="1:10" x14ac:dyDescent="0.25">
      <c r="A2077">
        <v>31537300</v>
      </c>
      <c r="C2077" t="s">
        <v>5299</v>
      </c>
      <c r="D2077" t="s">
        <v>3658</v>
      </c>
      <c r="E2077" t="s">
        <v>2523</v>
      </c>
      <c r="F2077" t="s">
        <v>24</v>
      </c>
      <c r="G2077" t="s">
        <v>2605</v>
      </c>
      <c r="H2077" t="s">
        <v>2499</v>
      </c>
      <c r="I2077" t="s">
        <v>2500</v>
      </c>
      <c r="J2077" t="s">
        <v>24</v>
      </c>
    </row>
    <row r="2078" spans="1:10" x14ac:dyDescent="0.25">
      <c r="A2078">
        <v>31537302</v>
      </c>
      <c r="C2078" t="s">
        <v>3161</v>
      </c>
      <c r="D2078" t="s">
        <v>3732</v>
      </c>
      <c r="E2078" t="s">
        <v>2988</v>
      </c>
      <c r="F2078" t="s">
        <v>24</v>
      </c>
      <c r="G2078" t="s">
        <v>2498</v>
      </c>
      <c r="H2078" t="s">
        <v>2499</v>
      </c>
      <c r="I2078" t="s">
        <v>2500</v>
      </c>
      <c r="J2078" t="s">
        <v>24</v>
      </c>
    </row>
    <row r="2079" spans="1:10" x14ac:dyDescent="0.25">
      <c r="A2079">
        <v>31537304</v>
      </c>
      <c r="C2079" t="s">
        <v>3904</v>
      </c>
      <c r="D2079" t="s">
        <v>2513</v>
      </c>
      <c r="E2079" t="s">
        <v>2581</v>
      </c>
      <c r="F2079" t="s">
        <v>24</v>
      </c>
      <c r="G2079" t="s">
        <v>2809</v>
      </c>
      <c r="H2079" t="s">
        <v>2499</v>
      </c>
      <c r="I2079" t="s">
        <v>2500</v>
      </c>
      <c r="J2079" t="s">
        <v>24</v>
      </c>
    </row>
    <row r="2080" spans="1:10" x14ac:dyDescent="0.25">
      <c r="A2080">
        <v>31537306</v>
      </c>
      <c r="C2080" t="s">
        <v>5300</v>
      </c>
      <c r="D2080" t="s">
        <v>5301</v>
      </c>
      <c r="E2080" t="s">
        <v>3609</v>
      </c>
      <c r="F2080" t="s">
        <v>24</v>
      </c>
      <c r="G2080" t="s">
        <v>5302</v>
      </c>
      <c r="H2080" t="s">
        <v>2499</v>
      </c>
      <c r="I2080" t="s">
        <v>2500</v>
      </c>
      <c r="J2080" t="s">
        <v>24</v>
      </c>
    </row>
    <row r="2081" spans="1:10" x14ac:dyDescent="0.25">
      <c r="A2081">
        <v>31537498</v>
      </c>
      <c r="C2081" t="s">
        <v>5248</v>
      </c>
      <c r="D2081" t="s">
        <v>4439</v>
      </c>
      <c r="E2081" t="s">
        <v>5249</v>
      </c>
      <c r="F2081" t="s">
        <v>24</v>
      </c>
      <c r="G2081" t="s">
        <v>5303</v>
      </c>
      <c r="H2081" t="s">
        <v>2499</v>
      </c>
      <c r="I2081" t="s">
        <v>2500</v>
      </c>
      <c r="J2081" t="s">
        <v>24</v>
      </c>
    </row>
    <row r="2082" spans="1:10" x14ac:dyDescent="0.25">
      <c r="A2082">
        <v>31537500</v>
      </c>
      <c r="C2082" t="s">
        <v>5248</v>
      </c>
      <c r="D2082" t="s">
        <v>4439</v>
      </c>
      <c r="E2082" t="s">
        <v>5249</v>
      </c>
      <c r="F2082" t="s">
        <v>24</v>
      </c>
      <c r="G2082" t="s">
        <v>5304</v>
      </c>
      <c r="H2082" t="s">
        <v>2499</v>
      </c>
      <c r="I2082" t="s">
        <v>2500</v>
      </c>
      <c r="J2082" t="s">
        <v>24</v>
      </c>
    </row>
    <row r="2083" spans="1:10" x14ac:dyDescent="0.25">
      <c r="A2083">
        <v>31537502</v>
      </c>
      <c r="C2083" t="s">
        <v>5248</v>
      </c>
      <c r="D2083" t="s">
        <v>4439</v>
      </c>
      <c r="E2083" t="s">
        <v>5249</v>
      </c>
      <c r="F2083" t="s">
        <v>24</v>
      </c>
      <c r="G2083" t="s">
        <v>5305</v>
      </c>
      <c r="H2083" t="s">
        <v>2499</v>
      </c>
      <c r="I2083" t="s">
        <v>2500</v>
      </c>
      <c r="J2083" t="s">
        <v>24</v>
      </c>
    </row>
    <row r="2084" spans="1:10" x14ac:dyDescent="0.25">
      <c r="A2084">
        <v>31537504</v>
      </c>
      <c r="C2084" t="s">
        <v>5248</v>
      </c>
      <c r="D2084" t="s">
        <v>4439</v>
      </c>
      <c r="E2084" t="s">
        <v>5249</v>
      </c>
      <c r="F2084" t="s">
        <v>24</v>
      </c>
      <c r="G2084" t="s">
        <v>5306</v>
      </c>
      <c r="H2084" t="s">
        <v>2499</v>
      </c>
      <c r="I2084" t="s">
        <v>2500</v>
      </c>
      <c r="J2084" t="s">
        <v>24</v>
      </c>
    </row>
    <row r="2085" spans="1:10" x14ac:dyDescent="0.25">
      <c r="A2085">
        <v>31537506</v>
      </c>
      <c r="C2085" t="s">
        <v>5248</v>
      </c>
      <c r="D2085" t="s">
        <v>4439</v>
      </c>
      <c r="E2085" t="s">
        <v>5249</v>
      </c>
      <c r="F2085" t="s">
        <v>24</v>
      </c>
      <c r="G2085" t="s">
        <v>5307</v>
      </c>
      <c r="H2085" t="s">
        <v>2499</v>
      </c>
      <c r="I2085" t="s">
        <v>2500</v>
      </c>
      <c r="J2085" t="s">
        <v>24</v>
      </c>
    </row>
    <row r="2086" spans="1:10" x14ac:dyDescent="0.25">
      <c r="A2086">
        <v>31537508</v>
      </c>
      <c r="C2086" t="s">
        <v>5248</v>
      </c>
      <c r="D2086" t="s">
        <v>4439</v>
      </c>
      <c r="E2086" t="s">
        <v>5249</v>
      </c>
      <c r="F2086" t="s">
        <v>24</v>
      </c>
      <c r="G2086" t="s">
        <v>5308</v>
      </c>
      <c r="H2086" t="s">
        <v>2499</v>
      </c>
      <c r="I2086" t="s">
        <v>2500</v>
      </c>
      <c r="J2086" t="s">
        <v>24</v>
      </c>
    </row>
    <row r="2087" spans="1:10" x14ac:dyDescent="0.25">
      <c r="A2087">
        <v>31537510</v>
      </c>
      <c r="C2087" t="s">
        <v>5248</v>
      </c>
      <c r="D2087" t="s">
        <v>4439</v>
      </c>
      <c r="E2087" t="s">
        <v>5249</v>
      </c>
      <c r="F2087" t="s">
        <v>24</v>
      </c>
      <c r="G2087" t="s">
        <v>5309</v>
      </c>
      <c r="H2087" t="s">
        <v>2499</v>
      </c>
      <c r="I2087" t="s">
        <v>2500</v>
      </c>
      <c r="J2087" t="s">
        <v>24</v>
      </c>
    </row>
    <row r="2088" spans="1:10" x14ac:dyDescent="0.25">
      <c r="A2088">
        <v>31537722</v>
      </c>
      <c r="C2088" t="s">
        <v>3201</v>
      </c>
      <c r="D2088" t="s">
        <v>2639</v>
      </c>
      <c r="E2088" t="s">
        <v>5310</v>
      </c>
      <c r="F2088" t="s">
        <v>24</v>
      </c>
      <c r="G2088" t="s">
        <v>3540</v>
      </c>
      <c r="H2088" t="s">
        <v>2499</v>
      </c>
      <c r="I2088" t="s">
        <v>2500</v>
      </c>
      <c r="J2088" t="s">
        <v>24</v>
      </c>
    </row>
    <row r="2089" spans="1:10" x14ac:dyDescent="0.25">
      <c r="A2089">
        <v>31537724</v>
      </c>
      <c r="C2089" t="s">
        <v>2970</v>
      </c>
      <c r="D2089" t="s">
        <v>5133</v>
      </c>
      <c r="E2089" t="s">
        <v>2845</v>
      </c>
      <c r="F2089" t="s">
        <v>24</v>
      </c>
      <c r="G2089" t="s">
        <v>5311</v>
      </c>
      <c r="H2089" t="s">
        <v>2499</v>
      </c>
      <c r="I2089" t="s">
        <v>2500</v>
      </c>
      <c r="J2089" t="s">
        <v>24</v>
      </c>
    </row>
    <row r="2090" spans="1:10" x14ac:dyDescent="0.25">
      <c r="A2090">
        <v>31537726</v>
      </c>
      <c r="C2090" t="s">
        <v>5312</v>
      </c>
      <c r="D2090" t="s">
        <v>2652</v>
      </c>
      <c r="E2090" t="s">
        <v>5313</v>
      </c>
      <c r="F2090" t="s">
        <v>24</v>
      </c>
      <c r="G2090" t="s">
        <v>2766</v>
      </c>
      <c r="H2090" t="s">
        <v>2499</v>
      </c>
      <c r="I2090" t="s">
        <v>2500</v>
      </c>
      <c r="J2090" t="s">
        <v>24</v>
      </c>
    </row>
    <row r="2091" spans="1:10" x14ac:dyDescent="0.25">
      <c r="A2091">
        <v>31537728</v>
      </c>
      <c r="C2091" t="s">
        <v>3405</v>
      </c>
      <c r="D2091" t="s">
        <v>5313</v>
      </c>
      <c r="E2091" t="s">
        <v>2806</v>
      </c>
      <c r="F2091" t="s">
        <v>24</v>
      </c>
      <c r="G2091" t="s">
        <v>2766</v>
      </c>
      <c r="H2091" t="s">
        <v>2499</v>
      </c>
      <c r="I2091" t="s">
        <v>2500</v>
      </c>
      <c r="J2091" t="s">
        <v>24</v>
      </c>
    </row>
    <row r="2092" spans="1:10" x14ac:dyDescent="0.25">
      <c r="A2092">
        <v>31537730</v>
      </c>
      <c r="C2092" t="s">
        <v>5314</v>
      </c>
      <c r="D2092" t="s">
        <v>2777</v>
      </c>
      <c r="E2092" t="s">
        <v>2632</v>
      </c>
      <c r="F2092" t="s">
        <v>24</v>
      </c>
      <c r="G2092" t="s">
        <v>5315</v>
      </c>
      <c r="H2092" t="s">
        <v>2499</v>
      </c>
      <c r="I2092" t="s">
        <v>2500</v>
      </c>
      <c r="J2092" t="s">
        <v>24</v>
      </c>
    </row>
    <row r="2093" spans="1:10" x14ac:dyDescent="0.25">
      <c r="A2093">
        <v>31537732</v>
      </c>
      <c r="C2093" t="s">
        <v>5314</v>
      </c>
      <c r="D2093" t="s">
        <v>2777</v>
      </c>
      <c r="E2093" t="s">
        <v>2632</v>
      </c>
      <c r="F2093" t="s">
        <v>24</v>
      </c>
      <c r="G2093" t="s">
        <v>5316</v>
      </c>
      <c r="H2093" t="s">
        <v>2499</v>
      </c>
      <c r="I2093" t="s">
        <v>2500</v>
      </c>
      <c r="J2093" t="s">
        <v>24</v>
      </c>
    </row>
    <row r="2094" spans="1:10" x14ac:dyDescent="0.25">
      <c r="A2094">
        <v>31537734</v>
      </c>
      <c r="C2094" t="s">
        <v>5314</v>
      </c>
      <c r="D2094" t="s">
        <v>2777</v>
      </c>
      <c r="E2094" t="s">
        <v>2632</v>
      </c>
      <c r="F2094" t="s">
        <v>24</v>
      </c>
      <c r="G2094" t="s">
        <v>5317</v>
      </c>
      <c r="H2094" t="s">
        <v>2499</v>
      </c>
      <c r="I2094" t="s">
        <v>2500</v>
      </c>
      <c r="J2094" t="s">
        <v>24</v>
      </c>
    </row>
    <row r="2095" spans="1:10" x14ac:dyDescent="0.25">
      <c r="A2095">
        <v>31535498</v>
      </c>
      <c r="C2095" t="s">
        <v>3011</v>
      </c>
      <c r="D2095" t="s">
        <v>5318</v>
      </c>
      <c r="E2095" t="s">
        <v>2638</v>
      </c>
      <c r="F2095" t="s">
        <v>24</v>
      </c>
      <c r="G2095" t="s">
        <v>2518</v>
      </c>
      <c r="H2095" t="s">
        <v>2499</v>
      </c>
      <c r="I2095" t="s">
        <v>2500</v>
      </c>
      <c r="J2095" t="s">
        <v>24</v>
      </c>
    </row>
    <row r="2096" spans="1:10" x14ac:dyDescent="0.25">
      <c r="A2096">
        <v>31535500</v>
      </c>
      <c r="C2096" t="s">
        <v>4006</v>
      </c>
      <c r="D2096" t="s">
        <v>2523</v>
      </c>
      <c r="E2096" t="s">
        <v>5319</v>
      </c>
      <c r="F2096" t="s">
        <v>24</v>
      </c>
      <c r="G2096" t="s">
        <v>2518</v>
      </c>
      <c r="H2096" t="s">
        <v>2499</v>
      </c>
      <c r="I2096" t="s">
        <v>2500</v>
      </c>
      <c r="J2096" t="s">
        <v>24</v>
      </c>
    </row>
    <row r="2097" spans="1:10" x14ac:dyDescent="0.25">
      <c r="A2097">
        <v>31535502</v>
      </c>
      <c r="C2097" t="s">
        <v>5320</v>
      </c>
      <c r="D2097" t="s">
        <v>2520</v>
      </c>
      <c r="E2097" t="s">
        <v>5217</v>
      </c>
      <c r="F2097" t="s">
        <v>24</v>
      </c>
      <c r="G2097" t="s">
        <v>2518</v>
      </c>
      <c r="H2097" t="s">
        <v>2499</v>
      </c>
      <c r="I2097" t="s">
        <v>2500</v>
      </c>
      <c r="J2097" t="s">
        <v>24</v>
      </c>
    </row>
    <row r="2098" spans="1:10" x14ac:dyDescent="0.25">
      <c r="A2098">
        <v>31535504</v>
      </c>
      <c r="C2098" t="s">
        <v>3953</v>
      </c>
      <c r="D2098" t="s">
        <v>5321</v>
      </c>
      <c r="E2098" t="s">
        <v>2568</v>
      </c>
      <c r="F2098" t="s">
        <v>24</v>
      </c>
      <c r="G2098" t="s">
        <v>5322</v>
      </c>
      <c r="H2098" t="s">
        <v>2499</v>
      </c>
      <c r="I2098" t="s">
        <v>2500</v>
      </c>
      <c r="J2098" t="s">
        <v>24</v>
      </c>
    </row>
    <row r="2099" spans="1:10" x14ac:dyDescent="0.25">
      <c r="A2099">
        <v>31535506</v>
      </c>
      <c r="C2099" t="s">
        <v>5323</v>
      </c>
      <c r="D2099" t="s">
        <v>5324</v>
      </c>
      <c r="E2099" t="s">
        <v>3476</v>
      </c>
      <c r="F2099" t="s">
        <v>24</v>
      </c>
      <c r="G2099" t="s">
        <v>5325</v>
      </c>
      <c r="H2099" t="s">
        <v>2499</v>
      </c>
      <c r="I2099" t="s">
        <v>2500</v>
      </c>
      <c r="J2099" t="s">
        <v>24</v>
      </c>
    </row>
    <row r="2100" spans="1:10" x14ac:dyDescent="0.25">
      <c r="A2100">
        <v>31535508</v>
      </c>
      <c r="C2100" t="s">
        <v>2944</v>
      </c>
      <c r="D2100" t="s">
        <v>3515</v>
      </c>
      <c r="E2100" t="s">
        <v>5326</v>
      </c>
      <c r="F2100" t="s">
        <v>24</v>
      </c>
      <c r="G2100" t="s">
        <v>5327</v>
      </c>
      <c r="H2100" t="s">
        <v>2499</v>
      </c>
      <c r="I2100" t="s">
        <v>2500</v>
      </c>
      <c r="J2100" t="s">
        <v>24</v>
      </c>
    </row>
    <row r="2101" spans="1:10" x14ac:dyDescent="0.25">
      <c r="A2101">
        <v>31535510</v>
      </c>
      <c r="C2101" t="s">
        <v>5328</v>
      </c>
      <c r="D2101" t="s">
        <v>3695</v>
      </c>
      <c r="E2101" t="s">
        <v>3183</v>
      </c>
      <c r="F2101" t="s">
        <v>24</v>
      </c>
      <c r="G2101" t="s">
        <v>5329</v>
      </c>
      <c r="H2101" t="s">
        <v>2499</v>
      </c>
      <c r="I2101" t="s">
        <v>2500</v>
      </c>
      <c r="J2101" t="s">
        <v>24</v>
      </c>
    </row>
    <row r="2102" spans="1:10" x14ac:dyDescent="0.25">
      <c r="A2102">
        <v>31535676</v>
      </c>
      <c r="C2102" t="s">
        <v>5330</v>
      </c>
      <c r="D2102" t="s">
        <v>3759</v>
      </c>
      <c r="E2102" t="s">
        <v>2782</v>
      </c>
      <c r="F2102" t="s">
        <v>24</v>
      </c>
      <c r="G2102" t="s">
        <v>2498</v>
      </c>
      <c r="H2102" t="s">
        <v>2499</v>
      </c>
      <c r="I2102" t="s">
        <v>2500</v>
      </c>
      <c r="J2102" t="s">
        <v>24</v>
      </c>
    </row>
    <row r="2103" spans="1:10" x14ac:dyDescent="0.25">
      <c r="A2103">
        <v>31535678</v>
      </c>
      <c r="C2103" t="s">
        <v>2600</v>
      </c>
      <c r="D2103" t="s">
        <v>2737</v>
      </c>
      <c r="E2103" t="s">
        <v>2738</v>
      </c>
      <c r="F2103" t="s">
        <v>24</v>
      </c>
      <c r="G2103" t="s">
        <v>4775</v>
      </c>
      <c r="H2103" t="s">
        <v>2499</v>
      </c>
      <c r="I2103" t="s">
        <v>2500</v>
      </c>
      <c r="J2103" t="s">
        <v>24</v>
      </c>
    </row>
    <row r="2104" spans="1:10" x14ac:dyDescent="0.25">
      <c r="A2104">
        <v>31535688</v>
      </c>
      <c r="C2104" t="s">
        <v>4928</v>
      </c>
      <c r="D2104" t="s">
        <v>3017</v>
      </c>
      <c r="E2104" t="s">
        <v>2522</v>
      </c>
      <c r="F2104" t="s">
        <v>24</v>
      </c>
      <c r="G2104" t="s">
        <v>5238</v>
      </c>
      <c r="H2104" t="s">
        <v>2499</v>
      </c>
      <c r="I2104" t="s">
        <v>2500</v>
      </c>
      <c r="J2104" t="s">
        <v>24</v>
      </c>
    </row>
    <row r="2105" spans="1:10" x14ac:dyDescent="0.25">
      <c r="A2105">
        <v>31536528</v>
      </c>
      <c r="C2105" t="s">
        <v>5331</v>
      </c>
      <c r="D2105" t="s">
        <v>3848</v>
      </c>
      <c r="E2105" t="s">
        <v>5332</v>
      </c>
      <c r="F2105" t="s">
        <v>24</v>
      </c>
      <c r="G2105" t="s">
        <v>2714</v>
      </c>
      <c r="H2105" t="s">
        <v>2499</v>
      </c>
      <c r="I2105" t="s">
        <v>2500</v>
      </c>
      <c r="J2105" t="s">
        <v>24</v>
      </c>
    </row>
    <row r="2106" spans="1:10" x14ac:dyDescent="0.25">
      <c r="A2106">
        <v>31535680</v>
      </c>
      <c r="C2106" t="s">
        <v>2802</v>
      </c>
      <c r="D2106" t="s">
        <v>3302</v>
      </c>
      <c r="E2106" t="s">
        <v>2919</v>
      </c>
      <c r="F2106" t="s">
        <v>24</v>
      </c>
      <c r="G2106" t="s">
        <v>2498</v>
      </c>
      <c r="H2106" t="s">
        <v>2499</v>
      </c>
      <c r="I2106" t="s">
        <v>2500</v>
      </c>
      <c r="J2106" t="s">
        <v>24</v>
      </c>
    </row>
    <row r="2107" spans="1:10" x14ac:dyDescent="0.25">
      <c r="A2107">
        <v>31535682</v>
      </c>
      <c r="C2107" t="s">
        <v>4375</v>
      </c>
      <c r="D2107" t="s">
        <v>2520</v>
      </c>
      <c r="E2107" t="s">
        <v>3316</v>
      </c>
      <c r="F2107" t="s">
        <v>24</v>
      </c>
      <c r="G2107" t="s">
        <v>5238</v>
      </c>
      <c r="H2107" t="s">
        <v>2499</v>
      </c>
      <c r="I2107" t="s">
        <v>2500</v>
      </c>
      <c r="J2107" t="s">
        <v>24</v>
      </c>
    </row>
    <row r="2108" spans="1:10" x14ac:dyDescent="0.25">
      <c r="A2108">
        <v>31535684</v>
      </c>
      <c r="C2108" t="s">
        <v>5333</v>
      </c>
      <c r="D2108" t="s">
        <v>2595</v>
      </c>
      <c r="E2108" t="s">
        <v>2523</v>
      </c>
      <c r="F2108" t="s">
        <v>24</v>
      </c>
      <c r="G2108" t="s">
        <v>5238</v>
      </c>
      <c r="H2108" t="s">
        <v>2499</v>
      </c>
      <c r="I2108" t="s">
        <v>2500</v>
      </c>
      <c r="J2108" t="s">
        <v>24</v>
      </c>
    </row>
    <row r="2109" spans="1:10" x14ac:dyDescent="0.25">
      <c r="A2109">
        <v>31535686</v>
      </c>
      <c r="C2109" t="s">
        <v>4216</v>
      </c>
      <c r="D2109" t="s">
        <v>2633</v>
      </c>
      <c r="E2109" t="s">
        <v>2678</v>
      </c>
      <c r="F2109" t="s">
        <v>24</v>
      </c>
      <c r="G2109" t="s">
        <v>5334</v>
      </c>
      <c r="H2109" t="s">
        <v>2499</v>
      </c>
      <c r="I2109" t="s">
        <v>2500</v>
      </c>
      <c r="J2109" t="s">
        <v>24</v>
      </c>
    </row>
    <row r="2110" spans="1:10" x14ac:dyDescent="0.25">
      <c r="A2110">
        <v>31535926</v>
      </c>
      <c r="C2110" t="s">
        <v>3448</v>
      </c>
      <c r="D2110" t="s">
        <v>2684</v>
      </c>
      <c r="E2110" t="s">
        <v>2625</v>
      </c>
      <c r="F2110" t="s">
        <v>24</v>
      </c>
      <c r="G2110" t="s">
        <v>2766</v>
      </c>
      <c r="H2110" t="s">
        <v>2499</v>
      </c>
      <c r="I2110" t="s">
        <v>2500</v>
      </c>
      <c r="J2110" t="s">
        <v>24</v>
      </c>
    </row>
    <row r="2111" spans="1:10" x14ac:dyDescent="0.25">
      <c r="A2111">
        <v>31535928</v>
      </c>
      <c r="C2111" t="s">
        <v>5335</v>
      </c>
      <c r="D2111" t="s">
        <v>2741</v>
      </c>
      <c r="E2111" t="s">
        <v>2520</v>
      </c>
      <c r="F2111" t="s">
        <v>24</v>
      </c>
      <c r="G2111" t="s">
        <v>2518</v>
      </c>
      <c r="H2111" t="s">
        <v>2499</v>
      </c>
      <c r="I2111" t="s">
        <v>2500</v>
      </c>
      <c r="J2111" t="s">
        <v>24</v>
      </c>
    </row>
    <row r="2112" spans="1:10" x14ac:dyDescent="0.25">
      <c r="A2112">
        <v>31535930</v>
      </c>
      <c r="C2112" t="s">
        <v>5336</v>
      </c>
      <c r="D2112" t="s">
        <v>2527</v>
      </c>
      <c r="E2112" t="s">
        <v>2867</v>
      </c>
      <c r="F2112" t="s">
        <v>24</v>
      </c>
      <c r="G2112" t="s">
        <v>2542</v>
      </c>
      <c r="H2112" t="s">
        <v>2499</v>
      </c>
      <c r="I2112" t="s">
        <v>2500</v>
      </c>
      <c r="J2112" t="s">
        <v>24</v>
      </c>
    </row>
    <row r="2113" spans="1:10" x14ac:dyDescent="0.25">
      <c r="A2113">
        <v>31535938</v>
      </c>
      <c r="C2113" t="s">
        <v>5337</v>
      </c>
      <c r="D2113" t="s">
        <v>2923</v>
      </c>
      <c r="E2113" t="s">
        <v>2639</v>
      </c>
      <c r="F2113" t="s">
        <v>24</v>
      </c>
      <c r="G2113" t="s">
        <v>5338</v>
      </c>
      <c r="H2113" t="s">
        <v>2499</v>
      </c>
      <c r="I2113" t="s">
        <v>2500</v>
      </c>
      <c r="J2113" t="s">
        <v>24</v>
      </c>
    </row>
    <row r="2114" spans="1:10" x14ac:dyDescent="0.25">
      <c r="A2114">
        <v>31535932</v>
      </c>
      <c r="C2114" t="s">
        <v>4640</v>
      </c>
      <c r="D2114" t="s">
        <v>5339</v>
      </c>
      <c r="E2114" t="s">
        <v>5266</v>
      </c>
      <c r="F2114" t="s">
        <v>24</v>
      </c>
      <c r="G2114" t="s">
        <v>2809</v>
      </c>
      <c r="H2114" t="s">
        <v>2499</v>
      </c>
      <c r="I2114" t="s">
        <v>2500</v>
      </c>
      <c r="J2114" t="s">
        <v>24</v>
      </c>
    </row>
    <row r="2115" spans="1:10" x14ac:dyDescent="0.25">
      <c r="A2115">
        <v>31535934</v>
      </c>
      <c r="C2115" t="s">
        <v>5034</v>
      </c>
      <c r="D2115" t="s">
        <v>3929</v>
      </c>
      <c r="E2115" t="s">
        <v>2760</v>
      </c>
      <c r="F2115" t="s">
        <v>24</v>
      </c>
      <c r="G2115" t="s">
        <v>3185</v>
      </c>
      <c r="H2115" t="s">
        <v>2499</v>
      </c>
      <c r="I2115" t="s">
        <v>2500</v>
      </c>
      <c r="J2115" t="s">
        <v>24</v>
      </c>
    </row>
    <row r="2116" spans="1:10" x14ac:dyDescent="0.25">
      <c r="A2116">
        <v>31535936</v>
      </c>
      <c r="C2116" t="s">
        <v>4214</v>
      </c>
      <c r="D2116" t="s">
        <v>5340</v>
      </c>
      <c r="E2116" t="s">
        <v>2505</v>
      </c>
      <c r="F2116" t="s">
        <v>24</v>
      </c>
      <c r="G2116" t="s">
        <v>5341</v>
      </c>
      <c r="H2116" t="s">
        <v>2499</v>
      </c>
      <c r="I2116" t="s">
        <v>2500</v>
      </c>
      <c r="J2116" t="s">
        <v>24</v>
      </c>
    </row>
    <row r="2117" spans="1:10" x14ac:dyDescent="0.25">
      <c r="A2117">
        <v>31536056</v>
      </c>
      <c r="C2117" t="s">
        <v>3301</v>
      </c>
      <c r="D2117" t="s">
        <v>2770</v>
      </c>
      <c r="E2117" t="s">
        <v>3386</v>
      </c>
      <c r="F2117" t="s">
        <v>24</v>
      </c>
      <c r="G2117" t="s">
        <v>5342</v>
      </c>
      <c r="H2117" t="s">
        <v>2499</v>
      </c>
      <c r="I2117" t="s">
        <v>2500</v>
      </c>
      <c r="J2117" t="s">
        <v>24</v>
      </c>
    </row>
    <row r="2118" spans="1:10" x14ac:dyDescent="0.25">
      <c r="A2118">
        <v>31536058</v>
      </c>
      <c r="C2118" t="s">
        <v>5343</v>
      </c>
      <c r="D2118" t="s">
        <v>2547</v>
      </c>
      <c r="E2118" t="s">
        <v>2547</v>
      </c>
      <c r="F2118" t="s">
        <v>24</v>
      </c>
      <c r="G2118" t="s">
        <v>3765</v>
      </c>
      <c r="H2118" t="s">
        <v>2499</v>
      </c>
      <c r="I2118" t="s">
        <v>2500</v>
      </c>
      <c r="J2118" t="s">
        <v>24</v>
      </c>
    </row>
    <row r="2119" spans="1:10" x14ac:dyDescent="0.25">
      <c r="A2119">
        <v>31536052</v>
      </c>
      <c r="C2119" t="s">
        <v>5344</v>
      </c>
      <c r="D2119" t="s">
        <v>3387</v>
      </c>
      <c r="E2119" t="s">
        <v>2791</v>
      </c>
      <c r="F2119" t="s">
        <v>24</v>
      </c>
      <c r="G2119" t="s">
        <v>2682</v>
      </c>
      <c r="H2119" t="s">
        <v>2499</v>
      </c>
      <c r="I2119" t="s">
        <v>2500</v>
      </c>
      <c r="J2119" t="s">
        <v>24</v>
      </c>
    </row>
    <row r="2120" spans="1:10" x14ac:dyDescent="0.25">
      <c r="A2120">
        <v>31536054</v>
      </c>
      <c r="C2120" t="s">
        <v>3517</v>
      </c>
      <c r="D2120" t="s">
        <v>5345</v>
      </c>
      <c r="E2120" t="s">
        <v>5346</v>
      </c>
      <c r="F2120" t="s">
        <v>24</v>
      </c>
      <c r="G2120" t="s">
        <v>2809</v>
      </c>
      <c r="H2120" t="s">
        <v>2499</v>
      </c>
      <c r="I2120" t="s">
        <v>2500</v>
      </c>
      <c r="J2120" t="s">
        <v>24</v>
      </c>
    </row>
    <row r="2121" spans="1:10" x14ac:dyDescent="0.25">
      <c r="A2121">
        <v>31536060</v>
      </c>
      <c r="C2121" t="s">
        <v>5347</v>
      </c>
      <c r="D2121" t="s">
        <v>5348</v>
      </c>
      <c r="E2121" t="s">
        <v>2571</v>
      </c>
      <c r="F2121" t="s">
        <v>24</v>
      </c>
      <c r="G2121" t="s">
        <v>4287</v>
      </c>
      <c r="H2121" t="s">
        <v>2499</v>
      </c>
      <c r="I2121" t="s">
        <v>2500</v>
      </c>
      <c r="J2121" t="s">
        <v>24</v>
      </c>
    </row>
    <row r="2122" spans="1:10" x14ac:dyDescent="0.25">
      <c r="A2122">
        <v>31536062</v>
      </c>
      <c r="C2122" t="s">
        <v>5198</v>
      </c>
      <c r="D2122" t="s">
        <v>3945</v>
      </c>
      <c r="E2122" t="s">
        <v>2497</v>
      </c>
      <c r="F2122" t="s">
        <v>24</v>
      </c>
      <c r="G2122" t="s">
        <v>2766</v>
      </c>
      <c r="H2122" t="s">
        <v>2499</v>
      </c>
      <c r="I2122" t="s">
        <v>2500</v>
      </c>
      <c r="J2122" t="s">
        <v>24</v>
      </c>
    </row>
    <row r="2123" spans="1:10" x14ac:dyDescent="0.25">
      <c r="A2123">
        <v>31536064</v>
      </c>
      <c r="C2123" t="s">
        <v>5349</v>
      </c>
      <c r="D2123" t="s">
        <v>3467</v>
      </c>
      <c r="E2123" t="s">
        <v>3152</v>
      </c>
      <c r="F2123" t="s">
        <v>24</v>
      </c>
      <c r="G2123" t="s">
        <v>5350</v>
      </c>
      <c r="H2123" t="s">
        <v>2499</v>
      </c>
      <c r="I2123" t="s">
        <v>2500</v>
      </c>
      <c r="J2123" t="s">
        <v>24</v>
      </c>
    </row>
    <row r="2124" spans="1:10" x14ac:dyDescent="0.25">
      <c r="A2124">
        <v>31536160</v>
      </c>
      <c r="C2124" t="s">
        <v>5351</v>
      </c>
      <c r="D2124" t="s">
        <v>2696</v>
      </c>
      <c r="E2124" t="s">
        <v>5352</v>
      </c>
      <c r="F2124" t="s">
        <v>24</v>
      </c>
      <c r="G2124" t="s">
        <v>4423</v>
      </c>
      <c r="H2124" t="s">
        <v>2499</v>
      </c>
      <c r="I2124" t="s">
        <v>2500</v>
      </c>
      <c r="J2124" t="s">
        <v>24</v>
      </c>
    </row>
    <row r="2125" spans="1:10" x14ac:dyDescent="0.25">
      <c r="A2125">
        <v>31536162</v>
      </c>
      <c r="C2125" t="s">
        <v>5353</v>
      </c>
      <c r="D2125" t="s">
        <v>2497</v>
      </c>
      <c r="E2125" t="s">
        <v>2865</v>
      </c>
      <c r="F2125" t="s">
        <v>24</v>
      </c>
      <c r="G2125" t="s">
        <v>3765</v>
      </c>
      <c r="H2125" t="s">
        <v>2499</v>
      </c>
      <c r="I2125" t="s">
        <v>2500</v>
      </c>
      <c r="J2125" t="s">
        <v>24</v>
      </c>
    </row>
    <row r="2126" spans="1:10" x14ac:dyDescent="0.25">
      <c r="A2126">
        <v>31536164</v>
      </c>
      <c r="C2126" t="s">
        <v>2793</v>
      </c>
      <c r="D2126" t="s">
        <v>2547</v>
      </c>
      <c r="E2126" t="s">
        <v>2590</v>
      </c>
      <c r="F2126" t="s">
        <v>24</v>
      </c>
      <c r="G2126" t="s">
        <v>2498</v>
      </c>
      <c r="H2126" t="s">
        <v>2499</v>
      </c>
      <c r="I2126" t="s">
        <v>2500</v>
      </c>
      <c r="J2126" t="s">
        <v>24</v>
      </c>
    </row>
    <row r="2127" spans="1:10" x14ac:dyDescent="0.25">
      <c r="A2127">
        <v>31536166</v>
      </c>
      <c r="C2127" t="s">
        <v>3405</v>
      </c>
      <c r="D2127" t="s">
        <v>3406</v>
      </c>
      <c r="E2127" t="s">
        <v>3407</v>
      </c>
      <c r="F2127" t="s">
        <v>24</v>
      </c>
      <c r="G2127" t="s">
        <v>2809</v>
      </c>
      <c r="H2127" t="s">
        <v>2499</v>
      </c>
      <c r="I2127" t="s">
        <v>2500</v>
      </c>
      <c r="J2127" t="s">
        <v>24</v>
      </c>
    </row>
    <row r="2128" spans="1:10" x14ac:dyDescent="0.25">
      <c r="A2128">
        <v>31536168</v>
      </c>
      <c r="C2128" t="s">
        <v>5354</v>
      </c>
      <c r="D2128" t="s">
        <v>2544</v>
      </c>
      <c r="E2128" t="s">
        <v>2644</v>
      </c>
      <c r="F2128" t="s">
        <v>24</v>
      </c>
      <c r="G2128" t="s">
        <v>5355</v>
      </c>
      <c r="H2128" t="s">
        <v>2499</v>
      </c>
      <c r="I2128" t="s">
        <v>2500</v>
      </c>
      <c r="J2128" t="s">
        <v>24</v>
      </c>
    </row>
    <row r="2129" spans="1:10" x14ac:dyDescent="0.25">
      <c r="A2129">
        <v>31536170</v>
      </c>
      <c r="C2129" t="s">
        <v>5354</v>
      </c>
      <c r="D2129" t="s">
        <v>2544</v>
      </c>
      <c r="E2129" t="s">
        <v>2644</v>
      </c>
      <c r="F2129" t="s">
        <v>24</v>
      </c>
      <c r="G2129" t="s">
        <v>4443</v>
      </c>
      <c r="H2129" t="s">
        <v>2499</v>
      </c>
      <c r="I2129" t="s">
        <v>2500</v>
      </c>
      <c r="J2129" t="s">
        <v>24</v>
      </c>
    </row>
    <row r="2130" spans="1:10" x14ac:dyDescent="0.25">
      <c r="A2130">
        <v>31536172</v>
      </c>
      <c r="C2130" t="s">
        <v>5354</v>
      </c>
      <c r="D2130" t="s">
        <v>2544</v>
      </c>
      <c r="E2130" t="s">
        <v>2644</v>
      </c>
      <c r="F2130" t="s">
        <v>24</v>
      </c>
      <c r="G2130" t="s">
        <v>5356</v>
      </c>
      <c r="H2130" t="s">
        <v>2499</v>
      </c>
      <c r="I2130" t="s">
        <v>2500</v>
      </c>
      <c r="J2130" t="s">
        <v>24</v>
      </c>
    </row>
    <row r="2131" spans="1:10" x14ac:dyDescent="0.25">
      <c r="A2131">
        <v>31536370</v>
      </c>
      <c r="C2131" t="s">
        <v>2631</v>
      </c>
      <c r="D2131" t="s">
        <v>2681</v>
      </c>
      <c r="E2131" t="s">
        <v>5357</v>
      </c>
      <c r="F2131" t="s">
        <v>24</v>
      </c>
      <c r="G2131" t="s">
        <v>2682</v>
      </c>
      <c r="H2131" t="s">
        <v>2499</v>
      </c>
      <c r="I2131" t="s">
        <v>2500</v>
      </c>
      <c r="J2131" t="s">
        <v>24</v>
      </c>
    </row>
    <row r="2132" spans="1:10" x14ac:dyDescent="0.25">
      <c r="A2132">
        <v>31536372</v>
      </c>
      <c r="C2132" t="s">
        <v>3208</v>
      </c>
      <c r="D2132" t="s">
        <v>2505</v>
      </c>
      <c r="E2132" t="s">
        <v>4169</v>
      </c>
      <c r="F2132" t="s">
        <v>24</v>
      </c>
      <c r="G2132" t="s">
        <v>5358</v>
      </c>
      <c r="H2132" t="s">
        <v>2499</v>
      </c>
      <c r="I2132" t="s">
        <v>2500</v>
      </c>
      <c r="J2132" t="s">
        <v>24</v>
      </c>
    </row>
    <row r="2133" spans="1:10" x14ac:dyDescent="0.25">
      <c r="A2133">
        <v>31536374</v>
      </c>
      <c r="C2133" t="s">
        <v>3208</v>
      </c>
      <c r="D2133" t="s">
        <v>2505</v>
      </c>
      <c r="E2133" t="s">
        <v>4169</v>
      </c>
      <c r="F2133" t="s">
        <v>24</v>
      </c>
      <c r="G2133" t="s">
        <v>3097</v>
      </c>
      <c r="H2133" t="s">
        <v>2499</v>
      </c>
      <c r="I2133" t="s">
        <v>2500</v>
      </c>
      <c r="J2133" t="s">
        <v>24</v>
      </c>
    </row>
    <row r="2134" spans="1:10" x14ac:dyDescent="0.25">
      <c r="A2134">
        <v>31536376</v>
      </c>
      <c r="C2134" t="s">
        <v>3146</v>
      </c>
      <c r="D2134" t="s">
        <v>3237</v>
      </c>
      <c r="E2134" t="s">
        <v>2764</v>
      </c>
      <c r="F2134" t="s">
        <v>24</v>
      </c>
      <c r="G2134" t="s">
        <v>5359</v>
      </c>
      <c r="H2134" t="s">
        <v>2499</v>
      </c>
      <c r="I2134" t="s">
        <v>2500</v>
      </c>
      <c r="J2134" t="s">
        <v>24</v>
      </c>
    </row>
    <row r="2135" spans="1:10" x14ac:dyDescent="0.25">
      <c r="A2135">
        <v>31536378</v>
      </c>
      <c r="C2135" t="s">
        <v>2868</v>
      </c>
      <c r="D2135" t="s">
        <v>2702</v>
      </c>
      <c r="E2135" t="s">
        <v>2649</v>
      </c>
      <c r="F2135" t="s">
        <v>24</v>
      </c>
      <c r="G2135" t="s">
        <v>5360</v>
      </c>
      <c r="H2135" t="s">
        <v>2499</v>
      </c>
      <c r="I2135" t="s">
        <v>2500</v>
      </c>
      <c r="J2135" t="s">
        <v>24</v>
      </c>
    </row>
    <row r="2136" spans="1:10" x14ac:dyDescent="0.25">
      <c r="A2136">
        <v>31536380</v>
      </c>
      <c r="C2136" t="s">
        <v>5361</v>
      </c>
      <c r="D2136" t="s">
        <v>2791</v>
      </c>
      <c r="E2136" t="s">
        <v>2544</v>
      </c>
      <c r="F2136" t="s">
        <v>24</v>
      </c>
      <c r="G2136" t="s">
        <v>2528</v>
      </c>
      <c r="H2136" t="s">
        <v>2499</v>
      </c>
      <c r="I2136" t="s">
        <v>2500</v>
      </c>
      <c r="J2136" t="s">
        <v>24</v>
      </c>
    </row>
    <row r="2137" spans="1:10" x14ac:dyDescent="0.25">
      <c r="A2137">
        <v>31536382</v>
      </c>
      <c r="C2137" t="s">
        <v>3727</v>
      </c>
      <c r="D2137" t="s">
        <v>3464</v>
      </c>
      <c r="E2137" t="s">
        <v>3152</v>
      </c>
      <c r="F2137" t="s">
        <v>24</v>
      </c>
      <c r="G2137" t="s">
        <v>2542</v>
      </c>
      <c r="H2137" t="s">
        <v>2499</v>
      </c>
      <c r="I2137" t="s">
        <v>2500</v>
      </c>
      <c r="J2137" t="s">
        <v>24</v>
      </c>
    </row>
    <row r="2138" spans="1:10" x14ac:dyDescent="0.25">
      <c r="A2138">
        <v>31536530</v>
      </c>
      <c r="C2138" t="s">
        <v>5362</v>
      </c>
      <c r="D2138" t="s">
        <v>4277</v>
      </c>
      <c r="E2138" t="s">
        <v>2832</v>
      </c>
      <c r="F2138" t="s">
        <v>24</v>
      </c>
      <c r="G2138" t="s">
        <v>2809</v>
      </c>
      <c r="H2138" t="s">
        <v>2499</v>
      </c>
      <c r="I2138" t="s">
        <v>2500</v>
      </c>
      <c r="J2138" t="s">
        <v>24</v>
      </c>
    </row>
    <row r="2139" spans="1:10" x14ac:dyDescent="0.25">
      <c r="A2139">
        <v>31536532</v>
      </c>
      <c r="C2139" t="s">
        <v>2866</v>
      </c>
      <c r="D2139" t="s">
        <v>2763</v>
      </c>
      <c r="E2139" t="s">
        <v>4681</v>
      </c>
      <c r="F2139" t="s">
        <v>24</v>
      </c>
      <c r="G2139" t="s">
        <v>2809</v>
      </c>
      <c r="H2139" t="s">
        <v>2499</v>
      </c>
      <c r="I2139" t="s">
        <v>2500</v>
      </c>
      <c r="J2139" t="s">
        <v>24</v>
      </c>
    </row>
    <row r="2140" spans="1:10" x14ac:dyDescent="0.25">
      <c r="A2140">
        <v>31536534</v>
      </c>
      <c r="C2140" t="s">
        <v>2507</v>
      </c>
      <c r="D2140" t="s">
        <v>2574</v>
      </c>
      <c r="E2140" t="s">
        <v>3216</v>
      </c>
      <c r="F2140" t="s">
        <v>24</v>
      </c>
      <c r="G2140" t="s">
        <v>2809</v>
      </c>
      <c r="H2140" t="s">
        <v>2499</v>
      </c>
      <c r="I2140" t="s">
        <v>2500</v>
      </c>
      <c r="J2140" t="s">
        <v>24</v>
      </c>
    </row>
    <row r="2141" spans="1:10" x14ac:dyDescent="0.25">
      <c r="A2141">
        <v>31536536</v>
      </c>
      <c r="C2141" t="s">
        <v>2960</v>
      </c>
      <c r="D2141" t="s">
        <v>2845</v>
      </c>
      <c r="E2141" t="s">
        <v>2513</v>
      </c>
      <c r="F2141" t="s">
        <v>24</v>
      </c>
      <c r="G2141" t="s">
        <v>2809</v>
      </c>
      <c r="H2141" t="s">
        <v>2499</v>
      </c>
      <c r="I2141" t="s">
        <v>2500</v>
      </c>
      <c r="J2141" t="s">
        <v>24</v>
      </c>
    </row>
    <row r="2142" spans="1:10" x14ac:dyDescent="0.25">
      <c r="A2142">
        <v>31536538</v>
      </c>
      <c r="C2142" t="s">
        <v>2519</v>
      </c>
      <c r="D2142" t="s">
        <v>2497</v>
      </c>
      <c r="E2142" t="s">
        <v>3034</v>
      </c>
      <c r="F2142" t="s">
        <v>24</v>
      </c>
      <c r="G2142" t="s">
        <v>2809</v>
      </c>
      <c r="H2142" t="s">
        <v>2499</v>
      </c>
      <c r="I2142" t="s">
        <v>2500</v>
      </c>
      <c r="J2142" t="s">
        <v>24</v>
      </c>
    </row>
    <row r="2143" spans="1:10" x14ac:dyDescent="0.25">
      <c r="A2143">
        <v>31536540</v>
      </c>
      <c r="C2143" t="s">
        <v>3301</v>
      </c>
      <c r="D2143" t="s">
        <v>3106</v>
      </c>
      <c r="E2143" t="s">
        <v>2615</v>
      </c>
      <c r="F2143" t="s">
        <v>24</v>
      </c>
      <c r="G2143" t="s">
        <v>2809</v>
      </c>
      <c r="H2143" t="s">
        <v>2499</v>
      </c>
      <c r="I2143" t="s">
        <v>2500</v>
      </c>
      <c r="J2143" t="s">
        <v>24</v>
      </c>
    </row>
    <row r="2144" spans="1:10" x14ac:dyDescent="0.25">
      <c r="A2144">
        <v>31536542</v>
      </c>
      <c r="C2144" t="s">
        <v>2775</v>
      </c>
      <c r="D2144" t="s">
        <v>3083</v>
      </c>
      <c r="E2144" t="s">
        <v>2791</v>
      </c>
      <c r="F2144" t="s">
        <v>24</v>
      </c>
      <c r="G2144" t="s">
        <v>2809</v>
      </c>
      <c r="H2144" t="s">
        <v>2499</v>
      </c>
      <c r="I2144" t="s">
        <v>2500</v>
      </c>
      <c r="J2144" t="s">
        <v>24</v>
      </c>
    </row>
    <row r="2145" spans="1:10" x14ac:dyDescent="0.25">
      <c r="A2145">
        <v>31536754</v>
      </c>
      <c r="C2145" t="s">
        <v>3779</v>
      </c>
      <c r="D2145" t="s">
        <v>2497</v>
      </c>
      <c r="E2145" t="s">
        <v>3282</v>
      </c>
      <c r="F2145" t="s">
        <v>24</v>
      </c>
      <c r="G2145" t="s">
        <v>5166</v>
      </c>
      <c r="H2145" t="s">
        <v>2499</v>
      </c>
      <c r="I2145" t="s">
        <v>2500</v>
      </c>
      <c r="J2145" t="s">
        <v>24</v>
      </c>
    </row>
    <row r="2146" spans="1:10" x14ac:dyDescent="0.25">
      <c r="A2146">
        <v>31536756</v>
      </c>
      <c r="C2146" t="s">
        <v>3324</v>
      </c>
      <c r="D2146" t="s">
        <v>2702</v>
      </c>
      <c r="E2146" t="s">
        <v>3576</v>
      </c>
      <c r="F2146" t="s">
        <v>24</v>
      </c>
      <c r="G2146" t="s">
        <v>5166</v>
      </c>
      <c r="H2146" t="s">
        <v>2499</v>
      </c>
      <c r="I2146" t="s">
        <v>2500</v>
      </c>
      <c r="J2146" t="s">
        <v>24</v>
      </c>
    </row>
    <row r="2147" spans="1:10" x14ac:dyDescent="0.25">
      <c r="A2147">
        <v>31536758</v>
      </c>
      <c r="C2147" t="s">
        <v>5363</v>
      </c>
      <c r="D2147" t="s">
        <v>2547</v>
      </c>
      <c r="E2147" t="s">
        <v>5364</v>
      </c>
      <c r="F2147" t="s">
        <v>24</v>
      </c>
      <c r="G2147" t="s">
        <v>5166</v>
      </c>
      <c r="H2147" t="s">
        <v>2499</v>
      </c>
      <c r="I2147" t="s">
        <v>2500</v>
      </c>
      <c r="J2147" t="s">
        <v>24</v>
      </c>
    </row>
    <row r="2148" spans="1:10" x14ac:dyDescent="0.25">
      <c r="A2148">
        <v>31536760</v>
      </c>
      <c r="C2148" t="s">
        <v>5365</v>
      </c>
      <c r="D2148" t="s">
        <v>5366</v>
      </c>
      <c r="E2148" t="s">
        <v>2527</v>
      </c>
      <c r="F2148" t="s">
        <v>24</v>
      </c>
      <c r="G2148" t="s">
        <v>2605</v>
      </c>
      <c r="H2148" t="s">
        <v>2499</v>
      </c>
      <c r="I2148" t="s">
        <v>2500</v>
      </c>
      <c r="J2148" t="s">
        <v>24</v>
      </c>
    </row>
    <row r="2149" spans="1:10" x14ac:dyDescent="0.25">
      <c r="A2149">
        <v>31536762</v>
      </c>
      <c r="C2149" t="s">
        <v>2944</v>
      </c>
      <c r="D2149" t="s">
        <v>3355</v>
      </c>
      <c r="E2149" t="s">
        <v>2891</v>
      </c>
      <c r="F2149" t="s">
        <v>24</v>
      </c>
      <c r="G2149" t="s">
        <v>5166</v>
      </c>
      <c r="H2149" t="s">
        <v>2499</v>
      </c>
      <c r="I2149" t="s">
        <v>2500</v>
      </c>
      <c r="J2149" t="s">
        <v>24</v>
      </c>
    </row>
    <row r="2150" spans="1:10" x14ac:dyDescent="0.25">
      <c r="A2150">
        <v>31536764</v>
      </c>
      <c r="C2150" t="s">
        <v>5367</v>
      </c>
      <c r="D2150" t="s">
        <v>2619</v>
      </c>
      <c r="E2150" t="s">
        <v>2497</v>
      </c>
      <c r="F2150" t="s">
        <v>24</v>
      </c>
      <c r="G2150" t="s">
        <v>5166</v>
      </c>
      <c r="H2150" t="s">
        <v>2499</v>
      </c>
      <c r="I2150" t="s">
        <v>2500</v>
      </c>
      <c r="J2150" t="s">
        <v>24</v>
      </c>
    </row>
    <row r="2151" spans="1:10" x14ac:dyDescent="0.25">
      <c r="A2151">
        <v>31536766</v>
      </c>
      <c r="C2151" t="s">
        <v>5368</v>
      </c>
      <c r="D2151" t="s">
        <v>2544</v>
      </c>
      <c r="E2151" t="s">
        <v>5369</v>
      </c>
      <c r="F2151" t="s">
        <v>24</v>
      </c>
      <c r="G2151" t="s">
        <v>2809</v>
      </c>
      <c r="H2151" t="s">
        <v>2499</v>
      </c>
      <c r="I2151" t="s">
        <v>2500</v>
      </c>
      <c r="J2151" t="s">
        <v>24</v>
      </c>
    </row>
    <row r="2152" spans="1:10" x14ac:dyDescent="0.25">
      <c r="A2152">
        <v>31536884</v>
      </c>
      <c r="C2152" t="s">
        <v>5370</v>
      </c>
      <c r="D2152" t="s">
        <v>3341</v>
      </c>
      <c r="E2152" t="s">
        <v>3467</v>
      </c>
      <c r="F2152" t="s">
        <v>24</v>
      </c>
      <c r="G2152" t="s">
        <v>5281</v>
      </c>
      <c r="H2152" t="s">
        <v>2499</v>
      </c>
      <c r="I2152" t="s">
        <v>2500</v>
      </c>
      <c r="J2152" t="s">
        <v>24</v>
      </c>
    </row>
    <row r="2153" spans="1:10" x14ac:dyDescent="0.25">
      <c r="A2153">
        <v>31536886</v>
      </c>
      <c r="C2153" t="s">
        <v>3584</v>
      </c>
      <c r="D2153" t="s">
        <v>2636</v>
      </c>
      <c r="E2153" t="s">
        <v>3071</v>
      </c>
      <c r="F2153" t="s">
        <v>24</v>
      </c>
      <c r="G2153" t="s">
        <v>5281</v>
      </c>
      <c r="H2153" t="s">
        <v>2499</v>
      </c>
      <c r="I2153" t="s">
        <v>2500</v>
      </c>
      <c r="J2153" t="s">
        <v>24</v>
      </c>
    </row>
    <row r="2154" spans="1:10" x14ac:dyDescent="0.25">
      <c r="A2154">
        <v>31536888</v>
      </c>
      <c r="C2154" t="s">
        <v>5371</v>
      </c>
      <c r="D2154" t="s">
        <v>5372</v>
      </c>
      <c r="E2154" t="s">
        <v>2625</v>
      </c>
      <c r="F2154" t="s">
        <v>24</v>
      </c>
      <c r="G2154" t="s">
        <v>2498</v>
      </c>
      <c r="H2154" t="s">
        <v>2499</v>
      </c>
      <c r="I2154" t="s">
        <v>2500</v>
      </c>
      <c r="J2154" t="s">
        <v>24</v>
      </c>
    </row>
    <row r="2155" spans="1:10" x14ac:dyDescent="0.25">
      <c r="A2155">
        <v>31536890</v>
      </c>
      <c r="C2155" t="s">
        <v>3301</v>
      </c>
      <c r="D2155" t="s">
        <v>2625</v>
      </c>
      <c r="E2155" t="s">
        <v>2526</v>
      </c>
      <c r="F2155" t="s">
        <v>24</v>
      </c>
      <c r="G2155" t="s">
        <v>2542</v>
      </c>
      <c r="H2155" t="s">
        <v>2499</v>
      </c>
      <c r="I2155" t="s">
        <v>2500</v>
      </c>
      <c r="J2155" t="s">
        <v>24</v>
      </c>
    </row>
    <row r="2156" spans="1:10" x14ac:dyDescent="0.25">
      <c r="A2156">
        <v>31536892</v>
      </c>
      <c r="C2156" t="s">
        <v>5373</v>
      </c>
      <c r="D2156" t="s">
        <v>3684</v>
      </c>
      <c r="E2156" t="s">
        <v>2545</v>
      </c>
      <c r="F2156" t="s">
        <v>24</v>
      </c>
      <c r="G2156" t="s">
        <v>2498</v>
      </c>
      <c r="H2156" t="s">
        <v>2499</v>
      </c>
      <c r="I2156" t="s">
        <v>2500</v>
      </c>
      <c r="J2156" t="s">
        <v>24</v>
      </c>
    </row>
    <row r="2157" spans="1:10" x14ac:dyDescent="0.25">
      <c r="A2157">
        <v>31536894</v>
      </c>
      <c r="C2157" t="s">
        <v>2940</v>
      </c>
      <c r="D2157" t="s">
        <v>3468</v>
      </c>
      <c r="E2157" t="s">
        <v>4027</v>
      </c>
      <c r="F2157" t="s">
        <v>24</v>
      </c>
      <c r="G2157" t="s">
        <v>2714</v>
      </c>
      <c r="H2157" t="s">
        <v>2499</v>
      </c>
      <c r="I2157" t="s">
        <v>2500</v>
      </c>
      <c r="J2157" t="s">
        <v>24</v>
      </c>
    </row>
    <row r="2158" spans="1:10" x14ac:dyDescent="0.25">
      <c r="A2158">
        <v>31536896</v>
      </c>
      <c r="C2158" t="s">
        <v>5374</v>
      </c>
      <c r="D2158" t="s">
        <v>2547</v>
      </c>
      <c r="E2158" t="s">
        <v>2760</v>
      </c>
      <c r="F2158" t="s">
        <v>24</v>
      </c>
      <c r="G2158" t="s">
        <v>2714</v>
      </c>
      <c r="H2158" t="s">
        <v>2499</v>
      </c>
      <c r="I2158" t="s">
        <v>2500</v>
      </c>
      <c r="J2158" t="s">
        <v>24</v>
      </c>
    </row>
    <row r="2159" spans="1:10" x14ac:dyDescent="0.25">
      <c r="A2159">
        <v>31537108</v>
      </c>
      <c r="C2159" t="s">
        <v>5375</v>
      </c>
      <c r="D2159" t="s">
        <v>2554</v>
      </c>
      <c r="E2159" t="s">
        <v>2508</v>
      </c>
      <c r="F2159" t="s">
        <v>24</v>
      </c>
      <c r="G2159" t="s">
        <v>2605</v>
      </c>
      <c r="H2159" t="s">
        <v>2499</v>
      </c>
      <c r="I2159" t="s">
        <v>2500</v>
      </c>
      <c r="J2159" t="s">
        <v>24</v>
      </c>
    </row>
    <row r="2160" spans="1:10" x14ac:dyDescent="0.25">
      <c r="A2160">
        <v>31537110</v>
      </c>
      <c r="C2160" t="s">
        <v>5376</v>
      </c>
      <c r="D2160" t="s">
        <v>3754</v>
      </c>
      <c r="E2160" t="s">
        <v>2867</v>
      </c>
      <c r="F2160" t="s">
        <v>24</v>
      </c>
      <c r="G2160" t="s">
        <v>2605</v>
      </c>
      <c r="H2160" t="s">
        <v>2499</v>
      </c>
      <c r="I2160" t="s">
        <v>2500</v>
      </c>
      <c r="J2160" t="s">
        <v>24</v>
      </c>
    </row>
    <row r="2161" spans="1:10" x14ac:dyDescent="0.25">
      <c r="A2161">
        <v>31537112</v>
      </c>
      <c r="C2161" t="s">
        <v>5377</v>
      </c>
      <c r="D2161" t="s">
        <v>5378</v>
      </c>
      <c r="E2161" t="s">
        <v>5379</v>
      </c>
      <c r="F2161" t="s">
        <v>24</v>
      </c>
      <c r="G2161" t="s">
        <v>2605</v>
      </c>
      <c r="H2161" t="s">
        <v>2499</v>
      </c>
      <c r="I2161" t="s">
        <v>2500</v>
      </c>
      <c r="J2161" t="s">
        <v>24</v>
      </c>
    </row>
    <row r="2162" spans="1:10" x14ac:dyDescent="0.25">
      <c r="A2162">
        <v>31537120</v>
      </c>
      <c r="C2162" t="s">
        <v>3080</v>
      </c>
      <c r="D2162" t="s">
        <v>2786</v>
      </c>
      <c r="E2162" t="s">
        <v>3006</v>
      </c>
      <c r="F2162" t="s">
        <v>24</v>
      </c>
      <c r="G2162" t="s">
        <v>2605</v>
      </c>
      <c r="H2162" t="s">
        <v>2499</v>
      </c>
      <c r="I2162" t="s">
        <v>2500</v>
      </c>
      <c r="J2162" t="s">
        <v>24</v>
      </c>
    </row>
    <row r="2163" spans="1:10" x14ac:dyDescent="0.25">
      <c r="A2163">
        <v>31537114</v>
      </c>
      <c r="C2163" t="s">
        <v>5380</v>
      </c>
      <c r="D2163" t="s">
        <v>4668</v>
      </c>
      <c r="E2163" t="s">
        <v>4260</v>
      </c>
      <c r="F2163" t="s">
        <v>24</v>
      </c>
      <c r="G2163" t="s">
        <v>2605</v>
      </c>
      <c r="H2163" t="s">
        <v>2499</v>
      </c>
      <c r="I2163" t="s">
        <v>2500</v>
      </c>
      <c r="J2163" t="s">
        <v>24</v>
      </c>
    </row>
    <row r="2164" spans="1:10" x14ac:dyDescent="0.25">
      <c r="A2164">
        <v>31537116</v>
      </c>
      <c r="C2164" t="s">
        <v>5381</v>
      </c>
      <c r="D2164" t="s">
        <v>2652</v>
      </c>
      <c r="E2164" t="s">
        <v>2522</v>
      </c>
      <c r="F2164" t="s">
        <v>24</v>
      </c>
      <c r="G2164" t="s">
        <v>2605</v>
      </c>
      <c r="H2164" t="s">
        <v>2499</v>
      </c>
      <c r="I2164" t="s">
        <v>2500</v>
      </c>
      <c r="J2164" t="s">
        <v>24</v>
      </c>
    </row>
    <row r="2165" spans="1:10" x14ac:dyDescent="0.25">
      <c r="A2165">
        <v>31537118</v>
      </c>
      <c r="C2165" t="s">
        <v>3946</v>
      </c>
      <c r="D2165" t="s">
        <v>3433</v>
      </c>
      <c r="E2165" t="s">
        <v>4911</v>
      </c>
      <c r="F2165" t="s">
        <v>24</v>
      </c>
      <c r="G2165" t="s">
        <v>2605</v>
      </c>
      <c r="H2165" t="s">
        <v>2499</v>
      </c>
      <c r="I2165" t="s">
        <v>2500</v>
      </c>
      <c r="J2165" t="s">
        <v>24</v>
      </c>
    </row>
    <row r="2166" spans="1:10" x14ac:dyDescent="0.25">
      <c r="A2166">
        <v>31537308</v>
      </c>
      <c r="C2166" t="s">
        <v>5382</v>
      </c>
      <c r="D2166" t="s">
        <v>2963</v>
      </c>
      <c r="E2166" t="s">
        <v>3433</v>
      </c>
      <c r="F2166" t="s">
        <v>24</v>
      </c>
      <c r="G2166" t="s">
        <v>3671</v>
      </c>
      <c r="H2166" t="s">
        <v>2499</v>
      </c>
      <c r="I2166" t="s">
        <v>2500</v>
      </c>
      <c r="J2166" t="s">
        <v>24</v>
      </c>
    </row>
    <row r="2167" spans="1:10" x14ac:dyDescent="0.25">
      <c r="A2167">
        <v>31537310</v>
      </c>
      <c r="C2167" t="s">
        <v>5383</v>
      </c>
      <c r="D2167" t="s">
        <v>3216</v>
      </c>
      <c r="E2167" t="s">
        <v>2520</v>
      </c>
      <c r="F2167" t="s">
        <v>24</v>
      </c>
      <c r="G2167" t="s">
        <v>2973</v>
      </c>
      <c r="H2167" t="s">
        <v>2499</v>
      </c>
      <c r="I2167" t="s">
        <v>2500</v>
      </c>
      <c r="J2167" t="s">
        <v>24</v>
      </c>
    </row>
    <row r="2168" spans="1:10" x14ac:dyDescent="0.25">
      <c r="A2168">
        <v>31537312</v>
      </c>
      <c r="C2168" t="s">
        <v>2631</v>
      </c>
      <c r="D2168" t="s">
        <v>3134</v>
      </c>
      <c r="E2168" t="s">
        <v>4018</v>
      </c>
      <c r="F2168" t="s">
        <v>24</v>
      </c>
      <c r="G2168" t="s">
        <v>2809</v>
      </c>
      <c r="H2168" t="s">
        <v>2499</v>
      </c>
      <c r="I2168" t="s">
        <v>2500</v>
      </c>
      <c r="J2168" t="s">
        <v>24</v>
      </c>
    </row>
    <row r="2169" spans="1:10" x14ac:dyDescent="0.25">
      <c r="A2169">
        <v>31537314</v>
      </c>
      <c r="C2169" t="s">
        <v>2925</v>
      </c>
      <c r="D2169" t="s">
        <v>2733</v>
      </c>
      <c r="E2169" t="s">
        <v>2545</v>
      </c>
      <c r="F2169" t="s">
        <v>24</v>
      </c>
      <c r="G2169" t="s">
        <v>2973</v>
      </c>
      <c r="H2169" t="s">
        <v>2499</v>
      </c>
      <c r="I2169" t="s">
        <v>2500</v>
      </c>
      <c r="J2169" t="s">
        <v>24</v>
      </c>
    </row>
    <row r="2170" spans="1:10" x14ac:dyDescent="0.25">
      <c r="A2170">
        <v>31537316</v>
      </c>
      <c r="C2170" t="s">
        <v>5384</v>
      </c>
      <c r="D2170" t="s">
        <v>5385</v>
      </c>
      <c r="E2170" t="s">
        <v>3719</v>
      </c>
      <c r="F2170" t="s">
        <v>24</v>
      </c>
      <c r="G2170" t="s">
        <v>2809</v>
      </c>
      <c r="H2170" t="s">
        <v>2499</v>
      </c>
      <c r="I2170" t="s">
        <v>2500</v>
      </c>
      <c r="J2170" t="s">
        <v>24</v>
      </c>
    </row>
    <row r="2171" spans="1:10" x14ac:dyDescent="0.25">
      <c r="A2171">
        <v>31537318</v>
      </c>
      <c r="C2171" t="s">
        <v>3352</v>
      </c>
      <c r="D2171" t="s">
        <v>2933</v>
      </c>
      <c r="E2171" t="s">
        <v>5386</v>
      </c>
      <c r="F2171" t="s">
        <v>24</v>
      </c>
      <c r="G2171" t="s">
        <v>2973</v>
      </c>
      <c r="H2171" t="s">
        <v>2499</v>
      </c>
      <c r="I2171" t="s">
        <v>2500</v>
      </c>
      <c r="J2171" t="s">
        <v>24</v>
      </c>
    </row>
    <row r="2172" spans="1:10" x14ac:dyDescent="0.25">
      <c r="A2172">
        <v>31537320</v>
      </c>
      <c r="C2172" t="s">
        <v>5387</v>
      </c>
      <c r="D2172" t="s">
        <v>2547</v>
      </c>
      <c r="E2172" t="s">
        <v>5046</v>
      </c>
      <c r="F2172" t="s">
        <v>24</v>
      </c>
      <c r="G2172" t="s">
        <v>5388</v>
      </c>
      <c r="H2172" t="s">
        <v>2499</v>
      </c>
      <c r="I2172" t="s">
        <v>2500</v>
      </c>
      <c r="J2172" t="s">
        <v>24</v>
      </c>
    </row>
    <row r="2173" spans="1:10" x14ac:dyDescent="0.25">
      <c r="A2173">
        <v>31537512</v>
      </c>
      <c r="C2173" t="s">
        <v>5248</v>
      </c>
      <c r="D2173" t="s">
        <v>4439</v>
      </c>
      <c r="E2173" t="s">
        <v>5249</v>
      </c>
      <c r="F2173" t="s">
        <v>24</v>
      </c>
      <c r="G2173" t="s">
        <v>5389</v>
      </c>
      <c r="H2173" t="s">
        <v>2499</v>
      </c>
      <c r="I2173" t="s">
        <v>2500</v>
      </c>
      <c r="J2173" t="s">
        <v>24</v>
      </c>
    </row>
    <row r="2174" spans="1:10" x14ac:dyDescent="0.25">
      <c r="A2174">
        <v>31537514</v>
      </c>
      <c r="C2174" t="s">
        <v>5248</v>
      </c>
      <c r="D2174" t="s">
        <v>4439</v>
      </c>
      <c r="E2174" t="s">
        <v>5249</v>
      </c>
      <c r="F2174" t="s">
        <v>24</v>
      </c>
      <c r="G2174" t="s">
        <v>4100</v>
      </c>
      <c r="H2174" t="s">
        <v>2499</v>
      </c>
      <c r="I2174" t="s">
        <v>2500</v>
      </c>
      <c r="J2174" t="s">
        <v>24</v>
      </c>
    </row>
    <row r="2175" spans="1:10" x14ac:dyDescent="0.25">
      <c r="A2175">
        <v>31537516</v>
      </c>
      <c r="C2175" t="s">
        <v>5248</v>
      </c>
      <c r="D2175" t="s">
        <v>4439</v>
      </c>
      <c r="E2175" t="s">
        <v>5249</v>
      </c>
      <c r="F2175" t="s">
        <v>24</v>
      </c>
      <c r="G2175" t="s">
        <v>5390</v>
      </c>
      <c r="H2175" t="s">
        <v>2499</v>
      </c>
      <c r="I2175" t="s">
        <v>2500</v>
      </c>
      <c r="J2175" t="s">
        <v>24</v>
      </c>
    </row>
    <row r="2176" spans="1:10" x14ac:dyDescent="0.25">
      <c r="A2176">
        <v>31537518</v>
      </c>
      <c r="C2176" t="s">
        <v>5248</v>
      </c>
      <c r="D2176" t="s">
        <v>4439</v>
      </c>
      <c r="E2176" t="s">
        <v>5249</v>
      </c>
      <c r="F2176" t="s">
        <v>24</v>
      </c>
      <c r="G2176" t="s">
        <v>5391</v>
      </c>
      <c r="H2176" t="s">
        <v>2499</v>
      </c>
      <c r="I2176" t="s">
        <v>2500</v>
      </c>
      <c r="J2176" t="s">
        <v>24</v>
      </c>
    </row>
    <row r="2177" spans="1:10" x14ac:dyDescent="0.25">
      <c r="A2177">
        <v>31537520</v>
      </c>
      <c r="C2177" t="s">
        <v>5248</v>
      </c>
      <c r="D2177" t="s">
        <v>4439</v>
      </c>
      <c r="E2177" t="s">
        <v>5249</v>
      </c>
      <c r="F2177" t="s">
        <v>24</v>
      </c>
      <c r="G2177" t="s">
        <v>5392</v>
      </c>
      <c r="H2177" t="s">
        <v>2499</v>
      </c>
      <c r="I2177" t="s">
        <v>2500</v>
      </c>
      <c r="J2177" t="s">
        <v>24</v>
      </c>
    </row>
    <row r="2178" spans="1:10" x14ac:dyDescent="0.25">
      <c r="A2178">
        <v>31537522</v>
      </c>
      <c r="C2178" t="s">
        <v>5248</v>
      </c>
      <c r="D2178" t="s">
        <v>4439</v>
      </c>
      <c r="E2178" t="s">
        <v>5249</v>
      </c>
      <c r="F2178" t="s">
        <v>24</v>
      </c>
      <c r="G2178" t="s">
        <v>5393</v>
      </c>
      <c r="H2178" t="s">
        <v>2499</v>
      </c>
      <c r="I2178" t="s">
        <v>2500</v>
      </c>
      <c r="J2178" t="s">
        <v>24</v>
      </c>
    </row>
    <row r="2179" spans="1:10" x14ac:dyDescent="0.25">
      <c r="A2179">
        <v>31537524</v>
      </c>
      <c r="C2179" t="s">
        <v>5248</v>
      </c>
      <c r="D2179" t="s">
        <v>4439</v>
      </c>
      <c r="E2179" t="s">
        <v>5249</v>
      </c>
      <c r="F2179" t="s">
        <v>24</v>
      </c>
      <c r="G2179" t="s">
        <v>5394</v>
      </c>
      <c r="H2179" t="s">
        <v>2499</v>
      </c>
      <c r="I2179" t="s">
        <v>2500</v>
      </c>
      <c r="J2179" t="s">
        <v>24</v>
      </c>
    </row>
    <row r="2180" spans="1:10" x14ac:dyDescent="0.25">
      <c r="A2180">
        <v>31537736</v>
      </c>
      <c r="C2180" t="s">
        <v>3642</v>
      </c>
      <c r="D2180" t="s">
        <v>2717</v>
      </c>
      <c r="E2180" t="s">
        <v>3951</v>
      </c>
      <c r="F2180" t="s">
        <v>24</v>
      </c>
      <c r="G2180" t="s">
        <v>5395</v>
      </c>
      <c r="H2180" t="s">
        <v>2499</v>
      </c>
      <c r="I2180" t="s">
        <v>2500</v>
      </c>
      <c r="J2180" t="s">
        <v>24</v>
      </c>
    </row>
    <row r="2181" spans="1:10" x14ac:dyDescent="0.25">
      <c r="A2181">
        <v>31537738</v>
      </c>
      <c r="C2181" t="s">
        <v>3357</v>
      </c>
      <c r="D2181" t="s">
        <v>2595</v>
      </c>
      <c r="E2181" t="s">
        <v>2845</v>
      </c>
      <c r="F2181" t="s">
        <v>24</v>
      </c>
      <c r="G2181" t="s">
        <v>5396</v>
      </c>
      <c r="H2181" t="s">
        <v>2499</v>
      </c>
      <c r="I2181" t="s">
        <v>2500</v>
      </c>
      <c r="J2181" t="s">
        <v>24</v>
      </c>
    </row>
    <row r="2182" spans="1:10" x14ac:dyDescent="0.25">
      <c r="A2182">
        <v>31537740</v>
      </c>
      <c r="C2182" t="s">
        <v>4463</v>
      </c>
      <c r="D2182" t="s">
        <v>2520</v>
      </c>
      <c r="E2182" t="s">
        <v>2684</v>
      </c>
      <c r="F2182" t="s">
        <v>24</v>
      </c>
      <c r="G2182" t="s">
        <v>5397</v>
      </c>
      <c r="H2182" t="s">
        <v>2499</v>
      </c>
      <c r="I2182" t="s">
        <v>2500</v>
      </c>
      <c r="J2182" t="s">
        <v>24</v>
      </c>
    </row>
    <row r="2183" spans="1:10" x14ac:dyDescent="0.25">
      <c r="A2183">
        <v>31537742</v>
      </c>
      <c r="C2183" t="s">
        <v>3348</v>
      </c>
      <c r="D2183" t="s">
        <v>2526</v>
      </c>
      <c r="E2183" t="s">
        <v>3908</v>
      </c>
      <c r="F2183" t="s">
        <v>24</v>
      </c>
      <c r="G2183" t="s">
        <v>5398</v>
      </c>
      <c r="H2183" t="s">
        <v>2499</v>
      </c>
      <c r="I2183" t="s">
        <v>2500</v>
      </c>
      <c r="J2183" t="s">
        <v>24</v>
      </c>
    </row>
    <row r="2184" spans="1:10" x14ac:dyDescent="0.25">
      <c r="A2184">
        <v>31535516</v>
      </c>
      <c r="C2184" t="s">
        <v>2643</v>
      </c>
      <c r="D2184" t="s">
        <v>5399</v>
      </c>
      <c r="E2184" t="s">
        <v>2581</v>
      </c>
      <c r="F2184" t="s">
        <v>24</v>
      </c>
      <c r="G2184" t="s">
        <v>5400</v>
      </c>
      <c r="H2184" t="s">
        <v>2499</v>
      </c>
      <c r="I2184" t="s">
        <v>2500</v>
      </c>
      <c r="J2184" t="s">
        <v>24</v>
      </c>
    </row>
    <row r="2185" spans="1:10" x14ac:dyDescent="0.25">
      <c r="A2185">
        <v>31537744</v>
      </c>
      <c r="C2185" t="s">
        <v>3815</v>
      </c>
      <c r="D2185" t="s">
        <v>5263</v>
      </c>
      <c r="E2185" t="s">
        <v>4439</v>
      </c>
      <c r="F2185" t="s">
        <v>24</v>
      </c>
      <c r="G2185" t="s">
        <v>5398</v>
      </c>
      <c r="H2185" t="s">
        <v>2499</v>
      </c>
      <c r="I2185" t="s">
        <v>2500</v>
      </c>
      <c r="J2185" t="s">
        <v>24</v>
      </c>
    </row>
    <row r="2186" spans="1:10" x14ac:dyDescent="0.25">
      <c r="A2186">
        <v>31537746</v>
      </c>
      <c r="C2186" t="s">
        <v>2630</v>
      </c>
      <c r="D2186" t="s">
        <v>2544</v>
      </c>
      <c r="E2186" t="s">
        <v>2985</v>
      </c>
      <c r="F2186" t="s">
        <v>24</v>
      </c>
      <c r="G2186" t="s">
        <v>2682</v>
      </c>
      <c r="H2186" t="s">
        <v>2499</v>
      </c>
      <c r="I2186" t="s">
        <v>2500</v>
      </c>
      <c r="J2186" t="s">
        <v>24</v>
      </c>
    </row>
    <row r="2187" spans="1:10" x14ac:dyDescent="0.25">
      <c r="A2187">
        <v>31537748</v>
      </c>
      <c r="C2187" t="s">
        <v>2694</v>
      </c>
      <c r="D2187" t="s">
        <v>2642</v>
      </c>
      <c r="E2187" t="s">
        <v>2987</v>
      </c>
      <c r="F2187" t="s">
        <v>24</v>
      </c>
      <c r="G2187" t="s">
        <v>5401</v>
      </c>
      <c r="H2187" t="s">
        <v>2499</v>
      </c>
      <c r="I2187" t="s">
        <v>2500</v>
      </c>
      <c r="J2187" t="s">
        <v>24</v>
      </c>
    </row>
    <row r="2188" spans="1:10" x14ac:dyDescent="0.25">
      <c r="A2188">
        <v>31535512</v>
      </c>
      <c r="C2188" t="s">
        <v>3348</v>
      </c>
      <c r="D2188" t="s">
        <v>3476</v>
      </c>
      <c r="E2188" t="s">
        <v>2841</v>
      </c>
      <c r="F2188" t="s">
        <v>24</v>
      </c>
      <c r="G2188" t="s">
        <v>5402</v>
      </c>
      <c r="H2188" t="s">
        <v>2499</v>
      </c>
      <c r="I2188" t="s">
        <v>2500</v>
      </c>
      <c r="J2188" t="s">
        <v>24</v>
      </c>
    </row>
    <row r="2189" spans="1:10" x14ac:dyDescent="0.25">
      <c r="A2189">
        <v>31535514</v>
      </c>
      <c r="C2189" t="s">
        <v>3779</v>
      </c>
      <c r="D2189" t="s">
        <v>5403</v>
      </c>
      <c r="E2189" t="s">
        <v>2523</v>
      </c>
      <c r="F2189" t="s">
        <v>24</v>
      </c>
      <c r="G2189" t="s">
        <v>5404</v>
      </c>
      <c r="H2189" t="s">
        <v>2499</v>
      </c>
      <c r="I2189" t="s">
        <v>2500</v>
      </c>
      <c r="J2189" t="s">
        <v>24</v>
      </c>
    </row>
    <row r="2190" spans="1:10" x14ac:dyDescent="0.25">
      <c r="A2190">
        <v>31535518</v>
      </c>
      <c r="C2190" t="s">
        <v>3301</v>
      </c>
      <c r="D2190" t="s">
        <v>2644</v>
      </c>
      <c r="E2190" t="s">
        <v>2610</v>
      </c>
      <c r="F2190" t="s">
        <v>24</v>
      </c>
      <c r="G2190" t="s">
        <v>5405</v>
      </c>
      <c r="H2190" t="s">
        <v>2499</v>
      </c>
      <c r="I2190" t="s">
        <v>2500</v>
      </c>
      <c r="J2190" t="s">
        <v>24</v>
      </c>
    </row>
    <row r="2191" spans="1:10" x14ac:dyDescent="0.25">
      <c r="A2191">
        <v>31535520</v>
      </c>
      <c r="C2191" t="s">
        <v>3291</v>
      </c>
      <c r="D2191" t="s">
        <v>3764</v>
      </c>
      <c r="E2191" t="s">
        <v>2791</v>
      </c>
      <c r="F2191" t="s">
        <v>24</v>
      </c>
      <c r="G2191" t="s">
        <v>5406</v>
      </c>
      <c r="H2191" t="s">
        <v>2499</v>
      </c>
      <c r="I2191" t="s">
        <v>2500</v>
      </c>
      <c r="J2191" t="s">
        <v>24</v>
      </c>
    </row>
    <row r="2192" spans="1:10" x14ac:dyDescent="0.25">
      <c r="A2192">
        <v>31535522</v>
      </c>
      <c r="C2192" t="s">
        <v>5407</v>
      </c>
      <c r="D2192" t="s">
        <v>2545</v>
      </c>
      <c r="E2192" t="s">
        <v>3812</v>
      </c>
      <c r="F2192" t="s">
        <v>24</v>
      </c>
      <c r="G2192" t="s">
        <v>5408</v>
      </c>
      <c r="H2192" t="s">
        <v>2499</v>
      </c>
      <c r="I2192" t="s">
        <v>2500</v>
      </c>
      <c r="J2192" t="s">
        <v>24</v>
      </c>
    </row>
    <row r="2193" spans="1:10" x14ac:dyDescent="0.25">
      <c r="A2193">
        <v>31535524</v>
      </c>
      <c r="C2193" t="s">
        <v>5409</v>
      </c>
      <c r="D2193" t="s">
        <v>5410</v>
      </c>
      <c r="E2193" t="s">
        <v>3260</v>
      </c>
      <c r="F2193" t="s">
        <v>24</v>
      </c>
      <c r="G2193" t="s">
        <v>5411</v>
      </c>
      <c r="H2193" t="s">
        <v>2499</v>
      </c>
      <c r="I2193" t="s">
        <v>2500</v>
      </c>
      <c r="J2193" t="s">
        <v>24</v>
      </c>
    </row>
    <row r="2194" spans="1:10" x14ac:dyDescent="0.25">
      <c r="A2194">
        <v>31535690</v>
      </c>
      <c r="C2194" t="s">
        <v>2694</v>
      </c>
      <c r="D2194" t="s">
        <v>2508</v>
      </c>
      <c r="E2194" t="s">
        <v>2826</v>
      </c>
      <c r="F2194" t="s">
        <v>24</v>
      </c>
      <c r="G2194" t="s">
        <v>2809</v>
      </c>
      <c r="H2194" t="s">
        <v>2499</v>
      </c>
      <c r="I2194" t="s">
        <v>2500</v>
      </c>
      <c r="J2194" t="s">
        <v>24</v>
      </c>
    </row>
    <row r="2195" spans="1:10" x14ac:dyDescent="0.25">
      <c r="A2195">
        <v>31535692</v>
      </c>
      <c r="C2195" t="s">
        <v>3374</v>
      </c>
      <c r="D2195" t="s">
        <v>3375</v>
      </c>
      <c r="E2195" t="s">
        <v>2764</v>
      </c>
      <c r="F2195" t="s">
        <v>24</v>
      </c>
      <c r="G2195" t="s">
        <v>5412</v>
      </c>
      <c r="H2195" t="s">
        <v>2499</v>
      </c>
      <c r="I2195" t="s">
        <v>2500</v>
      </c>
      <c r="J2195" t="s">
        <v>24</v>
      </c>
    </row>
    <row r="2196" spans="1:10" x14ac:dyDescent="0.25">
      <c r="A2196">
        <v>31535694</v>
      </c>
      <c r="C2196" t="s">
        <v>2785</v>
      </c>
      <c r="D2196" t="s">
        <v>2574</v>
      </c>
      <c r="E2196" t="s">
        <v>2786</v>
      </c>
      <c r="F2196" t="s">
        <v>24</v>
      </c>
      <c r="G2196" t="s">
        <v>5238</v>
      </c>
      <c r="H2196" t="s">
        <v>2499</v>
      </c>
      <c r="I2196" t="s">
        <v>2500</v>
      </c>
      <c r="J2196" t="s">
        <v>24</v>
      </c>
    </row>
    <row r="2197" spans="1:10" x14ac:dyDescent="0.25">
      <c r="A2197">
        <v>31535696</v>
      </c>
      <c r="C2197" t="s">
        <v>5413</v>
      </c>
      <c r="D2197" t="s">
        <v>3222</v>
      </c>
      <c r="E2197" t="s">
        <v>5414</v>
      </c>
      <c r="F2197" t="s">
        <v>24</v>
      </c>
      <c r="G2197" t="s">
        <v>2605</v>
      </c>
      <c r="H2197" t="s">
        <v>2499</v>
      </c>
      <c r="I2197" t="s">
        <v>2500</v>
      </c>
      <c r="J2197" t="s">
        <v>24</v>
      </c>
    </row>
    <row r="2198" spans="1:10" x14ac:dyDescent="0.25">
      <c r="A2198">
        <v>31535698</v>
      </c>
      <c r="C2198" t="s">
        <v>2734</v>
      </c>
      <c r="D2198" t="s">
        <v>2523</v>
      </c>
      <c r="E2198" t="s">
        <v>2735</v>
      </c>
      <c r="F2198" t="s">
        <v>24</v>
      </c>
      <c r="G2198" t="s">
        <v>4775</v>
      </c>
      <c r="H2198" t="s">
        <v>2499</v>
      </c>
      <c r="I2198" t="s">
        <v>2500</v>
      </c>
      <c r="J2198" t="s">
        <v>24</v>
      </c>
    </row>
    <row r="2199" spans="1:10" x14ac:dyDescent="0.25">
      <c r="A2199">
        <v>31535700</v>
      </c>
      <c r="C2199" t="s">
        <v>5415</v>
      </c>
      <c r="D2199" t="s">
        <v>2644</v>
      </c>
      <c r="E2199" t="s">
        <v>5416</v>
      </c>
      <c r="F2199" t="s">
        <v>24</v>
      </c>
      <c r="G2199" t="s">
        <v>2518</v>
      </c>
      <c r="H2199" t="s">
        <v>2499</v>
      </c>
      <c r="I2199" t="s">
        <v>2500</v>
      </c>
      <c r="J2199" t="s">
        <v>24</v>
      </c>
    </row>
    <row r="2200" spans="1:10" x14ac:dyDescent="0.25">
      <c r="A2200">
        <v>31535702</v>
      </c>
      <c r="C2200" t="s">
        <v>3981</v>
      </c>
      <c r="D2200" t="s">
        <v>2663</v>
      </c>
      <c r="E2200" t="s">
        <v>2625</v>
      </c>
      <c r="F2200" t="s">
        <v>24</v>
      </c>
      <c r="G2200" t="s">
        <v>4775</v>
      </c>
      <c r="H2200" t="s">
        <v>2499</v>
      </c>
      <c r="I2200" t="s">
        <v>2500</v>
      </c>
      <c r="J2200" t="s">
        <v>24</v>
      </c>
    </row>
    <row r="2201" spans="1:10" x14ac:dyDescent="0.25">
      <c r="A2201">
        <v>31535940</v>
      </c>
      <c r="C2201" t="s">
        <v>5337</v>
      </c>
      <c r="D2201" t="s">
        <v>2923</v>
      </c>
      <c r="E2201" t="s">
        <v>2639</v>
      </c>
      <c r="F2201" t="s">
        <v>24</v>
      </c>
      <c r="G2201" t="s">
        <v>5417</v>
      </c>
      <c r="H2201" t="s">
        <v>2499</v>
      </c>
      <c r="I2201" t="s">
        <v>2500</v>
      </c>
      <c r="J2201" t="s">
        <v>24</v>
      </c>
    </row>
    <row r="2202" spans="1:10" x14ac:dyDescent="0.25">
      <c r="A2202">
        <v>31535942</v>
      </c>
      <c r="C2202" t="s">
        <v>5337</v>
      </c>
      <c r="D2202" t="s">
        <v>2923</v>
      </c>
      <c r="E2202" t="s">
        <v>2639</v>
      </c>
      <c r="F2202" t="s">
        <v>24</v>
      </c>
      <c r="G2202" t="s">
        <v>5418</v>
      </c>
      <c r="H2202" t="s">
        <v>2499</v>
      </c>
      <c r="I2202" t="s">
        <v>2500</v>
      </c>
      <c r="J2202" t="s">
        <v>24</v>
      </c>
    </row>
    <row r="2203" spans="1:10" x14ac:dyDescent="0.25">
      <c r="A2203">
        <v>31535944</v>
      </c>
      <c r="C2203" t="s">
        <v>5337</v>
      </c>
      <c r="D2203" t="s">
        <v>2923</v>
      </c>
      <c r="E2203" t="s">
        <v>2639</v>
      </c>
      <c r="F2203" t="s">
        <v>24</v>
      </c>
      <c r="G2203" t="s">
        <v>5419</v>
      </c>
      <c r="H2203" t="s">
        <v>2499</v>
      </c>
      <c r="I2203" t="s">
        <v>2500</v>
      </c>
      <c r="J2203" t="s">
        <v>24</v>
      </c>
    </row>
    <row r="2204" spans="1:10" x14ac:dyDescent="0.25">
      <c r="A2204">
        <v>31535946</v>
      </c>
      <c r="C2204" t="s">
        <v>5337</v>
      </c>
      <c r="D2204" t="s">
        <v>2923</v>
      </c>
      <c r="E2204" t="s">
        <v>2639</v>
      </c>
      <c r="F2204" t="s">
        <v>24</v>
      </c>
      <c r="G2204" t="s">
        <v>5420</v>
      </c>
      <c r="H2204" t="s">
        <v>2499</v>
      </c>
      <c r="I2204" t="s">
        <v>2500</v>
      </c>
      <c r="J2204" t="s">
        <v>24</v>
      </c>
    </row>
    <row r="2205" spans="1:10" x14ac:dyDescent="0.25">
      <c r="A2205">
        <v>31535948</v>
      </c>
      <c r="C2205" t="s">
        <v>2620</v>
      </c>
      <c r="D2205" t="s">
        <v>2556</v>
      </c>
      <c r="E2205" t="s">
        <v>5421</v>
      </c>
      <c r="F2205" t="s">
        <v>24</v>
      </c>
      <c r="G2205" t="s">
        <v>2542</v>
      </c>
      <c r="H2205" t="s">
        <v>2499</v>
      </c>
      <c r="I2205" t="s">
        <v>2500</v>
      </c>
      <c r="J2205" t="s">
        <v>24</v>
      </c>
    </row>
    <row r="2206" spans="1:10" x14ac:dyDescent="0.25">
      <c r="A2206">
        <v>31535950</v>
      </c>
      <c r="C2206" t="s">
        <v>5422</v>
      </c>
      <c r="D2206" t="s">
        <v>2867</v>
      </c>
      <c r="E2206" t="s">
        <v>2497</v>
      </c>
      <c r="F2206" t="s">
        <v>24</v>
      </c>
      <c r="G2206" t="s">
        <v>2538</v>
      </c>
      <c r="H2206" t="s">
        <v>2499</v>
      </c>
      <c r="I2206" t="s">
        <v>2500</v>
      </c>
      <c r="J2206" t="s">
        <v>24</v>
      </c>
    </row>
    <row r="2207" spans="1:10" x14ac:dyDescent="0.25">
      <c r="A2207">
        <v>31535952</v>
      </c>
      <c r="C2207" t="s">
        <v>4640</v>
      </c>
      <c r="D2207" t="s">
        <v>2497</v>
      </c>
      <c r="E2207" t="s">
        <v>2660</v>
      </c>
      <c r="F2207" t="s">
        <v>24</v>
      </c>
      <c r="G2207" t="s">
        <v>2949</v>
      </c>
      <c r="H2207" t="s">
        <v>2499</v>
      </c>
      <c r="I2207" t="s">
        <v>2500</v>
      </c>
      <c r="J2207" t="s">
        <v>24</v>
      </c>
    </row>
    <row r="2208" spans="1:10" x14ac:dyDescent="0.25">
      <c r="A2208">
        <v>31536066</v>
      </c>
      <c r="C2208" t="s">
        <v>5423</v>
      </c>
      <c r="D2208" t="s">
        <v>2985</v>
      </c>
      <c r="E2208" t="s">
        <v>2574</v>
      </c>
      <c r="F2208" t="s">
        <v>24</v>
      </c>
      <c r="G2208" t="s">
        <v>2518</v>
      </c>
      <c r="H2208" t="s">
        <v>2499</v>
      </c>
      <c r="I2208" t="s">
        <v>2500</v>
      </c>
      <c r="J2208" t="s">
        <v>24</v>
      </c>
    </row>
    <row r="2209" spans="1:10" x14ac:dyDescent="0.25">
      <c r="A2209">
        <v>31536068</v>
      </c>
      <c r="C2209" t="s">
        <v>2951</v>
      </c>
      <c r="D2209" t="s">
        <v>2780</v>
      </c>
      <c r="E2209" t="s">
        <v>5006</v>
      </c>
      <c r="F2209" t="s">
        <v>24</v>
      </c>
      <c r="G2209" t="s">
        <v>5424</v>
      </c>
      <c r="H2209" t="s">
        <v>2499</v>
      </c>
      <c r="I2209" t="s">
        <v>2500</v>
      </c>
      <c r="J2209" t="s">
        <v>24</v>
      </c>
    </row>
    <row r="2210" spans="1:10" x14ac:dyDescent="0.25">
      <c r="A2210">
        <v>31536070</v>
      </c>
      <c r="C2210" t="s">
        <v>2951</v>
      </c>
      <c r="D2210" t="s">
        <v>2780</v>
      </c>
      <c r="E2210" t="s">
        <v>5006</v>
      </c>
      <c r="F2210" t="s">
        <v>24</v>
      </c>
      <c r="G2210" t="s">
        <v>5425</v>
      </c>
      <c r="H2210" t="s">
        <v>2499</v>
      </c>
      <c r="I2210" t="s">
        <v>2500</v>
      </c>
      <c r="J2210" t="s">
        <v>24</v>
      </c>
    </row>
    <row r="2211" spans="1:10" x14ac:dyDescent="0.25">
      <c r="A2211">
        <v>31536072</v>
      </c>
      <c r="C2211" t="s">
        <v>2951</v>
      </c>
      <c r="D2211" t="s">
        <v>2780</v>
      </c>
      <c r="E2211" t="s">
        <v>5006</v>
      </c>
      <c r="F2211" t="s">
        <v>24</v>
      </c>
      <c r="G2211" t="s">
        <v>5426</v>
      </c>
      <c r="H2211" t="s">
        <v>2499</v>
      </c>
      <c r="I2211" t="s">
        <v>2500</v>
      </c>
      <c r="J2211" t="s">
        <v>24</v>
      </c>
    </row>
    <row r="2212" spans="1:10" x14ac:dyDescent="0.25">
      <c r="A2212">
        <v>31536074</v>
      </c>
      <c r="C2212" t="s">
        <v>2951</v>
      </c>
      <c r="D2212" t="s">
        <v>2780</v>
      </c>
      <c r="E2212" t="s">
        <v>5006</v>
      </c>
      <c r="F2212" t="s">
        <v>24</v>
      </c>
      <c r="G2212" t="s">
        <v>5427</v>
      </c>
      <c r="H2212" t="s">
        <v>2499</v>
      </c>
      <c r="I2212" t="s">
        <v>2500</v>
      </c>
      <c r="J2212" t="s">
        <v>24</v>
      </c>
    </row>
    <row r="2213" spans="1:10" x14ac:dyDescent="0.25">
      <c r="A2213">
        <v>31536076</v>
      </c>
      <c r="C2213" t="s">
        <v>2951</v>
      </c>
      <c r="D2213" t="s">
        <v>2780</v>
      </c>
      <c r="E2213" t="s">
        <v>5006</v>
      </c>
      <c r="F2213" t="s">
        <v>24</v>
      </c>
      <c r="G2213" t="s">
        <v>5428</v>
      </c>
      <c r="H2213" t="s">
        <v>2499</v>
      </c>
      <c r="I2213" t="s">
        <v>2500</v>
      </c>
      <c r="J2213" t="s">
        <v>24</v>
      </c>
    </row>
    <row r="2214" spans="1:10" x14ac:dyDescent="0.25">
      <c r="A2214">
        <v>31536078</v>
      </c>
      <c r="C2214" t="s">
        <v>2951</v>
      </c>
      <c r="D2214" t="s">
        <v>2780</v>
      </c>
      <c r="E2214" t="s">
        <v>5006</v>
      </c>
      <c r="F2214" t="s">
        <v>24</v>
      </c>
      <c r="G2214" t="s">
        <v>5429</v>
      </c>
      <c r="H2214" t="s">
        <v>2499</v>
      </c>
      <c r="I2214" t="s">
        <v>2500</v>
      </c>
      <c r="J2214" t="s">
        <v>24</v>
      </c>
    </row>
    <row r="2215" spans="1:10" x14ac:dyDescent="0.25">
      <c r="A2215">
        <v>31536174</v>
      </c>
      <c r="C2215" t="s">
        <v>3102</v>
      </c>
      <c r="D2215" t="s">
        <v>3795</v>
      </c>
      <c r="E2215" t="s">
        <v>2812</v>
      </c>
      <c r="F2215" t="s">
        <v>24</v>
      </c>
      <c r="G2215" t="s">
        <v>2766</v>
      </c>
      <c r="H2215" t="s">
        <v>2499</v>
      </c>
      <c r="I2215" t="s">
        <v>2500</v>
      </c>
      <c r="J2215" t="s">
        <v>24</v>
      </c>
    </row>
    <row r="2216" spans="1:10" x14ac:dyDescent="0.25">
      <c r="A2216">
        <v>31536176</v>
      </c>
      <c r="C2216" t="s">
        <v>3840</v>
      </c>
      <c r="D2216" t="s">
        <v>3732</v>
      </c>
      <c r="E2216" t="s">
        <v>4439</v>
      </c>
      <c r="F2216" t="s">
        <v>24</v>
      </c>
      <c r="G2216" t="s">
        <v>2617</v>
      </c>
      <c r="H2216" t="s">
        <v>2499</v>
      </c>
      <c r="I2216" t="s">
        <v>2500</v>
      </c>
      <c r="J2216" t="s">
        <v>24</v>
      </c>
    </row>
    <row r="2217" spans="1:10" x14ac:dyDescent="0.25">
      <c r="A2217">
        <v>31536178</v>
      </c>
      <c r="C2217" t="s">
        <v>5206</v>
      </c>
      <c r="D2217" t="s">
        <v>2733</v>
      </c>
      <c r="E2217" t="s">
        <v>3870</v>
      </c>
      <c r="F2217" t="s">
        <v>24</v>
      </c>
      <c r="G2217" t="s">
        <v>4812</v>
      </c>
      <c r="H2217" t="s">
        <v>2499</v>
      </c>
      <c r="I2217" t="s">
        <v>2500</v>
      </c>
      <c r="J2217" t="s">
        <v>24</v>
      </c>
    </row>
    <row r="2218" spans="1:10" x14ac:dyDescent="0.25">
      <c r="A2218">
        <v>31536180</v>
      </c>
      <c r="C2218" t="s">
        <v>5045</v>
      </c>
      <c r="D2218" t="s">
        <v>2545</v>
      </c>
      <c r="E2218" t="s">
        <v>2644</v>
      </c>
      <c r="F2218" t="s">
        <v>24</v>
      </c>
      <c r="G2218" t="s">
        <v>4109</v>
      </c>
      <c r="H2218" t="s">
        <v>2499</v>
      </c>
      <c r="I2218" t="s">
        <v>2500</v>
      </c>
      <c r="J2218" t="s">
        <v>24</v>
      </c>
    </row>
    <row r="2219" spans="1:10" x14ac:dyDescent="0.25">
      <c r="A2219">
        <v>31536182</v>
      </c>
      <c r="C2219" t="s">
        <v>5430</v>
      </c>
      <c r="D2219" t="s">
        <v>2508</v>
      </c>
      <c r="E2219" t="s">
        <v>2497</v>
      </c>
      <c r="F2219" t="s">
        <v>24</v>
      </c>
      <c r="G2219" t="s">
        <v>3913</v>
      </c>
      <c r="H2219" t="s">
        <v>2499</v>
      </c>
      <c r="I2219" t="s">
        <v>2500</v>
      </c>
      <c r="J2219" t="s">
        <v>24</v>
      </c>
    </row>
    <row r="2220" spans="1:10" x14ac:dyDescent="0.25">
      <c r="A2220">
        <v>31536184</v>
      </c>
      <c r="C2220" t="s">
        <v>5431</v>
      </c>
      <c r="D2220" t="s">
        <v>2508</v>
      </c>
      <c r="E2220" t="s">
        <v>3064</v>
      </c>
      <c r="F2220" t="s">
        <v>24</v>
      </c>
      <c r="G2220" t="s">
        <v>5432</v>
      </c>
      <c r="H2220" t="s">
        <v>2499</v>
      </c>
      <c r="I2220" t="s">
        <v>2500</v>
      </c>
      <c r="J2220" t="s">
        <v>24</v>
      </c>
    </row>
    <row r="2221" spans="1:10" x14ac:dyDescent="0.25">
      <c r="A2221">
        <v>31536186</v>
      </c>
      <c r="C2221" t="s">
        <v>4679</v>
      </c>
      <c r="D2221" t="s">
        <v>2512</v>
      </c>
      <c r="E2221" t="s">
        <v>2764</v>
      </c>
      <c r="F2221" t="s">
        <v>24</v>
      </c>
      <c r="G2221" t="s">
        <v>2766</v>
      </c>
      <c r="H2221" t="s">
        <v>2499</v>
      </c>
      <c r="I2221" t="s">
        <v>2500</v>
      </c>
      <c r="J2221" t="s">
        <v>24</v>
      </c>
    </row>
    <row r="2222" spans="1:10" x14ac:dyDescent="0.25">
      <c r="A2222">
        <v>31536384</v>
      </c>
      <c r="C2222" t="s">
        <v>5433</v>
      </c>
      <c r="D2222" t="s">
        <v>2891</v>
      </c>
      <c r="E2222" t="s">
        <v>3176</v>
      </c>
      <c r="F2222" t="s">
        <v>24</v>
      </c>
      <c r="G2222" t="s">
        <v>2973</v>
      </c>
      <c r="H2222" t="s">
        <v>2499</v>
      </c>
      <c r="I2222" t="s">
        <v>2500</v>
      </c>
      <c r="J2222" t="s">
        <v>24</v>
      </c>
    </row>
    <row r="2223" spans="1:10" x14ac:dyDescent="0.25">
      <c r="A2223">
        <v>31536386</v>
      </c>
      <c r="C2223" t="s">
        <v>5434</v>
      </c>
      <c r="D2223" t="s">
        <v>2559</v>
      </c>
      <c r="E2223" t="s">
        <v>2559</v>
      </c>
      <c r="F2223" t="s">
        <v>24</v>
      </c>
      <c r="G2223" t="s">
        <v>2617</v>
      </c>
      <c r="H2223" t="s">
        <v>2499</v>
      </c>
      <c r="I2223" t="s">
        <v>2500</v>
      </c>
      <c r="J2223" t="s">
        <v>24</v>
      </c>
    </row>
    <row r="2224" spans="1:10" x14ac:dyDescent="0.25">
      <c r="A2224">
        <v>31536388</v>
      </c>
      <c r="C2224" t="s">
        <v>3700</v>
      </c>
      <c r="D2224" t="s">
        <v>2636</v>
      </c>
      <c r="E2224" t="s">
        <v>5435</v>
      </c>
      <c r="F2224" t="s">
        <v>24</v>
      </c>
      <c r="G2224" t="s">
        <v>2973</v>
      </c>
      <c r="H2224" t="s">
        <v>2499</v>
      </c>
      <c r="I2224" t="s">
        <v>2500</v>
      </c>
      <c r="J2224" t="s">
        <v>24</v>
      </c>
    </row>
    <row r="2225" spans="1:10" x14ac:dyDescent="0.25">
      <c r="A2225">
        <v>31536390</v>
      </c>
      <c r="C2225" t="s">
        <v>3770</v>
      </c>
      <c r="D2225" t="s">
        <v>3043</v>
      </c>
      <c r="E2225" t="s">
        <v>2649</v>
      </c>
      <c r="F2225" t="s">
        <v>24</v>
      </c>
      <c r="G2225" t="s">
        <v>4529</v>
      </c>
      <c r="H2225" t="s">
        <v>2499</v>
      </c>
      <c r="I2225" t="s">
        <v>2500</v>
      </c>
      <c r="J2225" t="s">
        <v>24</v>
      </c>
    </row>
    <row r="2226" spans="1:10" x14ac:dyDescent="0.25">
      <c r="A2226">
        <v>31536392</v>
      </c>
      <c r="C2226" t="s">
        <v>3849</v>
      </c>
      <c r="D2226" t="s">
        <v>3850</v>
      </c>
      <c r="E2226" t="s">
        <v>2581</v>
      </c>
      <c r="F2226" t="s">
        <v>24</v>
      </c>
      <c r="G2226" t="s">
        <v>2778</v>
      </c>
      <c r="H2226" t="s">
        <v>2499</v>
      </c>
      <c r="I2226" t="s">
        <v>2500</v>
      </c>
      <c r="J2226" t="s">
        <v>24</v>
      </c>
    </row>
    <row r="2227" spans="1:10" x14ac:dyDescent="0.25">
      <c r="A2227">
        <v>31536394</v>
      </c>
      <c r="C2227" t="s">
        <v>3359</v>
      </c>
      <c r="D2227" t="s">
        <v>3360</v>
      </c>
      <c r="E2227" t="s">
        <v>2884</v>
      </c>
      <c r="F2227" t="s">
        <v>24</v>
      </c>
      <c r="G2227" t="s">
        <v>2778</v>
      </c>
      <c r="H2227" t="s">
        <v>2499</v>
      </c>
      <c r="I2227" t="s">
        <v>2500</v>
      </c>
      <c r="J2227" t="s">
        <v>24</v>
      </c>
    </row>
    <row r="2228" spans="1:10" x14ac:dyDescent="0.25">
      <c r="A2228">
        <v>31536396</v>
      </c>
      <c r="C2228" t="s">
        <v>3616</v>
      </c>
      <c r="D2228" t="s">
        <v>3617</v>
      </c>
      <c r="E2228" t="s">
        <v>3618</v>
      </c>
      <c r="F2228" t="s">
        <v>24</v>
      </c>
      <c r="G2228" t="s">
        <v>2682</v>
      </c>
      <c r="H2228" t="s">
        <v>2499</v>
      </c>
      <c r="I2228" t="s">
        <v>2500</v>
      </c>
      <c r="J2228" t="s">
        <v>24</v>
      </c>
    </row>
    <row r="2229" spans="1:10" x14ac:dyDescent="0.25">
      <c r="A2229">
        <v>31536544</v>
      </c>
      <c r="C2229" t="s">
        <v>5436</v>
      </c>
      <c r="D2229" t="s">
        <v>2632</v>
      </c>
      <c r="E2229" t="s">
        <v>3760</v>
      </c>
      <c r="F2229" t="s">
        <v>24</v>
      </c>
      <c r="G2229" t="s">
        <v>2809</v>
      </c>
      <c r="H2229" t="s">
        <v>2499</v>
      </c>
      <c r="I2229" t="s">
        <v>2500</v>
      </c>
      <c r="J2229" t="s">
        <v>24</v>
      </c>
    </row>
    <row r="2230" spans="1:10" x14ac:dyDescent="0.25">
      <c r="A2230">
        <v>31536546</v>
      </c>
      <c r="C2230" t="s">
        <v>3421</v>
      </c>
      <c r="D2230" t="s">
        <v>2666</v>
      </c>
      <c r="E2230" t="s">
        <v>3695</v>
      </c>
      <c r="F2230" t="s">
        <v>24</v>
      </c>
      <c r="G2230" t="s">
        <v>2809</v>
      </c>
      <c r="H2230" t="s">
        <v>2499</v>
      </c>
      <c r="I2230" t="s">
        <v>2500</v>
      </c>
      <c r="J2230" t="s">
        <v>24</v>
      </c>
    </row>
    <row r="2231" spans="1:10" x14ac:dyDescent="0.25">
      <c r="A2231">
        <v>31536548</v>
      </c>
      <c r="C2231" t="s">
        <v>5437</v>
      </c>
      <c r="D2231" t="s">
        <v>2668</v>
      </c>
      <c r="E2231" t="s">
        <v>2575</v>
      </c>
      <c r="F2231" t="s">
        <v>24</v>
      </c>
      <c r="G2231" t="s">
        <v>2809</v>
      </c>
      <c r="H2231" t="s">
        <v>2499</v>
      </c>
      <c r="I2231" t="s">
        <v>2500</v>
      </c>
      <c r="J2231" t="s">
        <v>24</v>
      </c>
    </row>
    <row r="2232" spans="1:10" x14ac:dyDescent="0.25">
      <c r="A2232">
        <v>31536550</v>
      </c>
      <c r="C2232" t="s">
        <v>3859</v>
      </c>
      <c r="D2232" t="s">
        <v>3860</v>
      </c>
      <c r="E2232" t="s">
        <v>2610</v>
      </c>
      <c r="F2232" t="s">
        <v>24</v>
      </c>
      <c r="G2232" t="s">
        <v>5438</v>
      </c>
      <c r="H2232" t="s">
        <v>2499</v>
      </c>
      <c r="I2232" t="s">
        <v>2500</v>
      </c>
      <c r="J2232" t="s">
        <v>24</v>
      </c>
    </row>
    <row r="2233" spans="1:10" x14ac:dyDescent="0.25">
      <c r="A2233">
        <v>31536552</v>
      </c>
      <c r="C2233" t="s">
        <v>3362</v>
      </c>
      <c r="D2233" t="s">
        <v>3363</v>
      </c>
      <c r="E2233" t="s">
        <v>2649</v>
      </c>
      <c r="F2233" t="s">
        <v>24</v>
      </c>
      <c r="G2233" t="s">
        <v>2518</v>
      </c>
      <c r="H2233" t="s">
        <v>2499</v>
      </c>
      <c r="I2233" t="s">
        <v>2500</v>
      </c>
      <c r="J2233" t="s">
        <v>24</v>
      </c>
    </row>
    <row r="2234" spans="1:10" x14ac:dyDescent="0.25">
      <c r="A2234">
        <v>31536554</v>
      </c>
      <c r="C2234" t="s">
        <v>5439</v>
      </c>
      <c r="D2234" t="s">
        <v>2523</v>
      </c>
      <c r="E2234" t="s">
        <v>4040</v>
      </c>
      <c r="F2234" t="s">
        <v>24</v>
      </c>
      <c r="G2234" t="s">
        <v>5440</v>
      </c>
      <c r="H2234" t="s">
        <v>2499</v>
      </c>
      <c r="I2234" t="s">
        <v>2500</v>
      </c>
      <c r="J2234" t="s">
        <v>24</v>
      </c>
    </row>
    <row r="2235" spans="1:10" x14ac:dyDescent="0.25">
      <c r="A2235">
        <v>31536556</v>
      </c>
      <c r="C2235" t="s">
        <v>3160</v>
      </c>
      <c r="D2235" t="s">
        <v>2789</v>
      </c>
      <c r="E2235" t="s">
        <v>2985</v>
      </c>
      <c r="F2235" t="s">
        <v>24</v>
      </c>
      <c r="G2235" t="s">
        <v>2714</v>
      </c>
      <c r="H2235" t="s">
        <v>2499</v>
      </c>
      <c r="I2235" t="s">
        <v>2500</v>
      </c>
      <c r="J2235" t="s">
        <v>24</v>
      </c>
    </row>
    <row r="2236" spans="1:10" x14ac:dyDescent="0.25">
      <c r="A2236">
        <v>31536768</v>
      </c>
      <c r="C2236" t="s">
        <v>2781</v>
      </c>
      <c r="D2236" t="s">
        <v>3119</v>
      </c>
      <c r="E2236" t="s">
        <v>3083</v>
      </c>
      <c r="F2236" t="s">
        <v>24</v>
      </c>
      <c r="G2236" t="s">
        <v>5166</v>
      </c>
      <c r="H2236" t="s">
        <v>2499</v>
      </c>
      <c r="I2236" t="s">
        <v>2500</v>
      </c>
      <c r="J2236" t="s">
        <v>24</v>
      </c>
    </row>
    <row r="2237" spans="1:10" x14ac:dyDescent="0.25">
      <c r="A2237">
        <v>31536770</v>
      </c>
      <c r="C2237" t="s">
        <v>2802</v>
      </c>
      <c r="D2237" t="s">
        <v>2980</v>
      </c>
      <c r="E2237" t="s">
        <v>2520</v>
      </c>
      <c r="F2237" t="s">
        <v>24</v>
      </c>
      <c r="G2237" t="s">
        <v>5166</v>
      </c>
      <c r="H2237" t="s">
        <v>2499</v>
      </c>
      <c r="I2237" t="s">
        <v>2500</v>
      </c>
      <c r="J2237" t="s">
        <v>24</v>
      </c>
    </row>
    <row r="2238" spans="1:10" x14ac:dyDescent="0.25">
      <c r="A2238">
        <v>31536772</v>
      </c>
      <c r="C2238" t="s">
        <v>3175</v>
      </c>
      <c r="D2238" t="s">
        <v>2642</v>
      </c>
      <c r="E2238" t="s">
        <v>4549</v>
      </c>
      <c r="F2238" t="s">
        <v>24</v>
      </c>
      <c r="G2238" t="s">
        <v>5441</v>
      </c>
      <c r="H2238" t="s">
        <v>2499</v>
      </c>
      <c r="I2238" t="s">
        <v>2500</v>
      </c>
      <c r="J2238" t="s">
        <v>24</v>
      </c>
    </row>
    <row r="2239" spans="1:10" x14ac:dyDescent="0.25">
      <c r="A2239">
        <v>31536774</v>
      </c>
      <c r="C2239" t="s">
        <v>3175</v>
      </c>
      <c r="D2239" t="s">
        <v>2642</v>
      </c>
      <c r="E2239" t="s">
        <v>4549</v>
      </c>
      <c r="F2239" t="s">
        <v>24</v>
      </c>
      <c r="G2239" t="s">
        <v>5442</v>
      </c>
      <c r="H2239" t="s">
        <v>2499</v>
      </c>
      <c r="I2239" t="s">
        <v>2500</v>
      </c>
      <c r="J2239" t="s">
        <v>24</v>
      </c>
    </row>
    <row r="2240" spans="1:10" x14ac:dyDescent="0.25">
      <c r="A2240">
        <v>31536776</v>
      </c>
      <c r="C2240" t="s">
        <v>3175</v>
      </c>
      <c r="D2240" t="s">
        <v>2642</v>
      </c>
      <c r="E2240" t="s">
        <v>4549</v>
      </c>
      <c r="F2240" t="s">
        <v>24</v>
      </c>
      <c r="G2240" t="s">
        <v>5443</v>
      </c>
      <c r="H2240" t="s">
        <v>2499</v>
      </c>
      <c r="I2240" t="s">
        <v>2500</v>
      </c>
      <c r="J2240" t="s">
        <v>24</v>
      </c>
    </row>
    <row r="2241" spans="1:10" x14ac:dyDescent="0.25">
      <c r="A2241">
        <v>31536778</v>
      </c>
      <c r="C2241" t="s">
        <v>3175</v>
      </c>
      <c r="D2241" t="s">
        <v>2642</v>
      </c>
      <c r="E2241" t="s">
        <v>4549</v>
      </c>
      <c r="F2241" t="s">
        <v>24</v>
      </c>
      <c r="G2241" t="s">
        <v>5166</v>
      </c>
      <c r="H2241" t="s">
        <v>2499</v>
      </c>
      <c r="I2241" t="s">
        <v>2500</v>
      </c>
      <c r="J2241" t="s">
        <v>24</v>
      </c>
    </row>
    <row r="2242" spans="1:10" x14ac:dyDescent="0.25">
      <c r="A2242">
        <v>31536780</v>
      </c>
      <c r="C2242" t="s">
        <v>4450</v>
      </c>
      <c r="D2242" t="s">
        <v>2649</v>
      </c>
      <c r="E2242" t="s">
        <v>5444</v>
      </c>
      <c r="F2242" t="s">
        <v>24</v>
      </c>
      <c r="G2242" t="s">
        <v>5166</v>
      </c>
      <c r="H2242" t="s">
        <v>2499</v>
      </c>
      <c r="I2242" t="s">
        <v>2500</v>
      </c>
      <c r="J2242" t="s">
        <v>24</v>
      </c>
    </row>
    <row r="2243" spans="1:10" x14ac:dyDescent="0.25">
      <c r="A2243">
        <v>31536898</v>
      </c>
      <c r="C2243" t="s">
        <v>4086</v>
      </c>
      <c r="D2243" t="s">
        <v>2763</v>
      </c>
      <c r="E2243" t="s">
        <v>2652</v>
      </c>
      <c r="F2243" t="s">
        <v>24</v>
      </c>
      <c r="G2243" t="s">
        <v>2542</v>
      </c>
      <c r="H2243" t="s">
        <v>2499</v>
      </c>
      <c r="I2243" t="s">
        <v>2500</v>
      </c>
      <c r="J2243" t="s">
        <v>24</v>
      </c>
    </row>
    <row r="2244" spans="1:10" x14ac:dyDescent="0.25">
      <c r="A2244">
        <v>31536900</v>
      </c>
      <c r="C2244" t="s">
        <v>2591</v>
      </c>
      <c r="D2244" t="s">
        <v>2764</v>
      </c>
      <c r="E2244" t="s">
        <v>2513</v>
      </c>
      <c r="F2244" t="s">
        <v>24</v>
      </c>
      <c r="G2244" t="s">
        <v>2542</v>
      </c>
      <c r="H2244" t="s">
        <v>2499</v>
      </c>
      <c r="I2244" t="s">
        <v>2500</v>
      </c>
      <c r="J2244" t="s">
        <v>24</v>
      </c>
    </row>
    <row r="2245" spans="1:10" x14ac:dyDescent="0.25">
      <c r="A2245">
        <v>31536902</v>
      </c>
      <c r="C2245" t="s">
        <v>5445</v>
      </c>
      <c r="D2245" t="s">
        <v>5446</v>
      </c>
      <c r="E2245" t="s">
        <v>2526</v>
      </c>
      <c r="F2245" t="s">
        <v>24</v>
      </c>
      <c r="G2245" t="s">
        <v>2542</v>
      </c>
      <c r="H2245" t="s">
        <v>2499</v>
      </c>
      <c r="I2245" t="s">
        <v>2500</v>
      </c>
      <c r="J2245" t="s">
        <v>24</v>
      </c>
    </row>
    <row r="2246" spans="1:10" x14ac:dyDescent="0.25">
      <c r="A2246">
        <v>31536904</v>
      </c>
      <c r="C2246" t="s">
        <v>2960</v>
      </c>
      <c r="D2246" t="s">
        <v>5447</v>
      </c>
      <c r="E2246" t="s">
        <v>2581</v>
      </c>
      <c r="F2246" t="s">
        <v>24</v>
      </c>
      <c r="G2246" t="s">
        <v>2498</v>
      </c>
      <c r="H2246" t="s">
        <v>2499</v>
      </c>
      <c r="I2246" t="s">
        <v>2500</v>
      </c>
      <c r="J2246" t="s">
        <v>24</v>
      </c>
    </row>
    <row r="2247" spans="1:10" x14ac:dyDescent="0.25">
      <c r="A2247">
        <v>31536906</v>
      </c>
      <c r="C2247" t="s">
        <v>3405</v>
      </c>
      <c r="D2247" t="s">
        <v>4668</v>
      </c>
      <c r="E2247" t="s">
        <v>5310</v>
      </c>
      <c r="F2247" t="s">
        <v>24</v>
      </c>
      <c r="G2247" t="s">
        <v>2498</v>
      </c>
      <c r="H2247" t="s">
        <v>2499</v>
      </c>
      <c r="I2247" t="s">
        <v>2500</v>
      </c>
      <c r="J2247" t="s">
        <v>24</v>
      </c>
    </row>
    <row r="2248" spans="1:10" x14ac:dyDescent="0.25">
      <c r="A2248">
        <v>31536908</v>
      </c>
      <c r="C2248" t="s">
        <v>4267</v>
      </c>
      <c r="D2248" t="s">
        <v>2780</v>
      </c>
      <c r="E2248" t="s">
        <v>3433</v>
      </c>
      <c r="F2248" t="s">
        <v>24</v>
      </c>
      <c r="G2248" t="s">
        <v>2498</v>
      </c>
      <c r="H2248" t="s">
        <v>2499</v>
      </c>
      <c r="I2248" t="s">
        <v>2500</v>
      </c>
      <c r="J2248" t="s">
        <v>24</v>
      </c>
    </row>
    <row r="2249" spans="1:10" x14ac:dyDescent="0.25">
      <c r="A2249">
        <v>31536910</v>
      </c>
      <c r="C2249" t="s">
        <v>5448</v>
      </c>
      <c r="D2249" t="s">
        <v>3636</v>
      </c>
      <c r="E2249" t="s">
        <v>5006</v>
      </c>
      <c r="F2249" t="s">
        <v>24</v>
      </c>
      <c r="G2249" t="s">
        <v>2542</v>
      </c>
      <c r="H2249" t="s">
        <v>2499</v>
      </c>
      <c r="I2249" t="s">
        <v>2500</v>
      </c>
      <c r="J2249" t="s">
        <v>24</v>
      </c>
    </row>
    <row r="2250" spans="1:10" x14ac:dyDescent="0.25">
      <c r="A2250">
        <v>31537122</v>
      </c>
      <c r="C2250" t="s">
        <v>3046</v>
      </c>
      <c r="D2250" t="s">
        <v>3360</v>
      </c>
      <c r="E2250" t="s">
        <v>2544</v>
      </c>
      <c r="F2250" t="s">
        <v>24</v>
      </c>
      <c r="G2250" t="s">
        <v>2605</v>
      </c>
      <c r="H2250" t="s">
        <v>2499</v>
      </c>
      <c r="I2250" t="s">
        <v>2500</v>
      </c>
      <c r="J2250" t="s">
        <v>24</v>
      </c>
    </row>
    <row r="2251" spans="1:10" x14ac:dyDescent="0.25">
      <c r="A2251">
        <v>31537124</v>
      </c>
      <c r="C2251" t="s">
        <v>4995</v>
      </c>
      <c r="D2251" t="s">
        <v>2691</v>
      </c>
      <c r="E2251" t="s">
        <v>2508</v>
      </c>
      <c r="F2251" t="s">
        <v>24</v>
      </c>
      <c r="G2251" t="s">
        <v>2605</v>
      </c>
      <c r="H2251" t="s">
        <v>2499</v>
      </c>
      <c r="I2251" t="s">
        <v>2500</v>
      </c>
      <c r="J2251" t="s">
        <v>24</v>
      </c>
    </row>
    <row r="2252" spans="1:10" x14ac:dyDescent="0.25">
      <c r="A2252">
        <v>31537126</v>
      </c>
      <c r="C2252" t="s">
        <v>5449</v>
      </c>
      <c r="D2252" t="s">
        <v>2505</v>
      </c>
      <c r="E2252" t="s">
        <v>2669</v>
      </c>
      <c r="F2252" t="s">
        <v>24</v>
      </c>
      <c r="G2252" t="s">
        <v>2605</v>
      </c>
      <c r="H2252" t="s">
        <v>2499</v>
      </c>
      <c r="I2252" t="s">
        <v>2500</v>
      </c>
      <c r="J2252" t="s">
        <v>24</v>
      </c>
    </row>
    <row r="2253" spans="1:10" x14ac:dyDescent="0.25">
      <c r="A2253">
        <v>31537128</v>
      </c>
      <c r="C2253" t="s">
        <v>2831</v>
      </c>
      <c r="D2253" t="s">
        <v>2668</v>
      </c>
      <c r="E2253" t="s">
        <v>2612</v>
      </c>
      <c r="F2253" t="s">
        <v>24</v>
      </c>
      <c r="G2253" t="s">
        <v>2605</v>
      </c>
      <c r="H2253" t="s">
        <v>2499</v>
      </c>
      <c r="I2253" t="s">
        <v>2500</v>
      </c>
      <c r="J2253" t="s">
        <v>24</v>
      </c>
    </row>
    <row r="2254" spans="1:10" x14ac:dyDescent="0.25">
      <c r="A2254">
        <v>31537130</v>
      </c>
      <c r="C2254" t="s">
        <v>5042</v>
      </c>
      <c r="D2254" t="s">
        <v>2696</v>
      </c>
      <c r="E2254" t="s">
        <v>3015</v>
      </c>
      <c r="F2254" t="s">
        <v>24</v>
      </c>
      <c r="G2254" t="s">
        <v>2605</v>
      </c>
      <c r="H2254" t="s">
        <v>2499</v>
      </c>
      <c r="I2254" t="s">
        <v>2500</v>
      </c>
      <c r="J2254" t="s">
        <v>24</v>
      </c>
    </row>
    <row r="2255" spans="1:10" x14ac:dyDescent="0.25">
      <c r="A2255">
        <v>31537132</v>
      </c>
      <c r="C2255" t="s">
        <v>5450</v>
      </c>
      <c r="D2255" t="s">
        <v>2526</v>
      </c>
      <c r="E2255" t="s">
        <v>2503</v>
      </c>
      <c r="F2255" t="s">
        <v>24</v>
      </c>
      <c r="G2255" t="s">
        <v>2605</v>
      </c>
      <c r="H2255" t="s">
        <v>2499</v>
      </c>
      <c r="I2255" t="s">
        <v>2500</v>
      </c>
      <c r="J2255" t="s">
        <v>24</v>
      </c>
    </row>
    <row r="2256" spans="1:10" x14ac:dyDescent="0.25">
      <c r="A2256">
        <v>31537134</v>
      </c>
      <c r="C2256" t="s">
        <v>5010</v>
      </c>
      <c r="D2256" t="s">
        <v>2713</v>
      </c>
      <c r="E2256" t="s">
        <v>2575</v>
      </c>
      <c r="F2256" t="s">
        <v>24</v>
      </c>
      <c r="G2256" t="s">
        <v>2605</v>
      </c>
      <c r="H2256" t="s">
        <v>2499</v>
      </c>
      <c r="I2256" t="s">
        <v>2500</v>
      </c>
      <c r="J2256" t="s">
        <v>24</v>
      </c>
    </row>
    <row r="2257" spans="1:10" x14ac:dyDescent="0.25">
      <c r="A2257">
        <v>31537322</v>
      </c>
      <c r="C2257" t="s">
        <v>5451</v>
      </c>
      <c r="D2257" t="s">
        <v>5452</v>
      </c>
      <c r="E2257" t="s">
        <v>2733</v>
      </c>
      <c r="F2257" t="s">
        <v>24</v>
      </c>
      <c r="G2257" t="s">
        <v>2973</v>
      </c>
      <c r="H2257" t="s">
        <v>2499</v>
      </c>
      <c r="I2257" t="s">
        <v>2500</v>
      </c>
      <c r="J2257" t="s">
        <v>24</v>
      </c>
    </row>
    <row r="2258" spans="1:10" x14ac:dyDescent="0.25">
      <c r="A2258">
        <v>31537324</v>
      </c>
      <c r="C2258" t="s">
        <v>5453</v>
      </c>
      <c r="D2258" t="s">
        <v>3015</v>
      </c>
      <c r="E2258" t="s">
        <v>5454</v>
      </c>
      <c r="F2258" t="s">
        <v>24</v>
      </c>
      <c r="G2258" t="s">
        <v>5455</v>
      </c>
      <c r="H2258" t="s">
        <v>2499</v>
      </c>
      <c r="I2258" t="s">
        <v>2500</v>
      </c>
      <c r="J2258" t="s">
        <v>24</v>
      </c>
    </row>
    <row r="2259" spans="1:10" x14ac:dyDescent="0.25">
      <c r="A2259">
        <v>31537326</v>
      </c>
      <c r="C2259" t="s">
        <v>3352</v>
      </c>
      <c r="D2259" t="s">
        <v>3625</v>
      </c>
      <c r="E2259" t="s">
        <v>2547</v>
      </c>
      <c r="F2259" t="s">
        <v>24</v>
      </c>
      <c r="G2259" t="s">
        <v>2605</v>
      </c>
      <c r="H2259" t="s">
        <v>2499</v>
      </c>
      <c r="I2259" t="s">
        <v>2500</v>
      </c>
      <c r="J2259" t="s">
        <v>24</v>
      </c>
    </row>
    <row r="2260" spans="1:10" x14ac:dyDescent="0.25">
      <c r="A2260">
        <v>31537328</v>
      </c>
      <c r="C2260" t="s">
        <v>5456</v>
      </c>
      <c r="D2260" t="s">
        <v>5454</v>
      </c>
      <c r="E2260" t="s">
        <v>2887</v>
      </c>
      <c r="F2260" t="s">
        <v>24</v>
      </c>
      <c r="G2260" t="s">
        <v>3688</v>
      </c>
      <c r="H2260" t="s">
        <v>2499</v>
      </c>
      <c r="I2260" t="s">
        <v>2500</v>
      </c>
      <c r="J2260" t="s">
        <v>24</v>
      </c>
    </row>
    <row r="2261" spans="1:10" x14ac:dyDescent="0.25">
      <c r="A2261">
        <v>31537330</v>
      </c>
      <c r="C2261" t="s">
        <v>3141</v>
      </c>
      <c r="D2261" t="s">
        <v>2789</v>
      </c>
      <c r="E2261" t="s">
        <v>5457</v>
      </c>
      <c r="F2261" t="s">
        <v>24</v>
      </c>
      <c r="G2261" t="s">
        <v>2518</v>
      </c>
      <c r="H2261" t="s">
        <v>2499</v>
      </c>
      <c r="I2261" t="s">
        <v>2500</v>
      </c>
      <c r="J2261" t="s">
        <v>24</v>
      </c>
    </row>
    <row r="2262" spans="1:10" x14ac:dyDescent="0.25">
      <c r="A2262">
        <v>31537332</v>
      </c>
      <c r="C2262" t="s">
        <v>5458</v>
      </c>
      <c r="D2262" t="s">
        <v>5025</v>
      </c>
      <c r="E2262" t="s">
        <v>5459</v>
      </c>
      <c r="F2262" t="s">
        <v>24</v>
      </c>
      <c r="G2262" t="s">
        <v>2973</v>
      </c>
      <c r="H2262" t="s">
        <v>2499</v>
      </c>
      <c r="I2262" t="s">
        <v>2500</v>
      </c>
      <c r="J2262" t="s">
        <v>24</v>
      </c>
    </row>
    <row r="2263" spans="1:10" x14ac:dyDescent="0.25">
      <c r="A2263">
        <v>31537334</v>
      </c>
      <c r="C2263" t="s">
        <v>4267</v>
      </c>
      <c r="D2263" t="s">
        <v>2873</v>
      </c>
      <c r="E2263" t="s">
        <v>2628</v>
      </c>
      <c r="F2263" t="s">
        <v>24</v>
      </c>
      <c r="G2263" t="s">
        <v>3477</v>
      </c>
      <c r="H2263" t="s">
        <v>2499</v>
      </c>
      <c r="I2263" t="s">
        <v>2500</v>
      </c>
      <c r="J2263" t="s">
        <v>24</v>
      </c>
    </row>
    <row r="2264" spans="1:10" x14ac:dyDescent="0.25">
      <c r="A2264">
        <v>31537526</v>
      </c>
      <c r="C2264" t="s">
        <v>5248</v>
      </c>
      <c r="D2264" t="s">
        <v>4439</v>
      </c>
      <c r="E2264" t="s">
        <v>5249</v>
      </c>
      <c r="F2264" t="s">
        <v>24</v>
      </c>
      <c r="G2264" t="s">
        <v>5460</v>
      </c>
      <c r="H2264" t="s">
        <v>2499</v>
      </c>
      <c r="I2264" t="s">
        <v>2500</v>
      </c>
      <c r="J2264" t="s">
        <v>24</v>
      </c>
    </row>
    <row r="2265" spans="1:10" x14ac:dyDescent="0.25">
      <c r="A2265">
        <v>31537528</v>
      </c>
      <c r="C2265" t="s">
        <v>5248</v>
      </c>
      <c r="D2265" t="s">
        <v>4439</v>
      </c>
      <c r="E2265" t="s">
        <v>5249</v>
      </c>
      <c r="F2265" t="s">
        <v>24</v>
      </c>
      <c r="G2265" t="s">
        <v>5461</v>
      </c>
      <c r="H2265" t="s">
        <v>2499</v>
      </c>
      <c r="I2265" t="s">
        <v>2500</v>
      </c>
      <c r="J2265" t="s">
        <v>24</v>
      </c>
    </row>
    <row r="2266" spans="1:10" x14ac:dyDescent="0.25">
      <c r="A2266">
        <v>31537530</v>
      </c>
      <c r="C2266" t="s">
        <v>5462</v>
      </c>
      <c r="D2266" t="s">
        <v>2523</v>
      </c>
      <c r="E2266" t="s">
        <v>5463</v>
      </c>
      <c r="F2266" t="s">
        <v>24</v>
      </c>
      <c r="G2266" t="s">
        <v>5464</v>
      </c>
      <c r="H2266" t="s">
        <v>2499</v>
      </c>
      <c r="I2266" t="s">
        <v>2500</v>
      </c>
      <c r="J2266" t="s">
        <v>24</v>
      </c>
    </row>
    <row r="2267" spans="1:10" x14ac:dyDescent="0.25">
      <c r="A2267">
        <v>31537532</v>
      </c>
      <c r="C2267" t="s">
        <v>4299</v>
      </c>
      <c r="D2267" t="s">
        <v>2503</v>
      </c>
      <c r="E2267" t="s">
        <v>5465</v>
      </c>
      <c r="F2267" t="s">
        <v>24</v>
      </c>
      <c r="G2267" t="s">
        <v>5466</v>
      </c>
      <c r="H2267" t="s">
        <v>2499</v>
      </c>
      <c r="I2267" t="s">
        <v>2500</v>
      </c>
      <c r="J2267" t="s">
        <v>24</v>
      </c>
    </row>
    <row r="2268" spans="1:10" x14ac:dyDescent="0.25">
      <c r="A2268">
        <v>31537534</v>
      </c>
      <c r="C2268" t="s">
        <v>3320</v>
      </c>
      <c r="D2268" t="s">
        <v>3419</v>
      </c>
      <c r="E2268" t="s">
        <v>3526</v>
      </c>
      <c r="F2268" t="s">
        <v>24</v>
      </c>
      <c r="G2268" t="s">
        <v>5467</v>
      </c>
      <c r="H2268" t="s">
        <v>2499</v>
      </c>
      <c r="I2268" t="s">
        <v>2500</v>
      </c>
      <c r="J2268" t="s">
        <v>24</v>
      </c>
    </row>
    <row r="2269" spans="1:10" x14ac:dyDescent="0.25">
      <c r="A2269">
        <v>31537536</v>
      </c>
      <c r="C2269" t="s">
        <v>2750</v>
      </c>
      <c r="D2269" t="s">
        <v>2523</v>
      </c>
      <c r="E2269" t="s">
        <v>3230</v>
      </c>
      <c r="F2269" t="s">
        <v>24</v>
      </c>
      <c r="G2269" t="s">
        <v>5468</v>
      </c>
      <c r="H2269" t="s">
        <v>2499</v>
      </c>
      <c r="I2269" t="s">
        <v>2500</v>
      </c>
      <c r="J2269" t="s">
        <v>24</v>
      </c>
    </row>
    <row r="2270" spans="1:10" x14ac:dyDescent="0.25">
      <c r="A2270">
        <v>31537538</v>
      </c>
      <c r="C2270" t="s">
        <v>3141</v>
      </c>
      <c r="D2270" t="s">
        <v>3754</v>
      </c>
      <c r="E2270" t="s">
        <v>2497</v>
      </c>
      <c r="F2270" t="s">
        <v>24</v>
      </c>
      <c r="G2270" t="s">
        <v>5469</v>
      </c>
      <c r="H2270" t="s">
        <v>2499</v>
      </c>
      <c r="I2270" t="s">
        <v>2500</v>
      </c>
      <c r="J2270" t="s">
        <v>24</v>
      </c>
    </row>
    <row r="2271" spans="1:10" x14ac:dyDescent="0.25">
      <c r="A2271">
        <v>31537750</v>
      </c>
      <c r="C2271" t="s">
        <v>5470</v>
      </c>
      <c r="D2271" t="s">
        <v>2636</v>
      </c>
      <c r="E2271" t="s">
        <v>5471</v>
      </c>
      <c r="F2271" t="s">
        <v>24</v>
      </c>
      <c r="G2271" t="s">
        <v>5472</v>
      </c>
      <c r="H2271" t="s">
        <v>2499</v>
      </c>
      <c r="I2271" t="s">
        <v>2500</v>
      </c>
      <c r="J2271" t="s">
        <v>24</v>
      </c>
    </row>
    <row r="2272" spans="1:10" x14ac:dyDescent="0.25">
      <c r="A2272">
        <v>31537752</v>
      </c>
      <c r="C2272" t="s">
        <v>5473</v>
      </c>
      <c r="D2272" t="s">
        <v>2789</v>
      </c>
      <c r="E2272" t="s">
        <v>3006</v>
      </c>
      <c r="F2272" t="s">
        <v>24</v>
      </c>
      <c r="G2272" t="s">
        <v>2766</v>
      </c>
      <c r="H2272" t="s">
        <v>2499</v>
      </c>
      <c r="I2272" t="s">
        <v>2500</v>
      </c>
      <c r="J2272" t="s">
        <v>24</v>
      </c>
    </row>
    <row r="2273" spans="1:10" x14ac:dyDescent="0.25">
      <c r="A2273">
        <v>31537754</v>
      </c>
      <c r="C2273" t="s">
        <v>3020</v>
      </c>
      <c r="D2273" t="s">
        <v>2853</v>
      </c>
      <c r="E2273" t="s">
        <v>2644</v>
      </c>
      <c r="F2273" t="s">
        <v>24</v>
      </c>
      <c r="G2273" t="s">
        <v>5286</v>
      </c>
      <c r="H2273" t="s">
        <v>2499</v>
      </c>
      <c r="I2273" t="s">
        <v>2500</v>
      </c>
      <c r="J2273" t="s">
        <v>24</v>
      </c>
    </row>
    <row r="2274" spans="1:10" x14ac:dyDescent="0.25">
      <c r="A2274">
        <v>31537756</v>
      </c>
      <c r="C2274" t="s">
        <v>5474</v>
      </c>
      <c r="D2274" t="s">
        <v>5475</v>
      </c>
      <c r="E2274" t="s">
        <v>2851</v>
      </c>
      <c r="F2274" t="s">
        <v>24</v>
      </c>
      <c r="G2274" t="s">
        <v>5476</v>
      </c>
      <c r="H2274" t="s">
        <v>2499</v>
      </c>
      <c r="I2274" t="s">
        <v>2500</v>
      </c>
      <c r="J2274" t="s">
        <v>24</v>
      </c>
    </row>
    <row r="2275" spans="1:10" x14ac:dyDescent="0.25">
      <c r="A2275">
        <v>31537758</v>
      </c>
      <c r="C2275" t="s">
        <v>5477</v>
      </c>
      <c r="D2275" t="s">
        <v>3363</v>
      </c>
      <c r="E2275" t="s">
        <v>2520</v>
      </c>
      <c r="F2275" t="s">
        <v>24</v>
      </c>
      <c r="G2275" t="s">
        <v>2726</v>
      </c>
      <c r="H2275" t="s">
        <v>2499</v>
      </c>
      <c r="I2275" t="s">
        <v>2500</v>
      </c>
      <c r="J2275" t="s">
        <v>24</v>
      </c>
    </row>
    <row r="2276" spans="1:10" x14ac:dyDescent="0.25">
      <c r="A2276">
        <v>31537760</v>
      </c>
      <c r="C2276" t="s">
        <v>5478</v>
      </c>
      <c r="D2276" t="s">
        <v>2636</v>
      </c>
      <c r="E2276" t="s">
        <v>5479</v>
      </c>
      <c r="F2276" t="s">
        <v>24</v>
      </c>
      <c r="G2276" t="s">
        <v>2973</v>
      </c>
      <c r="H2276" t="s">
        <v>2499</v>
      </c>
      <c r="I2276" t="s">
        <v>2500</v>
      </c>
      <c r="J2276" t="s">
        <v>24</v>
      </c>
    </row>
    <row r="2277" spans="1:10" x14ac:dyDescent="0.25">
      <c r="A2277">
        <v>31537762</v>
      </c>
      <c r="C2277" t="s">
        <v>3963</v>
      </c>
      <c r="D2277" t="s">
        <v>5024</v>
      </c>
      <c r="E2277" t="s">
        <v>2523</v>
      </c>
      <c r="F2277" t="s">
        <v>24</v>
      </c>
      <c r="G2277" t="s">
        <v>5286</v>
      </c>
      <c r="H2277" t="s">
        <v>2499</v>
      </c>
      <c r="I2277" t="s">
        <v>2500</v>
      </c>
      <c r="J2277" t="s">
        <v>24</v>
      </c>
    </row>
    <row r="2278" spans="1:10" x14ac:dyDescent="0.25">
      <c r="A2278">
        <v>31535526</v>
      </c>
      <c r="C2278" t="s">
        <v>5480</v>
      </c>
      <c r="D2278" t="s">
        <v>4264</v>
      </c>
      <c r="E2278" t="s">
        <v>5257</v>
      </c>
      <c r="F2278" t="s">
        <v>24</v>
      </c>
      <c r="G2278" t="s">
        <v>5481</v>
      </c>
      <c r="H2278" t="s">
        <v>2499</v>
      </c>
      <c r="I2278" t="s">
        <v>2500</v>
      </c>
      <c r="J2278" t="s">
        <v>24</v>
      </c>
    </row>
    <row r="2279" spans="1:10" x14ac:dyDescent="0.25">
      <c r="A2279">
        <v>31535528</v>
      </c>
      <c r="C2279" t="s">
        <v>3421</v>
      </c>
      <c r="D2279" t="s">
        <v>2612</v>
      </c>
      <c r="E2279" t="s">
        <v>24</v>
      </c>
      <c r="F2279" t="s">
        <v>24</v>
      </c>
      <c r="G2279" t="s">
        <v>5482</v>
      </c>
      <c r="H2279" t="s">
        <v>2499</v>
      </c>
      <c r="I2279" t="s">
        <v>2500</v>
      </c>
      <c r="J2279" t="s">
        <v>24</v>
      </c>
    </row>
    <row r="2280" spans="1:10" x14ac:dyDescent="0.25">
      <c r="A2280">
        <v>31535530</v>
      </c>
      <c r="C2280" t="s">
        <v>5483</v>
      </c>
      <c r="D2280" t="s">
        <v>3522</v>
      </c>
      <c r="E2280" t="s">
        <v>3131</v>
      </c>
      <c r="F2280" t="s">
        <v>24</v>
      </c>
      <c r="G2280" t="s">
        <v>5484</v>
      </c>
      <c r="H2280" t="s">
        <v>2499</v>
      </c>
      <c r="I2280" t="s">
        <v>2500</v>
      </c>
      <c r="J2280" t="s">
        <v>24</v>
      </c>
    </row>
    <row r="2281" spans="1:10" x14ac:dyDescent="0.25">
      <c r="A2281">
        <v>31535532</v>
      </c>
      <c r="C2281" t="s">
        <v>5485</v>
      </c>
      <c r="D2281" t="s">
        <v>3310</v>
      </c>
      <c r="E2281" t="s">
        <v>5321</v>
      </c>
      <c r="F2281" t="s">
        <v>24</v>
      </c>
      <c r="G2281" t="s">
        <v>5486</v>
      </c>
      <c r="H2281" t="s">
        <v>2499</v>
      </c>
      <c r="I2281" t="s">
        <v>2500</v>
      </c>
      <c r="J2281" t="s">
        <v>24</v>
      </c>
    </row>
    <row r="2282" spans="1:10" x14ac:dyDescent="0.25">
      <c r="A2282">
        <v>31535534</v>
      </c>
      <c r="C2282" t="s">
        <v>5487</v>
      </c>
      <c r="D2282" t="s">
        <v>5488</v>
      </c>
      <c r="E2282" t="s">
        <v>3123</v>
      </c>
      <c r="F2282" t="s">
        <v>24</v>
      </c>
      <c r="G2282" t="s">
        <v>2518</v>
      </c>
      <c r="H2282" t="s">
        <v>2499</v>
      </c>
      <c r="I2282" t="s">
        <v>2500</v>
      </c>
      <c r="J2282" t="s">
        <v>24</v>
      </c>
    </row>
    <row r="2283" spans="1:10" x14ac:dyDescent="0.25">
      <c r="A2283">
        <v>31535536</v>
      </c>
      <c r="C2283" t="s">
        <v>3141</v>
      </c>
      <c r="D2283" t="s">
        <v>2644</v>
      </c>
      <c r="E2283" t="s">
        <v>2717</v>
      </c>
      <c r="F2283" t="s">
        <v>24</v>
      </c>
      <c r="G2283" t="s">
        <v>5489</v>
      </c>
      <c r="H2283" t="s">
        <v>2499</v>
      </c>
      <c r="I2283" t="s">
        <v>2500</v>
      </c>
      <c r="J2283" t="s">
        <v>24</v>
      </c>
    </row>
    <row r="2284" spans="1:10" x14ac:dyDescent="0.25">
      <c r="A2284">
        <v>31535538</v>
      </c>
      <c r="C2284" t="s">
        <v>5490</v>
      </c>
      <c r="D2284" t="s">
        <v>2571</v>
      </c>
      <c r="E2284" t="s">
        <v>2797</v>
      </c>
      <c r="F2284" t="s">
        <v>24</v>
      </c>
      <c r="G2284" t="s">
        <v>5491</v>
      </c>
      <c r="H2284" t="s">
        <v>2499</v>
      </c>
      <c r="I2284" t="s">
        <v>2500</v>
      </c>
      <c r="J2284" t="s">
        <v>24</v>
      </c>
    </row>
    <row r="2285" spans="1:10" x14ac:dyDescent="0.25">
      <c r="A2285">
        <v>31535704</v>
      </c>
      <c r="C2285" t="s">
        <v>5492</v>
      </c>
      <c r="D2285" t="s">
        <v>5493</v>
      </c>
      <c r="E2285" t="s">
        <v>2547</v>
      </c>
      <c r="F2285" t="s">
        <v>24</v>
      </c>
      <c r="G2285" t="s">
        <v>2605</v>
      </c>
      <c r="H2285" t="s">
        <v>2499</v>
      </c>
      <c r="I2285" t="s">
        <v>2500</v>
      </c>
      <c r="J2285" t="s">
        <v>24</v>
      </c>
    </row>
    <row r="2286" spans="1:10" x14ac:dyDescent="0.25">
      <c r="A2286">
        <v>31535706</v>
      </c>
      <c r="C2286" t="s">
        <v>5494</v>
      </c>
      <c r="D2286" t="s">
        <v>2622</v>
      </c>
      <c r="E2286" t="s">
        <v>4945</v>
      </c>
      <c r="F2286" t="s">
        <v>24</v>
      </c>
      <c r="G2286" t="s">
        <v>4775</v>
      </c>
      <c r="H2286" t="s">
        <v>2499</v>
      </c>
      <c r="I2286" t="s">
        <v>2500</v>
      </c>
      <c r="J2286" t="s">
        <v>24</v>
      </c>
    </row>
    <row r="2287" spans="1:10" x14ac:dyDescent="0.25">
      <c r="A2287">
        <v>31535708</v>
      </c>
      <c r="C2287" t="s">
        <v>2960</v>
      </c>
      <c r="D2287" t="s">
        <v>5029</v>
      </c>
      <c r="E2287" t="s">
        <v>2649</v>
      </c>
      <c r="F2287" t="s">
        <v>24</v>
      </c>
      <c r="G2287" t="s">
        <v>5495</v>
      </c>
      <c r="H2287" t="s">
        <v>2499</v>
      </c>
      <c r="I2287" t="s">
        <v>2500</v>
      </c>
      <c r="J2287" t="s">
        <v>24</v>
      </c>
    </row>
    <row r="2288" spans="1:10" x14ac:dyDescent="0.25">
      <c r="A2288">
        <v>31535710</v>
      </c>
      <c r="C2288" t="s">
        <v>5496</v>
      </c>
      <c r="D2288" t="s">
        <v>2644</v>
      </c>
      <c r="E2288" t="s">
        <v>4937</v>
      </c>
      <c r="F2288" t="s">
        <v>24</v>
      </c>
      <c r="G2288" t="s">
        <v>2809</v>
      </c>
      <c r="H2288" t="s">
        <v>2499</v>
      </c>
      <c r="I2288" t="s">
        <v>2500</v>
      </c>
      <c r="J2288" t="s">
        <v>24</v>
      </c>
    </row>
    <row r="2289" spans="1:10" x14ac:dyDescent="0.25">
      <c r="A2289">
        <v>31535712</v>
      </c>
      <c r="C2289" t="s">
        <v>4810</v>
      </c>
      <c r="D2289" t="s">
        <v>2547</v>
      </c>
      <c r="E2289" t="s">
        <v>2604</v>
      </c>
      <c r="F2289" t="s">
        <v>24</v>
      </c>
      <c r="G2289" t="s">
        <v>5497</v>
      </c>
      <c r="H2289" t="s">
        <v>2499</v>
      </c>
      <c r="I2289" t="s">
        <v>2500</v>
      </c>
      <c r="J2289" t="s">
        <v>24</v>
      </c>
    </row>
    <row r="2290" spans="1:10" x14ac:dyDescent="0.25">
      <c r="A2290">
        <v>31535714</v>
      </c>
      <c r="C2290" t="s">
        <v>5498</v>
      </c>
      <c r="D2290" t="s">
        <v>2615</v>
      </c>
      <c r="E2290" t="s">
        <v>4189</v>
      </c>
      <c r="F2290" t="s">
        <v>24</v>
      </c>
      <c r="G2290" t="s">
        <v>2538</v>
      </c>
      <c r="H2290" t="s">
        <v>2499</v>
      </c>
      <c r="I2290" t="s">
        <v>2500</v>
      </c>
      <c r="J2290" t="s">
        <v>24</v>
      </c>
    </row>
    <row r="2291" spans="1:10" x14ac:dyDescent="0.25">
      <c r="A2291">
        <v>31535716</v>
      </c>
      <c r="C2291" t="s">
        <v>5499</v>
      </c>
      <c r="D2291" t="s">
        <v>4713</v>
      </c>
      <c r="E2291" t="s">
        <v>2574</v>
      </c>
      <c r="F2291" t="s">
        <v>24</v>
      </c>
      <c r="G2291" t="s">
        <v>4401</v>
      </c>
      <c r="H2291" t="s">
        <v>2499</v>
      </c>
      <c r="I2291" t="s">
        <v>2500</v>
      </c>
      <c r="J2291" t="s">
        <v>24</v>
      </c>
    </row>
    <row r="2292" spans="1:10" x14ac:dyDescent="0.25">
      <c r="A2292">
        <v>31535954</v>
      </c>
      <c r="C2292" t="s">
        <v>5500</v>
      </c>
      <c r="D2292" t="s">
        <v>2531</v>
      </c>
      <c r="E2292" t="s">
        <v>5501</v>
      </c>
      <c r="F2292" t="s">
        <v>24</v>
      </c>
      <c r="G2292" t="s">
        <v>2538</v>
      </c>
      <c r="H2292" t="s">
        <v>2499</v>
      </c>
      <c r="I2292" t="s">
        <v>2500</v>
      </c>
      <c r="J2292" t="s">
        <v>24</v>
      </c>
    </row>
    <row r="2293" spans="1:10" x14ac:dyDescent="0.25">
      <c r="A2293">
        <v>31535956</v>
      </c>
      <c r="C2293" t="s">
        <v>5502</v>
      </c>
      <c r="D2293" t="s">
        <v>4207</v>
      </c>
      <c r="E2293" t="s">
        <v>5242</v>
      </c>
      <c r="F2293" t="s">
        <v>24</v>
      </c>
      <c r="G2293" t="s">
        <v>2973</v>
      </c>
      <c r="H2293" t="s">
        <v>2499</v>
      </c>
      <c r="I2293" t="s">
        <v>2500</v>
      </c>
      <c r="J2293" t="s">
        <v>24</v>
      </c>
    </row>
    <row r="2294" spans="1:10" x14ac:dyDescent="0.25">
      <c r="A2294">
        <v>31535958</v>
      </c>
      <c r="C2294" t="s">
        <v>5503</v>
      </c>
      <c r="D2294" t="s">
        <v>2654</v>
      </c>
      <c r="E2294" t="s">
        <v>4323</v>
      </c>
      <c r="F2294" t="s">
        <v>24</v>
      </c>
      <c r="G2294" t="s">
        <v>4671</v>
      </c>
      <c r="H2294" t="s">
        <v>2499</v>
      </c>
      <c r="I2294" t="s">
        <v>2500</v>
      </c>
      <c r="J2294" t="s">
        <v>24</v>
      </c>
    </row>
    <row r="2295" spans="1:10" x14ac:dyDescent="0.25">
      <c r="A2295">
        <v>31535960</v>
      </c>
      <c r="C2295" t="s">
        <v>3509</v>
      </c>
      <c r="D2295" t="s">
        <v>5501</v>
      </c>
      <c r="E2295" t="s">
        <v>2544</v>
      </c>
      <c r="F2295" t="s">
        <v>24</v>
      </c>
      <c r="G2295" t="s">
        <v>2538</v>
      </c>
      <c r="H2295" t="s">
        <v>2499</v>
      </c>
      <c r="I2295" t="s">
        <v>2500</v>
      </c>
      <c r="J2295" t="s">
        <v>24</v>
      </c>
    </row>
    <row r="2296" spans="1:10" x14ac:dyDescent="0.25">
      <c r="A2296">
        <v>31535962</v>
      </c>
      <c r="C2296" t="s">
        <v>5504</v>
      </c>
      <c r="D2296" t="s">
        <v>2780</v>
      </c>
      <c r="E2296" t="s">
        <v>2520</v>
      </c>
      <c r="F2296" t="s">
        <v>24</v>
      </c>
      <c r="G2296" t="s">
        <v>5390</v>
      </c>
      <c r="H2296" t="s">
        <v>2499</v>
      </c>
      <c r="I2296" t="s">
        <v>2500</v>
      </c>
      <c r="J2296" t="s">
        <v>24</v>
      </c>
    </row>
    <row r="2297" spans="1:10" x14ac:dyDescent="0.25">
      <c r="A2297">
        <v>31535964</v>
      </c>
      <c r="C2297" t="s">
        <v>5505</v>
      </c>
      <c r="D2297" t="s">
        <v>2545</v>
      </c>
      <c r="E2297" t="s">
        <v>5506</v>
      </c>
      <c r="F2297" t="s">
        <v>24</v>
      </c>
      <c r="G2297" t="s">
        <v>3185</v>
      </c>
      <c r="H2297" t="s">
        <v>2499</v>
      </c>
      <c r="I2297" t="s">
        <v>2500</v>
      </c>
      <c r="J2297" t="s">
        <v>24</v>
      </c>
    </row>
    <row r="2298" spans="1:10" x14ac:dyDescent="0.25">
      <c r="A2298">
        <v>31535966</v>
      </c>
      <c r="C2298" t="s">
        <v>2866</v>
      </c>
      <c r="D2298" t="s">
        <v>3074</v>
      </c>
      <c r="E2298" t="s">
        <v>2497</v>
      </c>
      <c r="F2298" t="s">
        <v>24</v>
      </c>
      <c r="G2298" t="s">
        <v>3185</v>
      </c>
      <c r="H2298" t="s">
        <v>2499</v>
      </c>
      <c r="I2298" t="s">
        <v>2500</v>
      </c>
      <c r="J2298" t="s">
        <v>24</v>
      </c>
    </row>
    <row r="2299" spans="1:10" x14ac:dyDescent="0.25">
      <c r="A2299">
        <v>31536080</v>
      </c>
      <c r="C2299" t="s">
        <v>2951</v>
      </c>
      <c r="D2299" t="s">
        <v>2780</v>
      </c>
      <c r="E2299" t="s">
        <v>5006</v>
      </c>
      <c r="F2299" t="s">
        <v>24</v>
      </c>
      <c r="G2299" t="s">
        <v>5507</v>
      </c>
      <c r="H2299" t="s">
        <v>2499</v>
      </c>
      <c r="I2299" t="s">
        <v>2500</v>
      </c>
      <c r="J2299" t="s">
        <v>24</v>
      </c>
    </row>
    <row r="2300" spans="1:10" x14ac:dyDescent="0.25">
      <c r="A2300">
        <v>31536082</v>
      </c>
      <c r="C2300" t="s">
        <v>2951</v>
      </c>
      <c r="D2300" t="s">
        <v>2780</v>
      </c>
      <c r="E2300" t="s">
        <v>5006</v>
      </c>
      <c r="F2300" t="s">
        <v>24</v>
      </c>
      <c r="G2300" t="s">
        <v>5508</v>
      </c>
      <c r="H2300" t="s">
        <v>2499</v>
      </c>
      <c r="I2300" t="s">
        <v>2500</v>
      </c>
      <c r="J2300" t="s">
        <v>24</v>
      </c>
    </row>
    <row r="2301" spans="1:10" x14ac:dyDescent="0.25">
      <c r="A2301">
        <v>31536084</v>
      </c>
      <c r="C2301" t="s">
        <v>2511</v>
      </c>
      <c r="D2301" t="s">
        <v>2513</v>
      </c>
      <c r="E2301" t="s">
        <v>2520</v>
      </c>
      <c r="F2301" t="s">
        <v>24</v>
      </c>
      <c r="G2301" t="s">
        <v>2809</v>
      </c>
      <c r="H2301" t="s">
        <v>2499</v>
      </c>
      <c r="I2301" t="s">
        <v>2500</v>
      </c>
      <c r="J2301" t="s">
        <v>24</v>
      </c>
    </row>
    <row r="2302" spans="1:10" x14ac:dyDescent="0.25">
      <c r="A2302">
        <v>31536086</v>
      </c>
      <c r="C2302" t="s">
        <v>3635</v>
      </c>
      <c r="D2302" t="s">
        <v>3419</v>
      </c>
      <c r="E2302" t="s">
        <v>4971</v>
      </c>
      <c r="F2302" t="s">
        <v>24</v>
      </c>
      <c r="G2302" t="s">
        <v>2605</v>
      </c>
      <c r="H2302" t="s">
        <v>2499</v>
      </c>
      <c r="I2302" t="s">
        <v>2500</v>
      </c>
      <c r="J2302" t="s">
        <v>24</v>
      </c>
    </row>
    <row r="2303" spans="1:10" x14ac:dyDescent="0.25">
      <c r="A2303">
        <v>31536088</v>
      </c>
      <c r="C2303" t="s">
        <v>5509</v>
      </c>
      <c r="D2303" t="s">
        <v>2903</v>
      </c>
      <c r="E2303" t="s">
        <v>2636</v>
      </c>
      <c r="F2303" t="s">
        <v>24</v>
      </c>
      <c r="G2303" t="s">
        <v>2605</v>
      </c>
      <c r="H2303" t="s">
        <v>2499</v>
      </c>
      <c r="I2303" t="s">
        <v>2500</v>
      </c>
      <c r="J2303" t="s">
        <v>24</v>
      </c>
    </row>
    <row r="2304" spans="1:10" x14ac:dyDescent="0.25">
      <c r="A2304">
        <v>31536090</v>
      </c>
      <c r="C2304" t="s">
        <v>2543</v>
      </c>
      <c r="D2304" t="s">
        <v>3077</v>
      </c>
      <c r="E2304" t="s">
        <v>5510</v>
      </c>
      <c r="F2304" t="s">
        <v>24</v>
      </c>
      <c r="G2304" t="s">
        <v>2605</v>
      </c>
      <c r="H2304" t="s">
        <v>2499</v>
      </c>
      <c r="I2304" t="s">
        <v>2500</v>
      </c>
      <c r="J2304" t="s">
        <v>24</v>
      </c>
    </row>
    <row r="2305" spans="1:10" x14ac:dyDescent="0.25">
      <c r="A2305">
        <v>31536092</v>
      </c>
      <c r="C2305" t="s">
        <v>2971</v>
      </c>
      <c r="D2305" t="s">
        <v>5511</v>
      </c>
      <c r="E2305" t="s">
        <v>2544</v>
      </c>
      <c r="F2305" t="s">
        <v>24</v>
      </c>
      <c r="G2305" t="s">
        <v>2605</v>
      </c>
      <c r="H2305" t="s">
        <v>2499</v>
      </c>
      <c r="I2305" t="s">
        <v>2500</v>
      </c>
      <c r="J2305" t="s">
        <v>24</v>
      </c>
    </row>
    <row r="2306" spans="1:10" x14ac:dyDescent="0.25">
      <c r="A2306">
        <v>31536188</v>
      </c>
      <c r="C2306" t="s">
        <v>5512</v>
      </c>
      <c r="D2306" t="s">
        <v>2512</v>
      </c>
      <c r="E2306" t="s">
        <v>2526</v>
      </c>
      <c r="F2306" t="s">
        <v>24</v>
      </c>
      <c r="G2306" t="s">
        <v>2498</v>
      </c>
      <c r="H2306" t="s">
        <v>2499</v>
      </c>
      <c r="I2306" t="s">
        <v>2500</v>
      </c>
      <c r="J2306" t="s">
        <v>24</v>
      </c>
    </row>
    <row r="2307" spans="1:10" x14ac:dyDescent="0.25">
      <c r="A2307">
        <v>31536190</v>
      </c>
      <c r="C2307" t="s">
        <v>5513</v>
      </c>
      <c r="D2307" t="s">
        <v>2760</v>
      </c>
      <c r="E2307" t="s">
        <v>4127</v>
      </c>
      <c r="F2307" t="s">
        <v>24</v>
      </c>
      <c r="G2307" t="s">
        <v>5514</v>
      </c>
      <c r="H2307" t="s">
        <v>2499</v>
      </c>
      <c r="I2307" t="s">
        <v>2500</v>
      </c>
      <c r="J2307" t="s">
        <v>24</v>
      </c>
    </row>
    <row r="2308" spans="1:10" x14ac:dyDescent="0.25">
      <c r="A2308">
        <v>31536192</v>
      </c>
      <c r="C2308" t="s">
        <v>4833</v>
      </c>
      <c r="D2308" t="s">
        <v>4834</v>
      </c>
      <c r="E2308" t="s">
        <v>4187</v>
      </c>
      <c r="F2308" t="s">
        <v>24</v>
      </c>
      <c r="G2308" t="s">
        <v>3384</v>
      </c>
      <c r="H2308" t="s">
        <v>2499</v>
      </c>
      <c r="I2308" t="s">
        <v>2500</v>
      </c>
      <c r="J2308" t="s">
        <v>24</v>
      </c>
    </row>
    <row r="2309" spans="1:10" x14ac:dyDescent="0.25">
      <c r="A2309">
        <v>31536194</v>
      </c>
      <c r="C2309" t="s">
        <v>5515</v>
      </c>
      <c r="D2309" t="s">
        <v>5516</v>
      </c>
      <c r="E2309" t="s">
        <v>4620</v>
      </c>
      <c r="F2309" t="s">
        <v>24</v>
      </c>
      <c r="G2309" t="s">
        <v>5455</v>
      </c>
      <c r="H2309" t="s">
        <v>2499</v>
      </c>
      <c r="I2309" t="s">
        <v>2500</v>
      </c>
      <c r="J2309" t="s">
        <v>24</v>
      </c>
    </row>
    <row r="2310" spans="1:10" x14ac:dyDescent="0.25">
      <c r="A2310">
        <v>31536196</v>
      </c>
      <c r="C2310" t="s">
        <v>2577</v>
      </c>
      <c r="D2310" t="s">
        <v>2520</v>
      </c>
      <c r="E2310" t="s">
        <v>2845</v>
      </c>
      <c r="F2310" t="s">
        <v>24</v>
      </c>
      <c r="G2310" t="s">
        <v>5517</v>
      </c>
      <c r="H2310" t="s">
        <v>2499</v>
      </c>
      <c r="I2310" t="s">
        <v>2500</v>
      </c>
      <c r="J2310" t="s">
        <v>24</v>
      </c>
    </row>
    <row r="2311" spans="1:10" x14ac:dyDescent="0.25">
      <c r="A2311">
        <v>31536198</v>
      </c>
      <c r="C2311" t="s">
        <v>2940</v>
      </c>
      <c r="D2311" t="s">
        <v>2768</v>
      </c>
      <c r="E2311" t="s">
        <v>2502</v>
      </c>
      <c r="F2311" t="s">
        <v>24</v>
      </c>
      <c r="G2311" t="s">
        <v>5518</v>
      </c>
      <c r="H2311" t="s">
        <v>2499</v>
      </c>
      <c r="I2311" t="s">
        <v>2500</v>
      </c>
      <c r="J2311" t="s">
        <v>24</v>
      </c>
    </row>
    <row r="2312" spans="1:10" x14ac:dyDescent="0.25">
      <c r="A2312">
        <v>31536200</v>
      </c>
      <c r="C2312" t="s">
        <v>3313</v>
      </c>
      <c r="D2312" t="s">
        <v>2873</v>
      </c>
      <c r="E2312" t="s">
        <v>2865</v>
      </c>
      <c r="F2312" t="s">
        <v>24</v>
      </c>
      <c r="G2312" t="s">
        <v>2973</v>
      </c>
      <c r="H2312" t="s">
        <v>2499</v>
      </c>
      <c r="I2312" t="s">
        <v>2500</v>
      </c>
      <c r="J2312" t="s">
        <v>24</v>
      </c>
    </row>
    <row r="2313" spans="1:10" x14ac:dyDescent="0.25">
      <c r="A2313">
        <v>31536398</v>
      </c>
      <c r="C2313" t="s">
        <v>5519</v>
      </c>
      <c r="D2313" t="s">
        <v>3398</v>
      </c>
      <c r="E2313" t="s">
        <v>4502</v>
      </c>
      <c r="F2313" t="s">
        <v>24</v>
      </c>
      <c r="G2313" t="s">
        <v>2542</v>
      </c>
      <c r="H2313" t="s">
        <v>2499</v>
      </c>
      <c r="I2313" t="s">
        <v>2500</v>
      </c>
      <c r="J2313" t="s">
        <v>24</v>
      </c>
    </row>
    <row r="2314" spans="1:10" x14ac:dyDescent="0.25">
      <c r="A2314">
        <v>31536400</v>
      </c>
      <c r="C2314" t="s">
        <v>2874</v>
      </c>
      <c r="D2314" t="s">
        <v>2565</v>
      </c>
      <c r="E2314" t="s">
        <v>2867</v>
      </c>
      <c r="F2314" t="s">
        <v>24</v>
      </c>
      <c r="G2314" t="s">
        <v>2973</v>
      </c>
      <c r="H2314" t="s">
        <v>2499</v>
      </c>
      <c r="I2314" t="s">
        <v>2500</v>
      </c>
      <c r="J2314" t="s">
        <v>24</v>
      </c>
    </row>
    <row r="2315" spans="1:10" x14ac:dyDescent="0.25">
      <c r="A2315">
        <v>31536402</v>
      </c>
      <c r="C2315" t="s">
        <v>3690</v>
      </c>
      <c r="D2315" t="s">
        <v>3294</v>
      </c>
      <c r="E2315" t="s">
        <v>2700</v>
      </c>
      <c r="F2315" t="s">
        <v>24</v>
      </c>
      <c r="G2315" t="s">
        <v>2973</v>
      </c>
      <c r="H2315" t="s">
        <v>2499</v>
      </c>
      <c r="I2315" t="s">
        <v>2500</v>
      </c>
      <c r="J2315" t="s">
        <v>24</v>
      </c>
    </row>
    <row r="2316" spans="1:10" x14ac:dyDescent="0.25">
      <c r="A2316">
        <v>31536404</v>
      </c>
      <c r="C2316" t="s">
        <v>5520</v>
      </c>
      <c r="D2316" t="s">
        <v>4834</v>
      </c>
      <c r="E2316" t="s">
        <v>2806</v>
      </c>
      <c r="F2316" t="s">
        <v>24</v>
      </c>
      <c r="G2316" t="s">
        <v>5521</v>
      </c>
      <c r="H2316" t="s">
        <v>2499</v>
      </c>
      <c r="I2316" t="s">
        <v>2500</v>
      </c>
      <c r="J2316" t="s">
        <v>24</v>
      </c>
    </row>
    <row r="2317" spans="1:10" x14ac:dyDescent="0.25">
      <c r="A2317">
        <v>31536406</v>
      </c>
      <c r="C2317" t="s">
        <v>3116</v>
      </c>
      <c r="D2317" t="s">
        <v>3130</v>
      </c>
      <c r="E2317" t="s">
        <v>5522</v>
      </c>
      <c r="F2317" t="s">
        <v>24</v>
      </c>
      <c r="G2317" t="s">
        <v>5523</v>
      </c>
      <c r="H2317" t="s">
        <v>2499</v>
      </c>
      <c r="I2317" t="s">
        <v>2500</v>
      </c>
      <c r="J2317" t="s">
        <v>24</v>
      </c>
    </row>
    <row r="2318" spans="1:10" x14ac:dyDescent="0.25">
      <c r="A2318">
        <v>31536408</v>
      </c>
      <c r="C2318" t="s">
        <v>4213</v>
      </c>
      <c r="D2318" t="s">
        <v>2619</v>
      </c>
      <c r="E2318" t="s">
        <v>5524</v>
      </c>
      <c r="F2318" t="s">
        <v>24</v>
      </c>
      <c r="G2318" t="s">
        <v>5525</v>
      </c>
      <c r="H2318" t="s">
        <v>2499</v>
      </c>
      <c r="I2318" t="s">
        <v>2500</v>
      </c>
      <c r="J2318" t="s">
        <v>24</v>
      </c>
    </row>
    <row r="2319" spans="1:10" x14ac:dyDescent="0.25">
      <c r="A2319">
        <v>31536410</v>
      </c>
      <c r="C2319" t="s">
        <v>3498</v>
      </c>
      <c r="D2319" t="s">
        <v>2636</v>
      </c>
      <c r="E2319" t="s">
        <v>2508</v>
      </c>
      <c r="F2319" t="s">
        <v>24</v>
      </c>
      <c r="G2319" t="s">
        <v>5526</v>
      </c>
      <c r="H2319" t="s">
        <v>2499</v>
      </c>
      <c r="I2319" t="s">
        <v>2500</v>
      </c>
      <c r="J2319" t="s">
        <v>24</v>
      </c>
    </row>
    <row r="2320" spans="1:10" x14ac:dyDescent="0.25">
      <c r="A2320">
        <v>31536558</v>
      </c>
      <c r="C2320" t="s">
        <v>5527</v>
      </c>
      <c r="D2320" t="s">
        <v>4433</v>
      </c>
      <c r="E2320" t="s">
        <v>2508</v>
      </c>
      <c r="F2320" t="s">
        <v>24</v>
      </c>
      <c r="G2320" t="s">
        <v>2714</v>
      </c>
      <c r="H2320" t="s">
        <v>2499</v>
      </c>
      <c r="I2320" t="s">
        <v>2500</v>
      </c>
      <c r="J2320" t="s">
        <v>24</v>
      </c>
    </row>
    <row r="2321" spans="1:10" x14ac:dyDescent="0.25">
      <c r="A2321">
        <v>31536560</v>
      </c>
      <c r="C2321" t="s">
        <v>5528</v>
      </c>
      <c r="D2321" t="s">
        <v>2644</v>
      </c>
      <c r="E2321" t="s">
        <v>3884</v>
      </c>
      <c r="F2321" t="s">
        <v>24</v>
      </c>
      <c r="G2321" t="s">
        <v>5529</v>
      </c>
      <c r="H2321" t="s">
        <v>2499</v>
      </c>
      <c r="I2321" t="s">
        <v>2500</v>
      </c>
      <c r="J2321" t="s">
        <v>24</v>
      </c>
    </row>
    <row r="2322" spans="1:10" x14ac:dyDescent="0.25">
      <c r="A2322">
        <v>31536562</v>
      </c>
      <c r="C2322" t="s">
        <v>4238</v>
      </c>
      <c r="D2322" t="s">
        <v>2636</v>
      </c>
      <c r="E2322" t="s">
        <v>2523</v>
      </c>
      <c r="F2322" t="s">
        <v>24</v>
      </c>
      <c r="G2322" t="s">
        <v>2809</v>
      </c>
      <c r="H2322" t="s">
        <v>2499</v>
      </c>
      <c r="I2322" t="s">
        <v>2500</v>
      </c>
      <c r="J2322" t="s">
        <v>24</v>
      </c>
    </row>
    <row r="2323" spans="1:10" x14ac:dyDescent="0.25">
      <c r="A2323">
        <v>31536564</v>
      </c>
      <c r="C2323" t="s">
        <v>5530</v>
      </c>
      <c r="D2323" t="s">
        <v>2827</v>
      </c>
      <c r="E2323" t="s">
        <v>2873</v>
      </c>
      <c r="F2323" t="s">
        <v>24</v>
      </c>
      <c r="G2323" t="s">
        <v>5531</v>
      </c>
      <c r="H2323" t="s">
        <v>2499</v>
      </c>
      <c r="I2323" t="s">
        <v>2500</v>
      </c>
      <c r="J2323" t="s">
        <v>24</v>
      </c>
    </row>
    <row r="2324" spans="1:10" x14ac:dyDescent="0.25">
      <c r="A2324">
        <v>31536566</v>
      </c>
      <c r="C2324" t="s">
        <v>4974</v>
      </c>
      <c r="D2324" t="s">
        <v>2668</v>
      </c>
      <c r="E2324" t="s">
        <v>4862</v>
      </c>
      <c r="F2324" t="s">
        <v>24</v>
      </c>
      <c r="G2324" t="s">
        <v>2809</v>
      </c>
      <c r="H2324" t="s">
        <v>2499</v>
      </c>
      <c r="I2324" t="s">
        <v>2500</v>
      </c>
      <c r="J2324" t="s">
        <v>24</v>
      </c>
    </row>
    <row r="2325" spans="1:10" x14ac:dyDescent="0.25">
      <c r="A2325">
        <v>31536568</v>
      </c>
      <c r="C2325" t="s">
        <v>3352</v>
      </c>
      <c r="D2325" t="s">
        <v>2581</v>
      </c>
      <c r="E2325" t="s">
        <v>3515</v>
      </c>
      <c r="F2325" t="s">
        <v>24</v>
      </c>
      <c r="G2325" t="s">
        <v>2809</v>
      </c>
      <c r="H2325" t="s">
        <v>2499</v>
      </c>
      <c r="I2325" t="s">
        <v>2500</v>
      </c>
      <c r="J2325" t="s">
        <v>24</v>
      </c>
    </row>
    <row r="2326" spans="1:10" x14ac:dyDescent="0.25">
      <c r="A2326">
        <v>31536570</v>
      </c>
      <c r="C2326" t="s">
        <v>5532</v>
      </c>
      <c r="D2326" t="s">
        <v>2544</v>
      </c>
      <c r="E2326" t="s">
        <v>2633</v>
      </c>
      <c r="F2326" t="s">
        <v>24</v>
      </c>
      <c r="G2326" t="s">
        <v>5533</v>
      </c>
      <c r="H2326" t="s">
        <v>2499</v>
      </c>
      <c r="I2326" t="s">
        <v>2500</v>
      </c>
      <c r="J2326" t="s">
        <v>24</v>
      </c>
    </row>
    <row r="2327" spans="1:10" x14ac:dyDescent="0.25">
      <c r="A2327">
        <v>31536782</v>
      </c>
      <c r="C2327" t="s">
        <v>5534</v>
      </c>
      <c r="D2327" t="s">
        <v>4323</v>
      </c>
      <c r="E2327" t="s">
        <v>2545</v>
      </c>
      <c r="F2327" t="s">
        <v>24</v>
      </c>
      <c r="G2327" t="s">
        <v>2518</v>
      </c>
      <c r="H2327" t="s">
        <v>2499</v>
      </c>
      <c r="I2327" t="s">
        <v>2500</v>
      </c>
      <c r="J2327" t="s">
        <v>24</v>
      </c>
    </row>
    <row r="2328" spans="1:10" x14ac:dyDescent="0.25">
      <c r="A2328">
        <v>31536784</v>
      </c>
      <c r="C2328" t="s">
        <v>2611</v>
      </c>
      <c r="D2328" t="s">
        <v>2851</v>
      </c>
      <c r="E2328" t="s">
        <v>5535</v>
      </c>
      <c r="F2328" t="s">
        <v>24</v>
      </c>
      <c r="G2328" t="s">
        <v>5166</v>
      </c>
      <c r="H2328" t="s">
        <v>2499</v>
      </c>
      <c r="I2328" t="s">
        <v>2500</v>
      </c>
      <c r="J2328" t="s">
        <v>24</v>
      </c>
    </row>
    <row r="2329" spans="1:10" x14ac:dyDescent="0.25">
      <c r="A2329">
        <v>31536786</v>
      </c>
      <c r="C2329" t="s">
        <v>3090</v>
      </c>
      <c r="D2329" t="s">
        <v>3280</v>
      </c>
      <c r="E2329" t="s">
        <v>3289</v>
      </c>
      <c r="F2329" t="s">
        <v>24</v>
      </c>
      <c r="G2329" t="s">
        <v>5166</v>
      </c>
      <c r="H2329" t="s">
        <v>2499</v>
      </c>
      <c r="I2329" t="s">
        <v>2500</v>
      </c>
      <c r="J2329" t="s">
        <v>24</v>
      </c>
    </row>
    <row r="2330" spans="1:10" x14ac:dyDescent="0.25">
      <c r="A2330">
        <v>31536788</v>
      </c>
      <c r="C2330" t="s">
        <v>5536</v>
      </c>
      <c r="D2330" t="s">
        <v>2845</v>
      </c>
      <c r="E2330" t="s">
        <v>2845</v>
      </c>
      <c r="F2330" t="s">
        <v>24</v>
      </c>
      <c r="G2330" t="s">
        <v>5166</v>
      </c>
      <c r="H2330" t="s">
        <v>2499</v>
      </c>
      <c r="I2330" t="s">
        <v>2500</v>
      </c>
      <c r="J2330" t="s">
        <v>24</v>
      </c>
    </row>
    <row r="2331" spans="1:10" x14ac:dyDescent="0.25">
      <c r="A2331">
        <v>31536790</v>
      </c>
      <c r="C2331" t="s">
        <v>2922</v>
      </c>
      <c r="D2331" t="s">
        <v>2545</v>
      </c>
      <c r="E2331" t="s">
        <v>4980</v>
      </c>
      <c r="F2331" t="s">
        <v>24</v>
      </c>
      <c r="G2331" t="s">
        <v>5166</v>
      </c>
      <c r="H2331" t="s">
        <v>2499</v>
      </c>
      <c r="I2331" t="s">
        <v>2500</v>
      </c>
      <c r="J2331" t="s">
        <v>24</v>
      </c>
    </row>
    <row r="2332" spans="1:10" x14ac:dyDescent="0.25">
      <c r="A2332">
        <v>31536792</v>
      </c>
      <c r="C2332" t="s">
        <v>4310</v>
      </c>
      <c r="D2332" t="s">
        <v>2545</v>
      </c>
      <c r="E2332" t="s">
        <v>3040</v>
      </c>
      <c r="F2332" t="s">
        <v>24</v>
      </c>
      <c r="G2332" t="s">
        <v>5166</v>
      </c>
      <c r="H2332" t="s">
        <v>2499</v>
      </c>
      <c r="I2332" t="s">
        <v>2500</v>
      </c>
      <c r="J2332" t="s">
        <v>24</v>
      </c>
    </row>
    <row r="2333" spans="1:10" x14ac:dyDescent="0.25">
      <c r="A2333">
        <v>31536794</v>
      </c>
      <c r="C2333" t="s">
        <v>5537</v>
      </c>
      <c r="D2333" t="s">
        <v>2625</v>
      </c>
      <c r="E2333" t="s">
        <v>2733</v>
      </c>
      <c r="F2333" t="s">
        <v>24</v>
      </c>
      <c r="G2333" t="s">
        <v>5166</v>
      </c>
      <c r="H2333" t="s">
        <v>2499</v>
      </c>
      <c r="I2333" t="s">
        <v>2500</v>
      </c>
      <c r="J2333" t="s">
        <v>24</v>
      </c>
    </row>
    <row r="2334" spans="1:10" x14ac:dyDescent="0.25">
      <c r="A2334">
        <v>31536912</v>
      </c>
      <c r="C2334" t="s">
        <v>5538</v>
      </c>
      <c r="D2334" t="s">
        <v>3150</v>
      </c>
      <c r="E2334" t="s">
        <v>5539</v>
      </c>
      <c r="F2334" t="s">
        <v>24</v>
      </c>
      <c r="G2334" t="s">
        <v>2498</v>
      </c>
      <c r="H2334" t="s">
        <v>2499</v>
      </c>
      <c r="I2334" t="s">
        <v>2500</v>
      </c>
      <c r="J2334" t="s">
        <v>24</v>
      </c>
    </row>
    <row r="2335" spans="1:10" x14ac:dyDescent="0.25">
      <c r="A2335">
        <v>31536914</v>
      </c>
      <c r="C2335" t="s">
        <v>2611</v>
      </c>
      <c r="D2335" t="s">
        <v>2547</v>
      </c>
      <c r="E2335" t="s">
        <v>5369</v>
      </c>
      <c r="F2335" t="s">
        <v>24</v>
      </c>
      <c r="G2335" t="s">
        <v>2542</v>
      </c>
      <c r="H2335" t="s">
        <v>2499</v>
      </c>
      <c r="I2335" t="s">
        <v>2500</v>
      </c>
      <c r="J2335" t="s">
        <v>24</v>
      </c>
    </row>
    <row r="2336" spans="1:10" x14ac:dyDescent="0.25">
      <c r="A2336">
        <v>31536916</v>
      </c>
      <c r="C2336" t="s">
        <v>5540</v>
      </c>
      <c r="D2336" t="s">
        <v>5541</v>
      </c>
      <c r="E2336" t="s">
        <v>2522</v>
      </c>
      <c r="F2336" t="s">
        <v>24</v>
      </c>
      <c r="G2336" t="s">
        <v>2542</v>
      </c>
      <c r="H2336" t="s">
        <v>2499</v>
      </c>
      <c r="I2336" t="s">
        <v>2500</v>
      </c>
      <c r="J2336" t="s">
        <v>24</v>
      </c>
    </row>
    <row r="2337" spans="1:10" x14ac:dyDescent="0.25">
      <c r="A2337">
        <v>31536918</v>
      </c>
      <c r="C2337" t="s">
        <v>2765</v>
      </c>
      <c r="D2337" t="s">
        <v>2644</v>
      </c>
      <c r="E2337" t="s">
        <v>3310</v>
      </c>
      <c r="F2337" t="s">
        <v>24</v>
      </c>
      <c r="G2337" t="s">
        <v>2498</v>
      </c>
      <c r="H2337" t="s">
        <v>2499</v>
      </c>
      <c r="I2337" t="s">
        <v>2500</v>
      </c>
      <c r="J2337" t="s">
        <v>24</v>
      </c>
    </row>
    <row r="2338" spans="1:10" x14ac:dyDescent="0.25">
      <c r="A2338">
        <v>31536920</v>
      </c>
      <c r="C2338" t="s">
        <v>5542</v>
      </c>
      <c r="D2338" t="s">
        <v>3641</v>
      </c>
      <c r="E2338" t="s">
        <v>5543</v>
      </c>
      <c r="F2338" t="s">
        <v>24</v>
      </c>
      <c r="G2338" t="s">
        <v>2498</v>
      </c>
      <c r="H2338" t="s">
        <v>2499</v>
      </c>
      <c r="I2338" t="s">
        <v>2500</v>
      </c>
      <c r="J2338" t="s">
        <v>24</v>
      </c>
    </row>
    <row r="2339" spans="1:10" x14ac:dyDescent="0.25">
      <c r="A2339">
        <v>31536922</v>
      </c>
      <c r="C2339" t="s">
        <v>5544</v>
      </c>
      <c r="D2339" t="s">
        <v>2526</v>
      </c>
      <c r="E2339" t="s">
        <v>24</v>
      </c>
      <c r="F2339" t="s">
        <v>24</v>
      </c>
      <c r="G2339" t="s">
        <v>2498</v>
      </c>
      <c r="H2339" t="s">
        <v>2499</v>
      </c>
      <c r="I2339" t="s">
        <v>2500</v>
      </c>
      <c r="J2339" t="s">
        <v>24</v>
      </c>
    </row>
    <row r="2340" spans="1:10" x14ac:dyDescent="0.25">
      <c r="A2340">
        <v>31536924</v>
      </c>
      <c r="C2340" t="s">
        <v>5545</v>
      </c>
      <c r="D2340" t="s">
        <v>2644</v>
      </c>
      <c r="E2340" t="s">
        <v>4937</v>
      </c>
      <c r="F2340" t="s">
        <v>24</v>
      </c>
      <c r="G2340" t="s">
        <v>2542</v>
      </c>
      <c r="H2340" t="s">
        <v>2499</v>
      </c>
      <c r="I2340" t="s">
        <v>2500</v>
      </c>
      <c r="J2340" t="s">
        <v>24</v>
      </c>
    </row>
    <row r="2341" spans="1:10" x14ac:dyDescent="0.25">
      <c r="A2341">
        <v>31537136</v>
      </c>
      <c r="C2341" t="s">
        <v>3364</v>
      </c>
      <c r="D2341" t="s">
        <v>5546</v>
      </c>
      <c r="E2341" t="s">
        <v>2547</v>
      </c>
      <c r="F2341" t="s">
        <v>24</v>
      </c>
      <c r="G2341" t="s">
        <v>2605</v>
      </c>
      <c r="H2341" t="s">
        <v>2499</v>
      </c>
      <c r="I2341" t="s">
        <v>2500</v>
      </c>
      <c r="J2341" t="s">
        <v>24</v>
      </c>
    </row>
    <row r="2342" spans="1:10" x14ac:dyDescent="0.25">
      <c r="A2342">
        <v>31537138</v>
      </c>
      <c r="C2342" t="s">
        <v>5547</v>
      </c>
      <c r="D2342" t="s">
        <v>2636</v>
      </c>
      <c r="E2342" t="s">
        <v>2660</v>
      </c>
      <c r="F2342" t="s">
        <v>24</v>
      </c>
      <c r="G2342" t="s">
        <v>2605</v>
      </c>
      <c r="H2342" t="s">
        <v>2499</v>
      </c>
      <c r="I2342" t="s">
        <v>2500</v>
      </c>
      <c r="J2342" t="s">
        <v>24</v>
      </c>
    </row>
    <row r="2343" spans="1:10" x14ac:dyDescent="0.25">
      <c r="A2343">
        <v>31537140</v>
      </c>
      <c r="C2343" t="s">
        <v>4869</v>
      </c>
      <c r="D2343" t="s">
        <v>3369</v>
      </c>
      <c r="E2343" t="s">
        <v>24</v>
      </c>
      <c r="F2343" t="s">
        <v>24</v>
      </c>
      <c r="G2343" t="s">
        <v>2605</v>
      </c>
      <c r="H2343" t="s">
        <v>2499</v>
      </c>
      <c r="I2343" t="s">
        <v>2500</v>
      </c>
      <c r="J2343" t="s">
        <v>24</v>
      </c>
    </row>
    <row r="2344" spans="1:10" x14ac:dyDescent="0.25">
      <c r="A2344">
        <v>31537142</v>
      </c>
      <c r="C2344" t="s">
        <v>3712</v>
      </c>
      <c r="D2344" t="s">
        <v>2547</v>
      </c>
      <c r="E2344" t="s">
        <v>3707</v>
      </c>
      <c r="F2344" t="s">
        <v>24</v>
      </c>
      <c r="G2344" t="s">
        <v>2605</v>
      </c>
      <c r="H2344" t="s">
        <v>2499</v>
      </c>
      <c r="I2344" t="s">
        <v>2500</v>
      </c>
      <c r="J2344" t="s">
        <v>24</v>
      </c>
    </row>
    <row r="2345" spans="1:10" x14ac:dyDescent="0.25">
      <c r="A2345">
        <v>31537144</v>
      </c>
      <c r="C2345" t="s">
        <v>5548</v>
      </c>
      <c r="D2345" t="s">
        <v>2619</v>
      </c>
      <c r="E2345" t="s">
        <v>3296</v>
      </c>
      <c r="F2345" t="s">
        <v>24</v>
      </c>
      <c r="G2345" t="s">
        <v>2605</v>
      </c>
      <c r="H2345" t="s">
        <v>2499</v>
      </c>
      <c r="I2345" t="s">
        <v>2500</v>
      </c>
      <c r="J2345" t="s">
        <v>24</v>
      </c>
    </row>
    <row r="2346" spans="1:10" x14ac:dyDescent="0.25">
      <c r="A2346">
        <v>31537146</v>
      </c>
      <c r="C2346" t="s">
        <v>5549</v>
      </c>
      <c r="D2346" t="s">
        <v>5025</v>
      </c>
      <c r="E2346" t="s">
        <v>5310</v>
      </c>
      <c r="F2346" t="s">
        <v>24</v>
      </c>
      <c r="G2346" t="s">
        <v>2605</v>
      </c>
      <c r="H2346" t="s">
        <v>2499</v>
      </c>
      <c r="I2346" t="s">
        <v>2500</v>
      </c>
      <c r="J2346" t="s">
        <v>24</v>
      </c>
    </row>
    <row r="2347" spans="1:10" x14ac:dyDescent="0.25">
      <c r="A2347">
        <v>31537148</v>
      </c>
      <c r="C2347" t="s">
        <v>3418</v>
      </c>
      <c r="D2347" t="s">
        <v>3006</v>
      </c>
      <c r="E2347" t="s">
        <v>3372</v>
      </c>
      <c r="F2347" t="s">
        <v>24</v>
      </c>
      <c r="G2347" t="s">
        <v>5550</v>
      </c>
      <c r="H2347" t="s">
        <v>2499</v>
      </c>
      <c r="I2347" t="s">
        <v>2500</v>
      </c>
      <c r="J2347" t="s">
        <v>24</v>
      </c>
    </row>
    <row r="2348" spans="1:10" x14ac:dyDescent="0.25">
      <c r="A2348">
        <v>31537336</v>
      </c>
      <c r="C2348" t="s">
        <v>3014</v>
      </c>
      <c r="D2348" t="s">
        <v>5551</v>
      </c>
      <c r="E2348" t="s">
        <v>2497</v>
      </c>
      <c r="F2348" t="s">
        <v>24</v>
      </c>
      <c r="G2348" t="s">
        <v>3477</v>
      </c>
      <c r="H2348" t="s">
        <v>2499</v>
      </c>
      <c r="I2348" t="s">
        <v>2500</v>
      </c>
      <c r="J2348" t="s">
        <v>24</v>
      </c>
    </row>
    <row r="2349" spans="1:10" x14ac:dyDescent="0.25">
      <c r="A2349">
        <v>31537338</v>
      </c>
      <c r="C2349" t="s">
        <v>2594</v>
      </c>
      <c r="D2349" t="s">
        <v>4553</v>
      </c>
      <c r="E2349" t="s">
        <v>5552</v>
      </c>
      <c r="F2349" t="s">
        <v>24</v>
      </c>
      <c r="G2349" t="s">
        <v>2524</v>
      </c>
      <c r="H2349" t="s">
        <v>2499</v>
      </c>
      <c r="I2349" t="s">
        <v>2500</v>
      </c>
      <c r="J2349" t="s">
        <v>24</v>
      </c>
    </row>
    <row r="2350" spans="1:10" x14ac:dyDescent="0.25">
      <c r="A2350">
        <v>31537340</v>
      </c>
      <c r="C2350" t="s">
        <v>4175</v>
      </c>
      <c r="D2350" t="s">
        <v>5551</v>
      </c>
      <c r="E2350" t="s">
        <v>2497</v>
      </c>
      <c r="F2350" t="s">
        <v>24</v>
      </c>
      <c r="G2350" t="s">
        <v>2973</v>
      </c>
      <c r="H2350" t="s">
        <v>2499</v>
      </c>
      <c r="I2350" t="s">
        <v>2500</v>
      </c>
      <c r="J2350" t="s">
        <v>24</v>
      </c>
    </row>
    <row r="2351" spans="1:10" x14ac:dyDescent="0.25">
      <c r="A2351">
        <v>31537342</v>
      </c>
      <c r="C2351" t="s">
        <v>2643</v>
      </c>
      <c r="D2351" t="s">
        <v>2523</v>
      </c>
      <c r="E2351" t="s">
        <v>2764</v>
      </c>
      <c r="F2351" t="s">
        <v>24</v>
      </c>
      <c r="G2351" t="s">
        <v>4843</v>
      </c>
      <c r="H2351" t="s">
        <v>2499</v>
      </c>
      <c r="I2351" t="s">
        <v>2500</v>
      </c>
      <c r="J2351" t="s">
        <v>24</v>
      </c>
    </row>
    <row r="2352" spans="1:10" x14ac:dyDescent="0.25">
      <c r="A2352">
        <v>31537344</v>
      </c>
      <c r="C2352" t="s">
        <v>5553</v>
      </c>
      <c r="D2352" t="s">
        <v>5554</v>
      </c>
      <c r="E2352" t="s">
        <v>2649</v>
      </c>
      <c r="F2352" t="s">
        <v>24</v>
      </c>
      <c r="G2352" t="s">
        <v>5555</v>
      </c>
      <c r="H2352" t="s">
        <v>2499</v>
      </c>
      <c r="I2352" t="s">
        <v>2500</v>
      </c>
      <c r="J2352" t="s">
        <v>24</v>
      </c>
    </row>
    <row r="2353" spans="1:10" x14ac:dyDescent="0.25">
      <c r="A2353">
        <v>31537346</v>
      </c>
      <c r="C2353" t="s">
        <v>5556</v>
      </c>
      <c r="D2353" t="s">
        <v>2666</v>
      </c>
      <c r="E2353" t="s">
        <v>2666</v>
      </c>
      <c r="F2353" t="s">
        <v>24</v>
      </c>
      <c r="G2353" t="s">
        <v>5557</v>
      </c>
      <c r="H2353" t="s">
        <v>2499</v>
      </c>
      <c r="I2353" t="s">
        <v>2500</v>
      </c>
      <c r="J2353" t="s">
        <v>24</v>
      </c>
    </row>
    <row r="2354" spans="1:10" x14ac:dyDescent="0.25">
      <c r="A2354">
        <v>31537348</v>
      </c>
      <c r="C2354" t="s">
        <v>5558</v>
      </c>
      <c r="D2354" t="s">
        <v>2666</v>
      </c>
      <c r="E2354" t="s">
        <v>3006</v>
      </c>
      <c r="F2354" t="s">
        <v>24</v>
      </c>
      <c r="G2354" t="s">
        <v>5559</v>
      </c>
      <c r="H2354" t="s">
        <v>2499</v>
      </c>
      <c r="I2354" t="s">
        <v>2500</v>
      </c>
      <c r="J2354" t="s">
        <v>24</v>
      </c>
    </row>
    <row r="2355" spans="1:10" x14ac:dyDescent="0.25">
      <c r="A2355">
        <v>31537540</v>
      </c>
      <c r="C2355" t="s">
        <v>3141</v>
      </c>
      <c r="D2355" t="s">
        <v>3754</v>
      </c>
      <c r="E2355" t="s">
        <v>2497</v>
      </c>
      <c r="F2355" t="s">
        <v>24</v>
      </c>
      <c r="G2355" t="s">
        <v>4953</v>
      </c>
      <c r="H2355" t="s">
        <v>2499</v>
      </c>
      <c r="I2355" t="s">
        <v>2500</v>
      </c>
      <c r="J2355" t="s">
        <v>24</v>
      </c>
    </row>
    <row r="2356" spans="1:10" x14ac:dyDescent="0.25">
      <c r="A2356">
        <v>31537542</v>
      </c>
      <c r="C2356" t="s">
        <v>5560</v>
      </c>
      <c r="D2356" t="s">
        <v>2545</v>
      </c>
      <c r="E2356" t="s">
        <v>2877</v>
      </c>
      <c r="F2356" t="s">
        <v>24</v>
      </c>
      <c r="G2356" t="s">
        <v>5561</v>
      </c>
      <c r="H2356" t="s">
        <v>2499</v>
      </c>
      <c r="I2356" t="s">
        <v>2500</v>
      </c>
      <c r="J2356" t="s">
        <v>24</v>
      </c>
    </row>
    <row r="2357" spans="1:10" x14ac:dyDescent="0.25">
      <c r="A2357">
        <v>31537544</v>
      </c>
      <c r="C2357" t="s">
        <v>3859</v>
      </c>
      <c r="D2357" t="s">
        <v>2520</v>
      </c>
      <c r="E2357" t="s">
        <v>24</v>
      </c>
      <c r="F2357" t="s">
        <v>24</v>
      </c>
      <c r="G2357" t="s">
        <v>3155</v>
      </c>
      <c r="H2357" t="s">
        <v>2499</v>
      </c>
      <c r="I2357" t="s">
        <v>2500</v>
      </c>
      <c r="J2357" t="s">
        <v>24</v>
      </c>
    </row>
    <row r="2358" spans="1:10" x14ac:dyDescent="0.25">
      <c r="A2358">
        <v>31537546</v>
      </c>
      <c r="C2358" t="s">
        <v>4010</v>
      </c>
      <c r="D2358" t="s">
        <v>5562</v>
      </c>
      <c r="E2358" t="s">
        <v>2497</v>
      </c>
      <c r="F2358" t="s">
        <v>24</v>
      </c>
      <c r="G2358" t="s">
        <v>2809</v>
      </c>
      <c r="H2358" t="s">
        <v>2499</v>
      </c>
      <c r="I2358" t="s">
        <v>2500</v>
      </c>
      <c r="J2358" t="s">
        <v>24</v>
      </c>
    </row>
    <row r="2359" spans="1:10" x14ac:dyDescent="0.25">
      <c r="A2359">
        <v>31537548</v>
      </c>
      <c r="C2359" t="s">
        <v>5563</v>
      </c>
      <c r="D2359" t="s">
        <v>2523</v>
      </c>
      <c r="E2359" t="s">
        <v>3625</v>
      </c>
      <c r="F2359" t="s">
        <v>24</v>
      </c>
      <c r="G2359" t="s">
        <v>2809</v>
      </c>
      <c r="H2359" t="s">
        <v>2499</v>
      </c>
      <c r="I2359" t="s">
        <v>2500</v>
      </c>
      <c r="J2359" t="s">
        <v>24</v>
      </c>
    </row>
    <row r="2360" spans="1:10" x14ac:dyDescent="0.25">
      <c r="A2360">
        <v>31537550</v>
      </c>
      <c r="C2360" t="s">
        <v>5564</v>
      </c>
      <c r="D2360" t="s">
        <v>2636</v>
      </c>
      <c r="E2360" t="s">
        <v>5565</v>
      </c>
      <c r="F2360" t="s">
        <v>24</v>
      </c>
      <c r="G2360" t="s">
        <v>3845</v>
      </c>
      <c r="H2360" t="s">
        <v>2499</v>
      </c>
      <c r="I2360" t="s">
        <v>2500</v>
      </c>
      <c r="J2360" t="s">
        <v>24</v>
      </c>
    </row>
    <row r="2361" spans="1:10" x14ac:dyDescent="0.25">
      <c r="A2361">
        <v>31537552</v>
      </c>
      <c r="C2361" t="s">
        <v>5564</v>
      </c>
      <c r="D2361" t="s">
        <v>2636</v>
      </c>
      <c r="E2361" t="s">
        <v>5565</v>
      </c>
      <c r="F2361" t="s">
        <v>24</v>
      </c>
      <c r="G2361" t="s">
        <v>4498</v>
      </c>
      <c r="H2361" t="s">
        <v>2499</v>
      </c>
      <c r="I2361" t="s">
        <v>2500</v>
      </c>
      <c r="J2361" t="s">
        <v>24</v>
      </c>
    </row>
    <row r="2362" spans="1:10" x14ac:dyDescent="0.25">
      <c r="A2362">
        <v>31537764</v>
      </c>
      <c r="C2362" t="s">
        <v>5566</v>
      </c>
      <c r="D2362" t="s">
        <v>3171</v>
      </c>
      <c r="E2362" t="s">
        <v>2867</v>
      </c>
      <c r="F2362" t="s">
        <v>24</v>
      </c>
      <c r="G2362" t="s">
        <v>5567</v>
      </c>
      <c r="H2362" t="s">
        <v>2499</v>
      </c>
      <c r="I2362" t="s">
        <v>2500</v>
      </c>
      <c r="J2362" t="s">
        <v>24</v>
      </c>
    </row>
    <row r="2363" spans="1:10" x14ac:dyDescent="0.25">
      <c r="A2363">
        <v>31537766</v>
      </c>
      <c r="C2363" t="s">
        <v>5568</v>
      </c>
      <c r="D2363" t="s">
        <v>2848</v>
      </c>
      <c r="E2363" t="s">
        <v>4620</v>
      </c>
      <c r="F2363" t="s">
        <v>24</v>
      </c>
      <c r="G2363" t="s">
        <v>2809</v>
      </c>
      <c r="H2363" t="s">
        <v>2499</v>
      </c>
      <c r="I2363" t="s">
        <v>2500</v>
      </c>
      <c r="J2363" t="s">
        <v>24</v>
      </c>
    </row>
    <row r="2364" spans="1:10" x14ac:dyDescent="0.25">
      <c r="A2364">
        <v>31537768</v>
      </c>
      <c r="C2364" t="s">
        <v>5569</v>
      </c>
      <c r="D2364" t="s">
        <v>2508</v>
      </c>
      <c r="E2364" t="s">
        <v>2628</v>
      </c>
      <c r="F2364" t="s">
        <v>24</v>
      </c>
      <c r="G2364" t="s">
        <v>5570</v>
      </c>
      <c r="H2364" t="s">
        <v>2499</v>
      </c>
      <c r="I2364" t="s">
        <v>2500</v>
      </c>
      <c r="J2364" t="s">
        <v>24</v>
      </c>
    </row>
    <row r="2365" spans="1:10" x14ac:dyDescent="0.25">
      <c r="A2365">
        <v>31537770</v>
      </c>
      <c r="C2365" t="s">
        <v>5569</v>
      </c>
      <c r="D2365" t="s">
        <v>2508</v>
      </c>
      <c r="E2365" t="s">
        <v>2628</v>
      </c>
      <c r="F2365" t="s">
        <v>24</v>
      </c>
      <c r="G2365" t="s">
        <v>5571</v>
      </c>
      <c r="H2365" t="s">
        <v>2499</v>
      </c>
      <c r="I2365" t="s">
        <v>2500</v>
      </c>
      <c r="J2365" t="s">
        <v>24</v>
      </c>
    </row>
    <row r="2366" spans="1:10" x14ac:dyDescent="0.25">
      <c r="A2366">
        <v>31537772</v>
      </c>
      <c r="C2366" t="s">
        <v>5569</v>
      </c>
      <c r="D2366" t="s">
        <v>2508</v>
      </c>
      <c r="E2366" t="s">
        <v>2628</v>
      </c>
      <c r="F2366" t="s">
        <v>24</v>
      </c>
      <c r="G2366" t="s">
        <v>5572</v>
      </c>
      <c r="H2366" t="s">
        <v>2499</v>
      </c>
      <c r="I2366" t="s">
        <v>2500</v>
      </c>
      <c r="J2366" t="s">
        <v>24</v>
      </c>
    </row>
    <row r="2367" spans="1:10" x14ac:dyDescent="0.25">
      <c r="A2367">
        <v>31537774</v>
      </c>
      <c r="C2367" t="s">
        <v>3011</v>
      </c>
      <c r="D2367" t="s">
        <v>2867</v>
      </c>
      <c r="E2367" t="s">
        <v>5573</v>
      </c>
      <c r="F2367" t="s">
        <v>24</v>
      </c>
      <c r="G2367" t="s">
        <v>2809</v>
      </c>
      <c r="H2367" t="s">
        <v>2499</v>
      </c>
      <c r="I2367" t="s">
        <v>2500</v>
      </c>
      <c r="J2367" t="s">
        <v>24</v>
      </c>
    </row>
    <row r="2368" spans="1:10" x14ac:dyDescent="0.25">
      <c r="A2368">
        <v>31537776</v>
      </c>
      <c r="C2368" t="s">
        <v>3080</v>
      </c>
      <c r="D2368" t="s">
        <v>2797</v>
      </c>
      <c r="E2368" t="s">
        <v>5574</v>
      </c>
      <c r="F2368" t="s">
        <v>24</v>
      </c>
      <c r="G2368" t="s">
        <v>5575</v>
      </c>
      <c r="H2368" t="s">
        <v>2499</v>
      </c>
      <c r="I2368" t="s">
        <v>2500</v>
      </c>
      <c r="J2368" t="s">
        <v>24</v>
      </c>
    </row>
    <row r="2369" spans="1:10" x14ac:dyDescent="0.25">
      <c r="A2369">
        <v>31535540</v>
      </c>
      <c r="C2369" t="s">
        <v>5064</v>
      </c>
      <c r="D2369" t="s">
        <v>2610</v>
      </c>
      <c r="E2369" t="s">
        <v>4857</v>
      </c>
      <c r="F2369" t="s">
        <v>24</v>
      </c>
      <c r="G2369" t="s">
        <v>2518</v>
      </c>
      <c r="H2369" t="s">
        <v>2499</v>
      </c>
      <c r="I2369" t="s">
        <v>2500</v>
      </c>
      <c r="J2369" t="s">
        <v>24</v>
      </c>
    </row>
    <row r="2370" spans="1:10" x14ac:dyDescent="0.25">
      <c r="A2370">
        <v>31535542</v>
      </c>
      <c r="C2370" t="s">
        <v>5576</v>
      </c>
      <c r="D2370" t="s">
        <v>2777</v>
      </c>
      <c r="E2370" t="s">
        <v>24</v>
      </c>
      <c r="F2370" t="s">
        <v>24</v>
      </c>
      <c r="G2370" t="s">
        <v>5577</v>
      </c>
      <c r="H2370" t="s">
        <v>2499</v>
      </c>
      <c r="I2370" t="s">
        <v>2500</v>
      </c>
      <c r="J2370" t="s">
        <v>24</v>
      </c>
    </row>
    <row r="2371" spans="1:10" x14ac:dyDescent="0.25">
      <c r="A2371">
        <v>31535544</v>
      </c>
      <c r="C2371" t="s">
        <v>2785</v>
      </c>
      <c r="D2371" t="s">
        <v>2867</v>
      </c>
      <c r="E2371" t="s">
        <v>2625</v>
      </c>
      <c r="F2371" t="s">
        <v>24</v>
      </c>
      <c r="G2371" t="s">
        <v>5578</v>
      </c>
      <c r="H2371" t="s">
        <v>2499</v>
      </c>
      <c r="I2371" t="s">
        <v>2500</v>
      </c>
      <c r="J2371" t="s">
        <v>24</v>
      </c>
    </row>
    <row r="2372" spans="1:10" x14ac:dyDescent="0.25">
      <c r="A2372">
        <v>31535546</v>
      </c>
      <c r="C2372" t="s">
        <v>3421</v>
      </c>
      <c r="D2372" t="s">
        <v>2642</v>
      </c>
      <c r="E2372" t="s">
        <v>3363</v>
      </c>
      <c r="F2372" t="s">
        <v>24</v>
      </c>
      <c r="G2372" t="s">
        <v>5577</v>
      </c>
      <c r="H2372" t="s">
        <v>2499</v>
      </c>
      <c r="I2372" t="s">
        <v>2500</v>
      </c>
      <c r="J2372" t="s">
        <v>24</v>
      </c>
    </row>
    <row r="2373" spans="1:10" x14ac:dyDescent="0.25">
      <c r="A2373">
        <v>31535548</v>
      </c>
      <c r="C2373" t="s">
        <v>3716</v>
      </c>
      <c r="D2373" t="s">
        <v>2639</v>
      </c>
      <c r="E2373" t="s">
        <v>2649</v>
      </c>
      <c r="F2373" t="s">
        <v>24</v>
      </c>
      <c r="G2373" t="s">
        <v>2518</v>
      </c>
      <c r="H2373" t="s">
        <v>2499</v>
      </c>
      <c r="I2373" t="s">
        <v>2500</v>
      </c>
      <c r="J2373" t="s">
        <v>24</v>
      </c>
    </row>
    <row r="2374" spans="1:10" x14ac:dyDescent="0.25">
      <c r="A2374">
        <v>31535550</v>
      </c>
      <c r="C2374" t="s">
        <v>5579</v>
      </c>
      <c r="D2374" t="s">
        <v>2547</v>
      </c>
      <c r="E2374" t="s">
        <v>2843</v>
      </c>
      <c r="F2374" t="s">
        <v>24</v>
      </c>
      <c r="G2374" t="s">
        <v>2518</v>
      </c>
      <c r="H2374" t="s">
        <v>2499</v>
      </c>
      <c r="I2374" t="s">
        <v>2500</v>
      </c>
      <c r="J2374" t="s">
        <v>24</v>
      </c>
    </row>
    <row r="2375" spans="1:10" x14ac:dyDescent="0.25">
      <c r="A2375">
        <v>31535552</v>
      </c>
      <c r="C2375" t="s">
        <v>4670</v>
      </c>
      <c r="D2375" t="s">
        <v>2547</v>
      </c>
      <c r="E2375" t="s">
        <v>2843</v>
      </c>
      <c r="F2375" t="s">
        <v>24</v>
      </c>
      <c r="G2375" t="s">
        <v>2518</v>
      </c>
      <c r="H2375" t="s">
        <v>2499</v>
      </c>
      <c r="I2375" t="s">
        <v>2500</v>
      </c>
      <c r="J2375" t="s">
        <v>24</v>
      </c>
    </row>
    <row r="2376" spans="1:10" x14ac:dyDescent="0.25">
      <c r="A2376">
        <v>31535718</v>
      </c>
      <c r="C2376" t="s">
        <v>3928</v>
      </c>
      <c r="D2376" t="s">
        <v>3152</v>
      </c>
      <c r="E2376" t="s">
        <v>2860</v>
      </c>
      <c r="F2376" t="s">
        <v>24</v>
      </c>
      <c r="G2376" t="s">
        <v>2809</v>
      </c>
      <c r="H2376" t="s">
        <v>2499</v>
      </c>
      <c r="I2376" t="s">
        <v>2500</v>
      </c>
      <c r="J2376" t="s">
        <v>24</v>
      </c>
    </row>
    <row r="2377" spans="1:10" x14ac:dyDescent="0.25">
      <c r="A2377">
        <v>31535720</v>
      </c>
      <c r="C2377" t="s">
        <v>5580</v>
      </c>
      <c r="D2377" t="s">
        <v>5581</v>
      </c>
      <c r="E2377" t="s">
        <v>5582</v>
      </c>
      <c r="F2377" t="s">
        <v>24</v>
      </c>
      <c r="G2377" t="s">
        <v>5583</v>
      </c>
      <c r="H2377" t="s">
        <v>2499</v>
      </c>
      <c r="I2377" t="s">
        <v>2500</v>
      </c>
      <c r="J2377" t="s">
        <v>24</v>
      </c>
    </row>
    <row r="2378" spans="1:10" x14ac:dyDescent="0.25">
      <c r="A2378">
        <v>31535722</v>
      </c>
      <c r="C2378" t="s">
        <v>2775</v>
      </c>
      <c r="D2378" t="s">
        <v>2702</v>
      </c>
      <c r="E2378" t="s">
        <v>2619</v>
      </c>
      <c r="F2378" t="s">
        <v>24</v>
      </c>
      <c r="G2378" t="s">
        <v>5584</v>
      </c>
      <c r="H2378" t="s">
        <v>2499</v>
      </c>
      <c r="I2378" t="s">
        <v>2500</v>
      </c>
      <c r="J2378" t="s">
        <v>24</v>
      </c>
    </row>
    <row r="2379" spans="1:10" x14ac:dyDescent="0.25">
      <c r="A2379">
        <v>31535724</v>
      </c>
      <c r="C2379" t="s">
        <v>2864</v>
      </c>
      <c r="D2379" t="s">
        <v>3319</v>
      </c>
      <c r="E2379" t="s">
        <v>2610</v>
      </c>
      <c r="F2379" t="s">
        <v>24</v>
      </c>
      <c r="G2379" t="s">
        <v>5585</v>
      </c>
      <c r="H2379" t="s">
        <v>2499</v>
      </c>
      <c r="I2379" t="s">
        <v>2500</v>
      </c>
      <c r="J2379" t="s">
        <v>24</v>
      </c>
    </row>
    <row r="2380" spans="1:10" x14ac:dyDescent="0.25">
      <c r="A2380">
        <v>31535726</v>
      </c>
      <c r="C2380" t="s">
        <v>4833</v>
      </c>
      <c r="D2380" t="s">
        <v>5586</v>
      </c>
      <c r="E2380" t="s">
        <v>2547</v>
      </c>
      <c r="F2380" t="s">
        <v>24</v>
      </c>
      <c r="G2380" t="s">
        <v>5587</v>
      </c>
      <c r="H2380" t="s">
        <v>2499</v>
      </c>
      <c r="I2380" t="s">
        <v>2500</v>
      </c>
      <c r="J2380" t="s">
        <v>24</v>
      </c>
    </row>
    <row r="2381" spans="1:10" x14ac:dyDescent="0.25">
      <c r="A2381">
        <v>31535728</v>
      </c>
      <c r="C2381" t="s">
        <v>5588</v>
      </c>
      <c r="D2381" t="s">
        <v>2782</v>
      </c>
      <c r="E2381" t="s">
        <v>5586</v>
      </c>
      <c r="F2381" t="s">
        <v>24</v>
      </c>
      <c r="G2381" t="s">
        <v>5589</v>
      </c>
      <c r="H2381" t="s">
        <v>2499</v>
      </c>
      <c r="I2381" t="s">
        <v>2500</v>
      </c>
      <c r="J2381" t="s">
        <v>24</v>
      </c>
    </row>
    <row r="2382" spans="1:10" x14ac:dyDescent="0.25">
      <c r="A2382">
        <v>31535730</v>
      </c>
      <c r="C2382" t="s">
        <v>3104</v>
      </c>
      <c r="D2382" t="s">
        <v>2508</v>
      </c>
      <c r="E2382" t="s">
        <v>2693</v>
      </c>
      <c r="F2382" t="s">
        <v>24</v>
      </c>
      <c r="G2382" t="s">
        <v>5590</v>
      </c>
      <c r="H2382" t="s">
        <v>2499</v>
      </c>
      <c r="I2382" t="s">
        <v>2500</v>
      </c>
      <c r="J2382" t="s">
        <v>24</v>
      </c>
    </row>
    <row r="2383" spans="1:10" x14ac:dyDescent="0.25">
      <c r="A2383">
        <v>31535968</v>
      </c>
      <c r="C2383" t="s">
        <v>5591</v>
      </c>
      <c r="D2383" t="s">
        <v>2595</v>
      </c>
      <c r="E2383" t="s">
        <v>2544</v>
      </c>
      <c r="F2383" t="s">
        <v>24</v>
      </c>
      <c r="G2383" t="s">
        <v>2809</v>
      </c>
      <c r="H2383" t="s">
        <v>2499</v>
      </c>
      <c r="I2383" t="s">
        <v>2500</v>
      </c>
      <c r="J2383" t="s">
        <v>24</v>
      </c>
    </row>
    <row r="2384" spans="1:10" x14ac:dyDescent="0.25">
      <c r="A2384">
        <v>31535970</v>
      </c>
      <c r="C2384" t="s">
        <v>2727</v>
      </c>
      <c r="D2384" t="s">
        <v>2559</v>
      </c>
      <c r="E2384" t="s">
        <v>3719</v>
      </c>
      <c r="F2384" t="s">
        <v>24</v>
      </c>
      <c r="G2384" t="s">
        <v>5592</v>
      </c>
      <c r="H2384" t="s">
        <v>2499</v>
      </c>
      <c r="I2384" t="s">
        <v>2500</v>
      </c>
      <c r="J2384" t="s">
        <v>24</v>
      </c>
    </row>
    <row r="2385" spans="1:10" x14ac:dyDescent="0.25">
      <c r="A2385">
        <v>31535972</v>
      </c>
      <c r="C2385" t="s">
        <v>5593</v>
      </c>
      <c r="D2385" t="s">
        <v>2574</v>
      </c>
      <c r="E2385" t="s">
        <v>3732</v>
      </c>
      <c r="F2385" t="s">
        <v>24</v>
      </c>
      <c r="G2385" t="s">
        <v>2498</v>
      </c>
      <c r="H2385" t="s">
        <v>2499</v>
      </c>
      <c r="I2385" t="s">
        <v>2500</v>
      </c>
      <c r="J2385" t="s">
        <v>24</v>
      </c>
    </row>
    <row r="2386" spans="1:10" x14ac:dyDescent="0.25">
      <c r="A2386">
        <v>31535974</v>
      </c>
      <c r="C2386" t="s">
        <v>5594</v>
      </c>
      <c r="D2386" t="s">
        <v>2545</v>
      </c>
      <c r="E2386" t="s">
        <v>2644</v>
      </c>
      <c r="F2386" t="s">
        <v>24</v>
      </c>
      <c r="G2386" t="s">
        <v>2697</v>
      </c>
      <c r="H2386" t="s">
        <v>2499</v>
      </c>
      <c r="I2386" t="s">
        <v>2500</v>
      </c>
      <c r="J2386" t="s">
        <v>24</v>
      </c>
    </row>
    <row r="2387" spans="1:10" x14ac:dyDescent="0.25">
      <c r="A2387">
        <v>31535976</v>
      </c>
      <c r="C2387" t="s">
        <v>5595</v>
      </c>
      <c r="D2387" t="s">
        <v>2520</v>
      </c>
      <c r="E2387" t="s">
        <v>5024</v>
      </c>
      <c r="F2387" t="s">
        <v>24</v>
      </c>
      <c r="G2387" t="s">
        <v>5596</v>
      </c>
      <c r="H2387" t="s">
        <v>2499</v>
      </c>
      <c r="I2387" t="s">
        <v>2500</v>
      </c>
      <c r="J2387" t="s">
        <v>24</v>
      </c>
    </row>
    <row r="2388" spans="1:10" x14ac:dyDescent="0.25">
      <c r="A2388">
        <v>31535978</v>
      </c>
      <c r="C2388" t="s">
        <v>4311</v>
      </c>
      <c r="D2388" t="s">
        <v>3576</v>
      </c>
      <c r="E2388" t="s">
        <v>5597</v>
      </c>
      <c r="F2388" t="s">
        <v>24</v>
      </c>
      <c r="G2388" t="s">
        <v>5598</v>
      </c>
      <c r="H2388" t="s">
        <v>2499</v>
      </c>
      <c r="I2388" t="s">
        <v>2500</v>
      </c>
      <c r="J2388" t="s">
        <v>24</v>
      </c>
    </row>
    <row r="2389" spans="1:10" x14ac:dyDescent="0.25">
      <c r="A2389">
        <v>31535980</v>
      </c>
      <c r="C2389" t="s">
        <v>3711</v>
      </c>
      <c r="D2389" t="s">
        <v>2544</v>
      </c>
      <c r="E2389" t="s">
        <v>3171</v>
      </c>
      <c r="F2389" t="s">
        <v>24</v>
      </c>
      <c r="G2389" t="s">
        <v>5599</v>
      </c>
      <c r="H2389" t="s">
        <v>2499</v>
      </c>
      <c r="I2389" t="s">
        <v>2500</v>
      </c>
      <c r="J2389" t="s">
        <v>24</v>
      </c>
    </row>
    <row r="2390" spans="1:10" x14ac:dyDescent="0.25">
      <c r="A2390">
        <v>31536094</v>
      </c>
      <c r="C2390" t="s">
        <v>5600</v>
      </c>
      <c r="D2390" t="s">
        <v>5601</v>
      </c>
      <c r="E2390" t="s">
        <v>5602</v>
      </c>
      <c r="F2390" t="s">
        <v>24</v>
      </c>
      <c r="G2390" t="s">
        <v>2605</v>
      </c>
      <c r="H2390" t="s">
        <v>2499</v>
      </c>
      <c r="I2390" t="s">
        <v>2500</v>
      </c>
      <c r="J2390" t="s">
        <v>24</v>
      </c>
    </row>
    <row r="2391" spans="1:10" x14ac:dyDescent="0.25">
      <c r="A2391">
        <v>31536096</v>
      </c>
      <c r="C2391" t="s">
        <v>5603</v>
      </c>
      <c r="D2391" t="s">
        <v>2544</v>
      </c>
      <c r="E2391" t="s">
        <v>5386</v>
      </c>
      <c r="F2391" t="s">
        <v>24</v>
      </c>
      <c r="G2391" t="s">
        <v>2605</v>
      </c>
      <c r="H2391" t="s">
        <v>2499</v>
      </c>
      <c r="I2391" t="s">
        <v>2500</v>
      </c>
      <c r="J2391" t="s">
        <v>24</v>
      </c>
    </row>
    <row r="2392" spans="1:10" x14ac:dyDescent="0.25">
      <c r="A2392">
        <v>31536098</v>
      </c>
      <c r="C2392" t="s">
        <v>5604</v>
      </c>
      <c r="D2392" t="s">
        <v>2843</v>
      </c>
      <c r="E2392" t="s">
        <v>2760</v>
      </c>
      <c r="F2392" t="s">
        <v>24</v>
      </c>
      <c r="G2392" t="s">
        <v>2605</v>
      </c>
      <c r="H2392" t="s">
        <v>2499</v>
      </c>
      <c r="I2392" t="s">
        <v>2500</v>
      </c>
      <c r="J2392" t="s">
        <v>24</v>
      </c>
    </row>
    <row r="2393" spans="1:10" x14ac:dyDescent="0.25">
      <c r="A2393">
        <v>31536100</v>
      </c>
      <c r="C2393" t="s">
        <v>5605</v>
      </c>
      <c r="D2393" t="s">
        <v>2773</v>
      </c>
      <c r="E2393" t="s">
        <v>2702</v>
      </c>
      <c r="F2393" t="s">
        <v>24</v>
      </c>
      <c r="G2393" t="s">
        <v>2605</v>
      </c>
      <c r="H2393" t="s">
        <v>2499</v>
      </c>
      <c r="I2393" t="s">
        <v>2500</v>
      </c>
      <c r="J2393" t="s">
        <v>24</v>
      </c>
    </row>
    <row r="2394" spans="1:10" x14ac:dyDescent="0.25">
      <c r="A2394">
        <v>31536102</v>
      </c>
      <c r="C2394" t="s">
        <v>5606</v>
      </c>
      <c r="D2394" t="s">
        <v>2702</v>
      </c>
      <c r="E2394" t="s">
        <v>2812</v>
      </c>
      <c r="F2394" t="s">
        <v>24</v>
      </c>
      <c r="G2394" t="s">
        <v>5607</v>
      </c>
      <c r="H2394" t="s">
        <v>2499</v>
      </c>
      <c r="I2394" t="s">
        <v>2500</v>
      </c>
      <c r="J2394" t="s">
        <v>24</v>
      </c>
    </row>
    <row r="2395" spans="1:10" x14ac:dyDescent="0.25">
      <c r="A2395">
        <v>31536104</v>
      </c>
      <c r="C2395" t="s">
        <v>5606</v>
      </c>
      <c r="D2395" t="s">
        <v>2702</v>
      </c>
      <c r="E2395" t="s">
        <v>2812</v>
      </c>
      <c r="F2395" t="s">
        <v>24</v>
      </c>
      <c r="G2395" t="s">
        <v>5608</v>
      </c>
      <c r="H2395" t="s">
        <v>2499</v>
      </c>
      <c r="I2395" t="s">
        <v>2500</v>
      </c>
      <c r="J2395" t="s">
        <v>24</v>
      </c>
    </row>
    <row r="2396" spans="1:10" x14ac:dyDescent="0.25">
      <c r="A2396">
        <v>31536106</v>
      </c>
      <c r="C2396" t="s">
        <v>5606</v>
      </c>
      <c r="D2396" t="s">
        <v>2702</v>
      </c>
      <c r="E2396" t="s">
        <v>2812</v>
      </c>
      <c r="F2396" t="s">
        <v>24</v>
      </c>
      <c r="G2396" t="s">
        <v>5609</v>
      </c>
      <c r="H2396" t="s">
        <v>2499</v>
      </c>
      <c r="I2396" t="s">
        <v>2500</v>
      </c>
      <c r="J2396" t="s">
        <v>24</v>
      </c>
    </row>
    <row r="2397" spans="1:10" x14ac:dyDescent="0.25">
      <c r="A2397">
        <v>31536202</v>
      </c>
      <c r="C2397" t="s">
        <v>3309</v>
      </c>
      <c r="D2397" t="s">
        <v>3316</v>
      </c>
      <c r="E2397" t="s">
        <v>2522</v>
      </c>
      <c r="F2397" t="s">
        <v>24</v>
      </c>
      <c r="G2397" t="s">
        <v>5517</v>
      </c>
      <c r="H2397" t="s">
        <v>2499</v>
      </c>
      <c r="I2397" t="s">
        <v>2500</v>
      </c>
      <c r="J2397" t="s">
        <v>24</v>
      </c>
    </row>
    <row r="2398" spans="1:10" x14ac:dyDescent="0.25">
      <c r="A2398">
        <v>31536204</v>
      </c>
      <c r="C2398" t="s">
        <v>5610</v>
      </c>
      <c r="D2398" t="s">
        <v>5611</v>
      </c>
      <c r="E2398" t="s">
        <v>2568</v>
      </c>
      <c r="F2398" t="s">
        <v>24</v>
      </c>
      <c r="G2398" t="s">
        <v>5612</v>
      </c>
      <c r="H2398" t="s">
        <v>2499</v>
      </c>
      <c r="I2398" t="s">
        <v>2500</v>
      </c>
      <c r="J2398" t="s">
        <v>24</v>
      </c>
    </row>
    <row r="2399" spans="1:10" x14ac:dyDescent="0.25">
      <c r="A2399">
        <v>31536206</v>
      </c>
      <c r="C2399" t="s">
        <v>2857</v>
      </c>
      <c r="D2399" t="s">
        <v>2843</v>
      </c>
      <c r="E2399" t="s">
        <v>2867</v>
      </c>
      <c r="F2399" t="s">
        <v>24</v>
      </c>
      <c r="G2399" t="s">
        <v>5613</v>
      </c>
      <c r="H2399" t="s">
        <v>2499</v>
      </c>
      <c r="I2399" t="s">
        <v>2500</v>
      </c>
      <c r="J2399" t="s">
        <v>24</v>
      </c>
    </row>
    <row r="2400" spans="1:10" x14ac:dyDescent="0.25">
      <c r="A2400">
        <v>31536208</v>
      </c>
      <c r="C2400" t="s">
        <v>2724</v>
      </c>
      <c r="D2400" t="s">
        <v>2547</v>
      </c>
      <c r="E2400" t="s">
        <v>4620</v>
      </c>
      <c r="F2400" t="s">
        <v>24</v>
      </c>
      <c r="G2400" t="s">
        <v>2714</v>
      </c>
      <c r="H2400" t="s">
        <v>2499</v>
      </c>
      <c r="I2400" t="s">
        <v>2500</v>
      </c>
      <c r="J2400" t="s">
        <v>24</v>
      </c>
    </row>
    <row r="2401" spans="1:10" x14ac:dyDescent="0.25">
      <c r="A2401">
        <v>31536210</v>
      </c>
      <c r="C2401" t="s">
        <v>4440</v>
      </c>
      <c r="D2401" t="s">
        <v>2642</v>
      </c>
      <c r="E2401" t="s">
        <v>3476</v>
      </c>
      <c r="F2401" t="s">
        <v>24</v>
      </c>
      <c r="G2401" t="s">
        <v>5614</v>
      </c>
      <c r="H2401" t="s">
        <v>2499</v>
      </c>
      <c r="I2401" t="s">
        <v>2500</v>
      </c>
      <c r="J2401" t="s">
        <v>24</v>
      </c>
    </row>
    <row r="2402" spans="1:10" x14ac:dyDescent="0.25">
      <c r="A2402">
        <v>31536212</v>
      </c>
      <c r="C2402" t="s">
        <v>4440</v>
      </c>
      <c r="D2402" t="s">
        <v>2642</v>
      </c>
      <c r="E2402" t="s">
        <v>3476</v>
      </c>
      <c r="F2402" t="s">
        <v>24</v>
      </c>
      <c r="G2402" t="s">
        <v>5615</v>
      </c>
      <c r="H2402" t="s">
        <v>2499</v>
      </c>
      <c r="I2402" t="s">
        <v>2500</v>
      </c>
      <c r="J2402" t="s">
        <v>24</v>
      </c>
    </row>
    <row r="2403" spans="1:10" x14ac:dyDescent="0.25">
      <c r="A2403">
        <v>31536214</v>
      </c>
      <c r="C2403" t="s">
        <v>4440</v>
      </c>
      <c r="D2403" t="s">
        <v>2642</v>
      </c>
      <c r="E2403" t="s">
        <v>3476</v>
      </c>
      <c r="F2403" t="s">
        <v>24</v>
      </c>
      <c r="G2403" t="s">
        <v>5616</v>
      </c>
      <c r="H2403" t="s">
        <v>2499</v>
      </c>
      <c r="I2403" t="s">
        <v>2500</v>
      </c>
      <c r="J2403" t="s">
        <v>24</v>
      </c>
    </row>
    <row r="2404" spans="1:10" x14ac:dyDescent="0.25">
      <c r="A2404">
        <v>31536412</v>
      </c>
      <c r="C2404" t="s">
        <v>2563</v>
      </c>
      <c r="D2404" t="s">
        <v>2564</v>
      </c>
      <c r="E2404" t="s">
        <v>2565</v>
      </c>
      <c r="F2404" t="s">
        <v>24</v>
      </c>
      <c r="G2404" t="s">
        <v>5525</v>
      </c>
      <c r="H2404" t="s">
        <v>2499</v>
      </c>
      <c r="I2404" t="s">
        <v>2500</v>
      </c>
      <c r="J2404" t="s">
        <v>24</v>
      </c>
    </row>
    <row r="2405" spans="1:10" x14ac:dyDescent="0.25">
      <c r="A2405">
        <v>31536414</v>
      </c>
      <c r="C2405" t="s">
        <v>3324</v>
      </c>
      <c r="D2405" t="s">
        <v>3387</v>
      </c>
      <c r="E2405" t="s">
        <v>3131</v>
      </c>
      <c r="F2405" t="s">
        <v>24</v>
      </c>
      <c r="G2405" t="s">
        <v>2766</v>
      </c>
      <c r="H2405" t="s">
        <v>2499</v>
      </c>
      <c r="I2405" t="s">
        <v>2500</v>
      </c>
      <c r="J2405" t="s">
        <v>24</v>
      </c>
    </row>
    <row r="2406" spans="1:10" x14ac:dyDescent="0.25">
      <c r="A2406">
        <v>31536416</v>
      </c>
      <c r="C2406" t="s">
        <v>3146</v>
      </c>
      <c r="D2406" t="s">
        <v>2559</v>
      </c>
      <c r="E2406" t="s">
        <v>3568</v>
      </c>
      <c r="F2406" t="s">
        <v>24</v>
      </c>
      <c r="G2406" t="s">
        <v>4527</v>
      </c>
      <c r="H2406" t="s">
        <v>2499</v>
      </c>
      <c r="I2406" t="s">
        <v>2500</v>
      </c>
      <c r="J2406" t="s">
        <v>24</v>
      </c>
    </row>
    <row r="2407" spans="1:10" x14ac:dyDescent="0.25">
      <c r="A2407">
        <v>31536418</v>
      </c>
      <c r="C2407" t="s">
        <v>2694</v>
      </c>
      <c r="D2407" t="s">
        <v>3468</v>
      </c>
      <c r="E2407" t="s">
        <v>2649</v>
      </c>
      <c r="F2407" t="s">
        <v>24</v>
      </c>
      <c r="G2407" t="s">
        <v>5617</v>
      </c>
      <c r="H2407" t="s">
        <v>2499</v>
      </c>
      <c r="I2407" t="s">
        <v>2500</v>
      </c>
      <c r="J2407" t="s">
        <v>24</v>
      </c>
    </row>
    <row r="2408" spans="1:10" x14ac:dyDescent="0.25">
      <c r="A2408">
        <v>31536420</v>
      </c>
      <c r="C2408" t="s">
        <v>2705</v>
      </c>
      <c r="D2408" t="s">
        <v>3369</v>
      </c>
      <c r="E2408" t="s">
        <v>3105</v>
      </c>
      <c r="F2408" t="s">
        <v>24</v>
      </c>
      <c r="G2408" t="s">
        <v>5618</v>
      </c>
      <c r="H2408" t="s">
        <v>2499</v>
      </c>
      <c r="I2408" t="s">
        <v>2500</v>
      </c>
      <c r="J2408" t="s">
        <v>24</v>
      </c>
    </row>
    <row r="2409" spans="1:10" x14ac:dyDescent="0.25">
      <c r="A2409">
        <v>31536422</v>
      </c>
      <c r="C2409" t="s">
        <v>5619</v>
      </c>
      <c r="D2409" t="s">
        <v>5620</v>
      </c>
      <c r="E2409" t="s">
        <v>2619</v>
      </c>
      <c r="F2409" t="s">
        <v>24</v>
      </c>
      <c r="G2409" t="s">
        <v>3486</v>
      </c>
      <c r="H2409" t="s">
        <v>2499</v>
      </c>
      <c r="I2409" t="s">
        <v>2500</v>
      </c>
      <c r="J2409" t="s">
        <v>24</v>
      </c>
    </row>
    <row r="2410" spans="1:10" x14ac:dyDescent="0.25">
      <c r="A2410">
        <v>31536424</v>
      </c>
      <c r="C2410" t="s">
        <v>5621</v>
      </c>
      <c r="D2410" t="s">
        <v>2633</v>
      </c>
      <c r="E2410" t="s">
        <v>4433</v>
      </c>
      <c r="F2410" t="s">
        <v>24</v>
      </c>
      <c r="G2410" t="s">
        <v>2714</v>
      </c>
      <c r="H2410" t="s">
        <v>2499</v>
      </c>
      <c r="I2410" t="s">
        <v>2500</v>
      </c>
      <c r="J2410" t="s">
        <v>24</v>
      </c>
    </row>
    <row r="2411" spans="1:10" x14ac:dyDescent="0.25">
      <c r="A2411">
        <v>31536572</v>
      </c>
      <c r="C2411" t="s">
        <v>2620</v>
      </c>
      <c r="D2411" t="s">
        <v>4566</v>
      </c>
      <c r="E2411" t="s">
        <v>2595</v>
      </c>
      <c r="F2411" t="s">
        <v>24</v>
      </c>
      <c r="G2411" t="s">
        <v>5622</v>
      </c>
      <c r="H2411" t="s">
        <v>2499</v>
      </c>
      <c r="I2411" t="s">
        <v>2500</v>
      </c>
      <c r="J2411" t="s">
        <v>24</v>
      </c>
    </row>
    <row r="2412" spans="1:10" x14ac:dyDescent="0.25">
      <c r="A2412">
        <v>31536574</v>
      </c>
      <c r="C2412" t="s">
        <v>3156</v>
      </c>
      <c r="D2412" t="s">
        <v>2773</v>
      </c>
      <c r="E2412" t="s">
        <v>2512</v>
      </c>
      <c r="F2412" t="s">
        <v>24</v>
      </c>
      <c r="G2412" t="s">
        <v>2498</v>
      </c>
      <c r="H2412" t="s">
        <v>2499</v>
      </c>
      <c r="I2412" t="s">
        <v>2500</v>
      </c>
      <c r="J2412" t="s">
        <v>24</v>
      </c>
    </row>
    <row r="2413" spans="1:10" x14ac:dyDescent="0.25">
      <c r="A2413">
        <v>31536576</v>
      </c>
      <c r="C2413" t="s">
        <v>4928</v>
      </c>
      <c r="D2413" t="s">
        <v>2523</v>
      </c>
      <c r="E2413" t="s">
        <v>5399</v>
      </c>
      <c r="F2413" t="s">
        <v>24</v>
      </c>
      <c r="G2413" t="s">
        <v>2605</v>
      </c>
      <c r="H2413" t="s">
        <v>2499</v>
      </c>
      <c r="I2413" t="s">
        <v>2500</v>
      </c>
      <c r="J2413" t="s">
        <v>24</v>
      </c>
    </row>
    <row r="2414" spans="1:10" x14ac:dyDescent="0.25">
      <c r="A2414">
        <v>31536578</v>
      </c>
      <c r="C2414" t="s">
        <v>2620</v>
      </c>
      <c r="D2414" t="s">
        <v>2574</v>
      </c>
      <c r="E2414" t="s">
        <v>2544</v>
      </c>
      <c r="F2414" t="s">
        <v>24</v>
      </c>
      <c r="G2414" t="s">
        <v>3540</v>
      </c>
      <c r="H2414" t="s">
        <v>2499</v>
      </c>
      <c r="I2414" t="s">
        <v>2500</v>
      </c>
      <c r="J2414" t="s">
        <v>24</v>
      </c>
    </row>
    <row r="2415" spans="1:10" x14ac:dyDescent="0.25">
      <c r="A2415">
        <v>31536580</v>
      </c>
      <c r="C2415" t="s">
        <v>3716</v>
      </c>
      <c r="D2415" t="s">
        <v>2937</v>
      </c>
      <c r="E2415" t="s">
        <v>2575</v>
      </c>
      <c r="F2415" t="s">
        <v>24</v>
      </c>
      <c r="G2415" t="s">
        <v>2542</v>
      </c>
      <c r="H2415" t="s">
        <v>2499</v>
      </c>
      <c r="I2415" t="s">
        <v>2500</v>
      </c>
      <c r="J2415" t="s">
        <v>24</v>
      </c>
    </row>
    <row r="2416" spans="1:10" x14ac:dyDescent="0.25">
      <c r="A2416">
        <v>31536582</v>
      </c>
      <c r="C2416" t="s">
        <v>5623</v>
      </c>
      <c r="D2416" t="s">
        <v>4566</v>
      </c>
      <c r="E2416" t="s">
        <v>4487</v>
      </c>
      <c r="F2416" t="s">
        <v>24</v>
      </c>
      <c r="G2416" t="s">
        <v>2498</v>
      </c>
      <c r="H2416" t="s">
        <v>2499</v>
      </c>
      <c r="I2416" t="s">
        <v>2500</v>
      </c>
      <c r="J2416" t="s">
        <v>24</v>
      </c>
    </row>
    <row r="2417" spans="1:10" x14ac:dyDescent="0.25">
      <c r="A2417">
        <v>31536584</v>
      </c>
      <c r="C2417" t="s">
        <v>5520</v>
      </c>
      <c r="D2417" t="s">
        <v>2505</v>
      </c>
      <c r="E2417" t="s">
        <v>3760</v>
      </c>
      <c r="F2417" t="s">
        <v>24</v>
      </c>
      <c r="G2417" t="s">
        <v>2498</v>
      </c>
      <c r="H2417" t="s">
        <v>2499</v>
      </c>
      <c r="I2417" t="s">
        <v>2500</v>
      </c>
      <c r="J2417" t="s">
        <v>24</v>
      </c>
    </row>
    <row r="2418" spans="1:10" x14ac:dyDescent="0.25">
      <c r="A2418">
        <v>31536796</v>
      </c>
      <c r="C2418" t="s">
        <v>3445</v>
      </c>
      <c r="D2418" t="s">
        <v>5624</v>
      </c>
      <c r="E2418" t="s">
        <v>2575</v>
      </c>
      <c r="F2418" t="s">
        <v>24</v>
      </c>
      <c r="G2418" t="s">
        <v>5166</v>
      </c>
      <c r="H2418" t="s">
        <v>2499</v>
      </c>
      <c r="I2418" t="s">
        <v>2500</v>
      </c>
      <c r="J2418" t="s">
        <v>24</v>
      </c>
    </row>
    <row r="2419" spans="1:10" x14ac:dyDescent="0.25">
      <c r="A2419">
        <v>31536798</v>
      </c>
      <c r="C2419" t="s">
        <v>5625</v>
      </c>
      <c r="D2419" t="s">
        <v>3302</v>
      </c>
      <c r="E2419" t="s">
        <v>2505</v>
      </c>
      <c r="F2419" t="s">
        <v>24</v>
      </c>
      <c r="G2419" t="s">
        <v>5166</v>
      </c>
      <c r="H2419" t="s">
        <v>2499</v>
      </c>
      <c r="I2419" t="s">
        <v>2500</v>
      </c>
      <c r="J2419" t="s">
        <v>24</v>
      </c>
    </row>
    <row r="2420" spans="1:10" x14ac:dyDescent="0.25">
      <c r="A2420">
        <v>31536800</v>
      </c>
      <c r="C2420" t="s">
        <v>2729</v>
      </c>
      <c r="D2420" t="s">
        <v>3719</v>
      </c>
      <c r="E2420" t="s">
        <v>5626</v>
      </c>
      <c r="F2420" t="s">
        <v>24</v>
      </c>
      <c r="G2420" t="s">
        <v>5166</v>
      </c>
      <c r="H2420" t="s">
        <v>2499</v>
      </c>
      <c r="I2420" t="s">
        <v>2500</v>
      </c>
      <c r="J2420" t="s">
        <v>24</v>
      </c>
    </row>
    <row r="2421" spans="1:10" x14ac:dyDescent="0.25">
      <c r="A2421">
        <v>31536802</v>
      </c>
      <c r="C2421" t="s">
        <v>4186</v>
      </c>
      <c r="D2421" t="s">
        <v>5627</v>
      </c>
      <c r="E2421" t="s">
        <v>5628</v>
      </c>
      <c r="F2421" t="s">
        <v>24</v>
      </c>
      <c r="G2421" t="s">
        <v>5166</v>
      </c>
      <c r="H2421" t="s">
        <v>2499</v>
      </c>
      <c r="I2421" t="s">
        <v>2500</v>
      </c>
      <c r="J2421" t="s">
        <v>24</v>
      </c>
    </row>
    <row r="2422" spans="1:10" x14ac:dyDescent="0.25">
      <c r="A2422">
        <v>31536804</v>
      </c>
      <c r="C2422" t="s">
        <v>2864</v>
      </c>
      <c r="D2422" t="s">
        <v>3222</v>
      </c>
      <c r="E2422" t="s">
        <v>2625</v>
      </c>
      <c r="F2422" t="s">
        <v>24</v>
      </c>
      <c r="G2422" t="s">
        <v>5166</v>
      </c>
      <c r="H2422" t="s">
        <v>2499</v>
      </c>
      <c r="I2422" t="s">
        <v>2500</v>
      </c>
      <c r="J2422" t="s">
        <v>24</v>
      </c>
    </row>
    <row r="2423" spans="1:10" x14ac:dyDescent="0.25">
      <c r="A2423">
        <v>31536806</v>
      </c>
      <c r="C2423" t="s">
        <v>3156</v>
      </c>
      <c r="D2423" t="s">
        <v>2544</v>
      </c>
      <c r="E2423" t="s">
        <v>2780</v>
      </c>
      <c r="F2423" t="s">
        <v>24</v>
      </c>
      <c r="G2423" t="s">
        <v>2498</v>
      </c>
      <c r="H2423" t="s">
        <v>2499</v>
      </c>
      <c r="I2423" t="s">
        <v>2500</v>
      </c>
      <c r="J2423" t="s">
        <v>24</v>
      </c>
    </row>
    <row r="2424" spans="1:10" x14ac:dyDescent="0.25">
      <c r="A2424">
        <v>31536808</v>
      </c>
      <c r="C2424" t="s">
        <v>4519</v>
      </c>
      <c r="D2424" t="s">
        <v>5629</v>
      </c>
      <c r="E2424" t="s">
        <v>2523</v>
      </c>
      <c r="F2424" t="s">
        <v>24</v>
      </c>
      <c r="G2424" t="s">
        <v>2498</v>
      </c>
      <c r="H2424" t="s">
        <v>2499</v>
      </c>
      <c r="I2424" t="s">
        <v>2500</v>
      </c>
      <c r="J2424" t="s">
        <v>24</v>
      </c>
    </row>
    <row r="2425" spans="1:10" x14ac:dyDescent="0.25">
      <c r="A2425">
        <v>31536926</v>
      </c>
      <c r="C2425" t="s">
        <v>2970</v>
      </c>
      <c r="D2425" t="s">
        <v>2822</v>
      </c>
      <c r="E2425" t="s">
        <v>4682</v>
      </c>
      <c r="F2425" t="s">
        <v>24</v>
      </c>
      <c r="G2425" t="s">
        <v>2542</v>
      </c>
      <c r="H2425" t="s">
        <v>2499</v>
      </c>
      <c r="I2425" t="s">
        <v>2500</v>
      </c>
      <c r="J2425" t="s">
        <v>24</v>
      </c>
    </row>
    <row r="2426" spans="1:10" x14ac:dyDescent="0.25">
      <c r="A2426">
        <v>31536928</v>
      </c>
      <c r="C2426" t="s">
        <v>2623</v>
      </c>
      <c r="D2426" t="s">
        <v>3609</v>
      </c>
      <c r="E2426" t="s">
        <v>2887</v>
      </c>
      <c r="F2426" t="s">
        <v>24</v>
      </c>
      <c r="G2426" t="s">
        <v>2714</v>
      </c>
      <c r="H2426" t="s">
        <v>2499</v>
      </c>
      <c r="I2426" t="s">
        <v>2500</v>
      </c>
      <c r="J2426" t="s">
        <v>24</v>
      </c>
    </row>
    <row r="2427" spans="1:10" x14ac:dyDescent="0.25">
      <c r="A2427">
        <v>31536930</v>
      </c>
      <c r="C2427" t="s">
        <v>5630</v>
      </c>
      <c r="D2427" t="s">
        <v>5631</v>
      </c>
      <c r="E2427" t="s">
        <v>5632</v>
      </c>
      <c r="F2427" t="s">
        <v>24</v>
      </c>
      <c r="G2427" t="s">
        <v>2498</v>
      </c>
      <c r="H2427" t="s">
        <v>2499</v>
      </c>
      <c r="I2427" t="s">
        <v>2500</v>
      </c>
      <c r="J2427" t="s">
        <v>24</v>
      </c>
    </row>
    <row r="2428" spans="1:10" x14ac:dyDescent="0.25">
      <c r="A2428">
        <v>31536932</v>
      </c>
      <c r="C2428" t="s">
        <v>4970</v>
      </c>
      <c r="D2428" t="s">
        <v>3553</v>
      </c>
      <c r="E2428" t="s">
        <v>4658</v>
      </c>
      <c r="F2428" t="s">
        <v>24</v>
      </c>
      <c r="G2428" t="s">
        <v>2714</v>
      </c>
      <c r="H2428" t="s">
        <v>2499</v>
      </c>
      <c r="I2428" t="s">
        <v>2500</v>
      </c>
      <c r="J2428" t="s">
        <v>24</v>
      </c>
    </row>
    <row r="2429" spans="1:10" x14ac:dyDescent="0.25">
      <c r="A2429">
        <v>31536934</v>
      </c>
      <c r="C2429" t="s">
        <v>3035</v>
      </c>
      <c r="D2429" t="s">
        <v>2574</v>
      </c>
      <c r="E2429" t="s">
        <v>2678</v>
      </c>
      <c r="F2429" t="s">
        <v>24</v>
      </c>
      <c r="G2429" t="s">
        <v>2518</v>
      </c>
      <c r="H2429" t="s">
        <v>2499</v>
      </c>
      <c r="I2429" t="s">
        <v>2500</v>
      </c>
      <c r="J2429" t="s">
        <v>24</v>
      </c>
    </row>
    <row r="2430" spans="1:10" x14ac:dyDescent="0.25">
      <c r="A2430">
        <v>31536936</v>
      </c>
      <c r="C2430" t="s">
        <v>5633</v>
      </c>
      <c r="D2430" t="s">
        <v>5634</v>
      </c>
      <c r="E2430" t="s">
        <v>3222</v>
      </c>
      <c r="F2430" t="s">
        <v>24</v>
      </c>
      <c r="G2430" t="s">
        <v>2542</v>
      </c>
      <c r="H2430" t="s">
        <v>2499</v>
      </c>
      <c r="I2430" t="s">
        <v>2500</v>
      </c>
      <c r="J2430" t="s">
        <v>24</v>
      </c>
    </row>
    <row r="2431" spans="1:10" x14ac:dyDescent="0.25">
      <c r="A2431">
        <v>31536938</v>
      </c>
      <c r="C2431" t="s">
        <v>5635</v>
      </c>
      <c r="D2431" t="s">
        <v>2544</v>
      </c>
      <c r="E2431" t="s">
        <v>2544</v>
      </c>
      <c r="F2431" t="s">
        <v>24</v>
      </c>
      <c r="G2431" t="s">
        <v>2682</v>
      </c>
      <c r="H2431" t="s">
        <v>2499</v>
      </c>
      <c r="I2431" t="s">
        <v>2500</v>
      </c>
      <c r="J2431" t="s">
        <v>24</v>
      </c>
    </row>
    <row r="2432" spans="1:10" x14ac:dyDescent="0.25">
      <c r="A2432">
        <v>31537150</v>
      </c>
      <c r="C2432" t="s">
        <v>3786</v>
      </c>
      <c r="D2432" t="s">
        <v>2544</v>
      </c>
      <c r="E2432" t="s">
        <v>2544</v>
      </c>
      <c r="F2432" t="s">
        <v>24</v>
      </c>
      <c r="G2432" t="s">
        <v>2605</v>
      </c>
      <c r="H2432" t="s">
        <v>2499</v>
      </c>
      <c r="I2432" t="s">
        <v>2500</v>
      </c>
      <c r="J2432" t="s">
        <v>24</v>
      </c>
    </row>
    <row r="2433" spans="1:10" x14ac:dyDescent="0.25">
      <c r="A2433">
        <v>31537152</v>
      </c>
      <c r="C2433" t="s">
        <v>5636</v>
      </c>
      <c r="D2433" t="s">
        <v>2544</v>
      </c>
      <c r="E2433" t="s">
        <v>3925</v>
      </c>
      <c r="F2433" t="s">
        <v>24</v>
      </c>
      <c r="G2433" t="s">
        <v>2605</v>
      </c>
      <c r="H2433" t="s">
        <v>2499</v>
      </c>
      <c r="I2433" t="s">
        <v>2500</v>
      </c>
      <c r="J2433" t="s">
        <v>24</v>
      </c>
    </row>
    <row r="2434" spans="1:10" x14ac:dyDescent="0.25">
      <c r="A2434">
        <v>31537154</v>
      </c>
      <c r="C2434" t="s">
        <v>4373</v>
      </c>
      <c r="D2434" t="s">
        <v>2520</v>
      </c>
      <c r="E2434" t="s">
        <v>4564</v>
      </c>
      <c r="F2434" t="s">
        <v>24</v>
      </c>
      <c r="G2434" t="s">
        <v>2605</v>
      </c>
      <c r="H2434" t="s">
        <v>2499</v>
      </c>
      <c r="I2434" t="s">
        <v>2500</v>
      </c>
      <c r="J2434" t="s">
        <v>24</v>
      </c>
    </row>
    <row r="2435" spans="1:10" x14ac:dyDescent="0.25">
      <c r="A2435">
        <v>31537156</v>
      </c>
      <c r="C2435" t="s">
        <v>3779</v>
      </c>
      <c r="D2435" t="s">
        <v>2520</v>
      </c>
      <c r="E2435" t="s">
        <v>2547</v>
      </c>
      <c r="F2435" t="s">
        <v>24</v>
      </c>
      <c r="G2435" t="s">
        <v>2605</v>
      </c>
      <c r="H2435" t="s">
        <v>2499</v>
      </c>
      <c r="I2435" t="s">
        <v>2500</v>
      </c>
      <c r="J2435" t="s">
        <v>24</v>
      </c>
    </row>
    <row r="2436" spans="1:10" x14ac:dyDescent="0.25">
      <c r="A2436">
        <v>31537158</v>
      </c>
      <c r="C2436" t="s">
        <v>5343</v>
      </c>
      <c r="D2436" t="s">
        <v>5637</v>
      </c>
      <c r="E2436" t="s">
        <v>2574</v>
      </c>
      <c r="F2436" t="s">
        <v>24</v>
      </c>
      <c r="G2436" t="s">
        <v>2605</v>
      </c>
      <c r="H2436" t="s">
        <v>2499</v>
      </c>
      <c r="I2436" t="s">
        <v>2500</v>
      </c>
      <c r="J2436" t="s">
        <v>24</v>
      </c>
    </row>
    <row r="2437" spans="1:10" x14ac:dyDescent="0.25">
      <c r="A2437">
        <v>31537160</v>
      </c>
      <c r="C2437" t="s">
        <v>3716</v>
      </c>
      <c r="D2437" t="s">
        <v>3064</v>
      </c>
      <c r="E2437" t="s">
        <v>2783</v>
      </c>
      <c r="F2437" t="s">
        <v>24</v>
      </c>
      <c r="G2437" t="s">
        <v>2605</v>
      </c>
      <c r="H2437" t="s">
        <v>2499</v>
      </c>
      <c r="I2437" t="s">
        <v>2500</v>
      </c>
      <c r="J2437" t="s">
        <v>24</v>
      </c>
    </row>
    <row r="2438" spans="1:10" x14ac:dyDescent="0.25">
      <c r="A2438">
        <v>31537162</v>
      </c>
      <c r="C2438" t="s">
        <v>2718</v>
      </c>
      <c r="D2438" t="s">
        <v>3159</v>
      </c>
      <c r="E2438" t="s">
        <v>2633</v>
      </c>
      <c r="F2438" t="s">
        <v>24</v>
      </c>
      <c r="G2438" t="s">
        <v>2605</v>
      </c>
      <c r="H2438" t="s">
        <v>2499</v>
      </c>
      <c r="I2438" t="s">
        <v>2500</v>
      </c>
      <c r="J2438" t="s">
        <v>24</v>
      </c>
    </row>
    <row r="2439" spans="1:10" x14ac:dyDescent="0.25">
      <c r="A2439">
        <v>31537350</v>
      </c>
      <c r="C2439" t="s">
        <v>5638</v>
      </c>
      <c r="D2439" t="s">
        <v>4830</v>
      </c>
      <c r="E2439" t="s">
        <v>3280</v>
      </c>
      <c r="F2439" t="s">
        <v>24</v>
      </c>
      <c r="G2439" t="s">
        <v>5639</v>
      </c>
      <c r="H2439" t="s">
        <v>2499</v>
      </c>
      <c r="I2439" t="s">
        <v>2500</v>
      </c>
      <c r="J2439" t="s">
        <v>24</v>
      </c>
    </row>
    <row r="2440" spans="1:10" x14ac:dyDescent="0.25">
      <c r="A2440">
        <v>31537352</v>
      </c>
      <c r="C2440" t="s">
        <v>2643</v>
      </c>
      <c r="D2440" t="s">
        <v>24</v>
      </c>
      <c r="E2440" t="s">
        <v>2985</v>
      </c>
      <c r="F2440" t="s">
        <v>24</v>
      </c>
      <c r="G2440" t="s">
        <v>5640</v>
      </c>
      <c r="H2440" t="s">
        <v>2499</v>
      </c>
      <c r="I2440" t="s">
        <v>2500</v>
      </c>
      <c r="J2440" t="s">
        <v>24</v>
      </c>
    </row>
    <row r="2441" spans="1:10" x14ac:dyDescent="0.25">
      <c r="A2441">
        <v>31537354</v>
      </c>
      <c r="C2441" t="s">
        <v>5641</v>
      </c>
      <c r="D2441" t="s">
        <v>3183</v>
      </c>
      <c r="E2441" t="s">
        <v>2642</v>
      </c>
      <c r="F2441" t="s">
        <v>24</v>
      </c>
      <c r="G2441" t="s">
        <v>5642</v>
      </c>
      <c r="H2441" t="s">
        <v>2499</v>
      </c>
      <c r="I2441" t="s">
        <v>2500</v>
      </c>
      <c r="J2441" t="s">
        <v>24</v>
      </c>
    </row>
    <row r="2442" spans="1:10" x14ac:dyDescent="0.25">
      <c r="A2442">
        <v>31537356</v>
      </c>
      <c r="C2442" t="s">
        <v>5643</v>
      </c>
      <c r="D2442" t="s">
        <v>3732</v>
      </c>
      <c r="E2442" t="s">
        <v>5644</v>
      </c>
      <c r="F2442" t="s">
        <v>24</v>
      </c>
      <c r="G2442" t="s">
        <v>3988</v>
      </c>
      <c r="H2442" t="s">
        <v>2499</v>
      </c>
      <c r="I2442" t="s">
        <v>2500</v>
      </c>
      <c r="J2442" t="s">
        <v>24</v>
      </c>
    </row>
    <row r="2443" spans="1:10" x14ac:dyDescent="0.25">
      <c r="A2443">
        <v>31537358</v>
      </c>
      <c r="C2443" t="s">
        <v>5645</v>
      </c>
      <c r="D2443" t="s">
        <v>2791</v>
      </c>
      <c r="E2443" t="s">
        <v>3083</v>
      </c>
      <c r="F2443" t="s">
        <v>24</v>
      </c>
      <c r="G2443" t="s">
        <v>3895</v>
      </c>
      <c r="H2443" t="s">
        <v>2499</v>
      </c>
      <c r="I2443" t="s">
        <v>2500</v>
      </c>
      <c r="J2443" t="s">
        <v>24</v>
      </c>
    </row>
    <row r="2444" spans="1:10" x14ac:dyDescent="0.25">
      <c r="A2444">
        <v>31537360</v>
      </c>
      <c r="C2444" t="s">
        <v>3022</v>
      </c>
      <c r="D2444" t="s">
        <v>5646</v>
      </c>
      <c r="E2444" t="s">
        <v>2662</v>
      </c>
      <c r="F2444" t="s">
        <v>24</v>
      </c>
      <c r="G2444" t="s">
        <v>3895</v>
      </c>
      <c r="H2444" t="s">
        <v>2499</v>
      </c>
      <c r="I2444" t="s">
        <v>2500</v>
      </c>
      <c r="J2444" t="s">
        <v>24</v>
      </c>
    </row>
    <row r="2445" spans="1:10" x14ac:dyDescent="0.25">
      <c r="A2445">
        <v>31537362</v>
      </c>
      <c r="C2445" t="s">
        <v>3005</v>
      </c>
      <c r="D2445" t="s">
        <v>2644</v>
      </c>
      <c r="E2445" t="s">
        <v>2873</v>
      </c>
      <c r="F2445" t="s">
        <v>24</v>
      </c>
      <c r="G2445" t="s">
        <v>3895</v>
      </c>
      <c r="H2445" t="s">
        <v>2499</v>
      </c>
      <c r="I2445" t="s">
        <v>2500</v>
      </c>
      <c r="J2445" t="s">
        <v>24</v>
      </c>
    </row>
    <row r="2446" spans="1:10" x14ac:dyDescent="0.25">
      <c r="A2446">
        <v>31537554</v>
      </c>
      <c r="C2446" t="s">
        <v>5564</v>
      </c>
      <c r="D2446" t="s">
        <v>2636</v>
      </c>
      <c r="E2446" t="s">
        <v>5565</v>
      </c>
      <c r="F2446" t="s">
        <v>24</v>
      </c>
      <c r="G2446" t="s">
        <v>5647</v>
      </c>
      <c r="H2446" t="s">
        <v>2499</v>
      </c>
      <c r="I2446" t="s">
        <v>2500</v>
      </c>
      <c r="J2446" t="s">
        <v>24</v>
      </c>
    </row>
    <row r="2447" spans="1:10" x14ac:dyDescent="0.25">
      <c r="A2447">
        <v>31537556</v>
      </c>
      <c r="C2447" t="s">
        <v>5564</v>
      </c>
      <c r="D2447" t="s">
        <v>2636</v>
      </c>
      <c r="E2447" t="s">
        <v>5565</v>
      </c>
      <c r="F2447" t="s">
        <v>24</v>
      </c>
      <c r="G2447" t="s">
        <v>5648</v>
      </c>
      <c r="H2447" t="s">
        <v>2499</v>
      </c>
      <c r="I2447" t="s">
        <v>2500</v>
      </c>
      <c r="J2447" t="s">
        <v>24</v>
      </c>
    </row>
    <row r="2448" spans="1:10" x14ac:dyDescent="0.25">
      <c r="A2448">
        <v>31537558</v>
      </c>
      <c r="C2448" t="s">
        <v>3591</v>
      </c>
      <c r="D2448" t="s">
        <v>2702</v>
      </c>
      <c r="E2448" t="s">
        <v>2547</v>
      </c>
      <c r="F2448" t="s">
        <v>24</v>
      </c>
      <c r="G2448" t="s">
        <v>5649</v>
      </c>
      <c r="H2448" t="s">
        <v>2499</v>
      </c>
      <c r="I2448" t="s">
        <v>2500</v>
      </c>
      <c r="J2448" t="s">
        <v>24</v>
      </c>
    </row>
    <row r="2449" spans="1:10" x14ac:dyDescent="0.25">
      <c r="A2449">
        <v>31537560</v>
      </c>
      <c r="C2449" t="s">
        <v>3591</v>
      </c>
      <c r="D2449" t="s">
        <v>2702</v>
      </c>
      <c r="E2449" t="s">
        <v>2547</v>
      </c>
      <c r="F2449" t="s">
        <v>24</v>
      </c>
      <c r="G2449" t="s">
        <v>4624</v>
      </c>
      <c r="H2449" t="s">
        <v>2499</v>
      </c>
      <c r="I2449" t="s">
        <v>2500</v>
      </c>
      <c r="J2449" t="s">
        <v>24</v>
      </c>
    </row>
    <row r="2450" spans="1:10" x14ac:dyDescent="0.25">
      <c r="A2450">
        <v>31537562</v>
      </c>
      <c r="C2450" t="s">
        <v>3591</v>
      </c>
      <c r="D2450" t="s">
        <v>2702</v>
      </c>
      <c r="E2450" t="s">
        <v>2547</v>
      </c>
      <c r="F2450" t="s">
        <v>24</v>
      </c>
      <c r="G2450" t="s">
        <v>2778</v>
      </c>
      <c r="H2450" t="s">
        <v>2499</v>
      </c>
      <c r="I2450" t="s">
        <v>2500</v>
      </c>
      <c r="J2450" t="s">
        <v>24</v>
      </c>
    </row>
    <row r="2451" spans="1:10" x14ac:dyDescent="0.25">
      <c r="A2451">
        <v>31537564</v>
      </c>
      <c r="C2451" t="s">
        <v>3352</v>
      </c>
      <c r="D2451" t="s">
        <v>2985</v>
      </c>
      <c r="E2451" t="s">
        <v>2625</v>
      </c>
      <c r="F2451" t="s">
        <v>24</v>
      </c>
      <c r="G2451" t="s">
        <v>5650</v>
      </c>
      <c r="H2451" t="s">
        <v>2499</v>
      </c>
      <c r="I2451" t="s">
        <v>2500</v>
      </c>
      <c r="J2451" t="s">
        <v>24</v>
      </c>
    </row>
    <row r="2452" spans="1:10" x14ac:dyDescent="0.25">
      <c r="A2452">
        <v>31537566</v>
      </c>
      <c r="C2452" t="s">
        <v>5651</v>
      </c>
      <c r="D2452" t="s">
        <v>2547</v>
      </c>
      <c r="E2452" t="s">
        <v>3360</v>
      </c>
      <c r="F2452" t="s">
        <v>24</v>
      </c>
      <c r="G2452" t="s">
        <v>2714</v>
      </c>
      <c r="H2452" t="s">
        <v>2499</v>
      </c>
      <c r="I2452" t="s">
        <v>2500</v>
      </c>
      <c r="J2452" t="s">
        <v>24</v>
      </c>
    </row>
    <row r="2453" spans="1:10" x14ac:dyDescent="0.25">
      <c r="A2453">
        <v>31537778</v>
      </c>
      <c r="C2453" t="s">
        <v>3179</v>
      </c>
      <c r="D2453" t="s">
        <v>2506</v>
      </c>
      <c r="E2453" t="s">
        <v>3034</v>
      </c>
      <c r="F2453" t="s">
        <v>24</v>
      </c>
      <c r="G2453" t="s">
        <v>5652</v>
      </c>
      <c r="H2453" t="s">
        <v>2499</v>
      </c>
      <c r="I2453" t="s">
        <v>2500</v>
      </c>
      <c r="J2453" t="s">
        <v>24</v>
      </c>
    </row>
    <row r="2454" spans="1:10" x14ac:dyDescent="0.25">
      <c r="A2454">
        <v>31537780</v>
      </c>
      <c r="C2454" t="s">
        <v>3179</v>
      </c>
      <c r="D2454" t="s">
        <v>2506</v>
      </c>
      <c r="E2454" t="s">
        <v>3034</v>
      </c>
      <c r="F2454" t="s">
        <v>24</v>
      </c>
      <c r="G2454" t="s">
        <v>5653</v>
      </c>
      <c r="H2454" t="s">
        <v>2499</v>
      </c>
      <c r="I2454" t="s">
        <v>2500</v>
      </c>
      <c r="J2454" t="s">
        <v>24</v>
      </c>
    </row>
    <row r="2455" spans="1:10" x14ac:dyDescent="0.25">
      <c r="A2455">
        <v>31537782</v>
      </c>
      <c r="C2455" t="s">
        <v>3179</v>
      </c>
      <c r="D2455" t="s">
        <v>2506</v>
      </c>
      <c r="E2455" t="s">
        <v>3034</v>
      </c>
      <c r="F2455" t="s">
        <v>24</v>
      </c>
      <c r="G2455" t="s">
        <v>5654</v>
      </c>
      <c r="H2455" t="s">
        <v>2499</v>
      </c>
      <c r="I2455" t="s">
        <v>2500</v>
      </c>
      <c r="J2455" t="s">
        <v>24</v>
      </c>
    </row>
    <row r="2456" spans="1:10" x14ac:dyDescent="0.25">
      <c r="A2456">
        <v>31537784</v>
      </c>
      <c r="C2456" t="s">
        <v>3716</v>
      </c>
      <c r="D2456" t="s">
        <v>2865</v>
      </c>
      <c r="E2456" t="s">
        <v>4502</v>
      </c>
      <c r="F2456" t="s">
        <v>24</v>
      </c>
      <c r="G2456" t="s">
        <v>5655</v>
      </c>
      <c r="H2456" t="s">
        <v>2499</v>
      </c>
      <c r="I2456" t="s">
        <v>2500</v>
      </c>
      <c r="J2456" t="s">
        <v>24</v>
      </c>
    </row>
    <row r="2457" spans="1:10" x14ac:dyDescent="0.25">
      <c r="A2457">
        <v>31537786</v>
      </c>
      <c r="C2457" t="s">
        <v>3716</v>
      </c>
      <c r="D2457" t="s">
        <v>2865</v>
      </c>
      <c r="E2457" t="s">
        <v>4502</v>
      </c>
      <c r="F2457" t="s">
        <v>24</v>
      </c>
      <c r="G2457" t="s">
        <v>5656</v>
      </c>
      <c r="H2457" t="s">
        <v>2499</v>
      </c>
      <c r="I2457" t="s">
        <v>2500</v>
      </c>
      <c r="J2457" t="s">
        <v>24</v>
      </c>
    </row>
    <row r="2458" spans="1:10" x14ac:dyDescent="0.25">
      <c r="A2458">
        <v>31537788</v>
      </c>
      <c r="C2458" t="s">
        <v>3716</v>
      </c>
      <c r="D2458" t="s">
        <v>2865</v>
      </c>
      <c r="E2458" t="s">
        <v>4502</v>
      </c>
      <c r="F2458" t="s">
        <v>24</v>
      </c>
      <c r="G2458" t="s">
        <v>5657</v>
      </c>
      <c r="H2458" t="s">
        <v>2499</v>
      </c>
      <c r="I2458" t="s">
        <v>2500</v>
      </c>
      <c r="J2458" t="s">
        <v>24</v>
      </c>
    </row>
    <row r="2459" spans="1:10" x14ac:dyDescent="0.25">
      <c r="A2459">
        <v>31537790</v>
      </c>
      <c r="C2459" t="s">
        <v>3716</v>
      </c>
      <c r="D2459" t="s">
        <v>2865</v>
      </c>
      <c r="E2459" t="s">
        <v>4502</v>
      </c>
      <c r="F2459" t="s">
        <v>24</v>
      </c>
      <c r="G2459" t="s">
        <v>5658</v>
      </c>
      <c r="H2459" t="s">
        <v>2499</v>
      </c>
      <c r="I2459" t="s">
        <v>2500</v>
      </c>
      <c r="J2459" t="s">
        <v>24</v>
      </c>
    </row>
  </sheetData>
  <dataValidations count="2456">
    <dataValidation type="list" allowBlank="1" showErrorMessage="1" sqref="J4">
      <formula1>Hidden_380305_49299</formula1>
    </dataValidation>
    <dataValidation type="list" allowBlank="1" showErrorMessage="1" sqref="J5">
      <formula1>Hidden_380305_49299</formula1>
    </dataValidation>
    <dataValidation type="list" allowBlank="1" showErrorMessage="1" sqref="J6">
      <formula1>Hidden_380305_49299</formula1>
    </dataValidation>
    <dataValidation type="list" allowBlank="1" showErrorMessage="1" sqref="J7">
      <formula1>Hidden_380305_49299</formula1>
    </dataValidation>
    <dataValidation type="list" allowBlank="1" showErrorMessage="1" sqref="J8">
      <formula1>Hidden_380305_49299</formula1>
    </dataValidation>
    <dataValidation type="list" allowBlank="1" showErrorMessage="1" sqref="J9">
      <formula1>Hidden_380305_49299</formula1>
    </dataValidation>
    <dataValidation type="list" allowBlank="1" showErrorMessage="1" sqref="J10">
      <formula1>Hidden_380305_49299</formula1>
    </dataValidation>
    <dataValidation type="list" allowBlank="1" showErrorMessage="1" sqref="J11">
      <formula1>Hidden_380305_49299</formula1>
    </dataValidation>
    <dataValidation type="list" allowBlank="1" showErrorMessage="1" sqref="J12">
      <formula1>Hidden_380305_49299</formula1>
    </dataValidation>
    <dataValidation type="list" allowBlank="1" showErrorMessage="1" sqref="J13">
      <formula1>Hidden_380305_49299</formula1>
    </dataValidation>
    <dataValidation type="list" allowBlank="1" showErrorMessage="1" sqref="J14">
      <formula1>Hidden_380305_49299</formula1>
    </dataValidation>
    <dataValidation type="list" allowBlank="1" showErrorMessage="1" sqref="J15">
      <formula1>Hidden_380305_49299</formula1>
    </dataValidation>
    <dataValidation type="list" allowBlank="1" showErrorMessage="1" sqref="J16">
      <formula1>Hidden_380305_49299</formula1>
    </dataValidation>
    <dataValidation type="list" allowBlank="1" showErrorMessage="1" sqref="J17">
      <formula1>Hidden_380305_49299</formula1>
    </dataValidation>
    <dataValidation type="list" allowBlank="1" showErrorMessage="1" sqref="J18">
      <formula1>Hidden_380305_49299</formula1>
    </dataValidation>
    <dataValidation type="list" allowBlank="1" showErrorMessage="1" sqref="J19">
      <formula1>Hidden_380305_49299</formula1>
    </dataValidation>
    <dataValidation type="list" allowBlank="1" showErrorMessage="1" sqref="J20">
      <formula1>Hidden_380305_49299</formula1>
    </dataValidation>
    <dataValidation type="list" allowBlank="1" showErrorMessage="1" sqref="J21">
      <formula1>Hidden_380305_49299</formula1>
    </dataValidation>
    <dataValidation type="list" allowBlank="1" showErrorMessage="1" sqref="J22">
      <formula1>Hidden_380305_49299</formula1>
    </dataValidation>
    <dataValidation type="list" allowBlank="1" showErrorMessage="1" sqref="J23">
      <formula1>Hidden_380305_49299</formula1>
    </dataValidation>
    <dataValidation type="list" allowBlank="1" showErrorMessage="1" sqref="J24">
      <formula1>Hidden_380305_49299</formula1>
    </dataValidation>
    <dataValidation type="list" allowBlank="1" showErrorMessage="1" sqref="J25">
      <formula1>Hidden_380305_49299</formula1>
    </dataValidation>
    <dataValidation type="list" allowBlank="1" showErrorMessage="1" sqref="J26">
      <formula1>Hidden_380305_49299</formula1>
    </dataValidation>
    <dataValidation type="list" allowBlank="1" showErrorMessage="1" sqref="J27">
      <formula1>Hidden_380305_49299</formula1>
    </dataValidation>
    <dataValidation type="list" allowBlank="1" showErrorMessage="1" sqref="J28">
      <formula1>Hidden_380305_49299</formula1>
    </dataValidation>
    <dataValidation type="list" allowBlank="1" showErrorMessage="1" sqref="J29">
      <formula1>Hidden_380305_49299</formula1>
    </dataValidation>
    <dataValidation type="list" allowBlank="1" showErrorMessage="1" sqref="J30">
      <formula1>Hidden_380305_49299</formula1>
    </dataValidation>
    <dataValidation type="list" allowBlank="1" showErrorMessage="1" sqref="J31">
      <formula1>Hidden_380305_49299</formula1>
    </dataValidation>
    <dataValidation type="list" allowBlank="1" showErrorMessage="1" sqref="J32">
      <formula1>Hidden_380305_49299</formula1>
    </dataValidation>
    <dataValidation type="list" allowBlank="1" showErrorMessage="1" sqref="J33">
      <formula1>Hidden_380305_49299</formula1>
    </dataValidation>
    <dataValidation type="list" allowBlank="1" showErrorMessage="1" sqref="J34">
      <formula1>Hidden_380305_49299</formula1>
    </dataValidation>
    <dataValidation type="list" allowBlank="1" showErrorMessage="1" sqref="J35">
      <formula1>Hidden_380305_49299</formula1>
    </dataValidation>
    <dataValidation type="list" allowBlank="1" showErrorMessage="1" sqref="J36">
      <formula1>Hidden_380305_49299</formula1>
    </dataValidation>
    <dataValidation type="list" allowBlank="1" showErrorMessage="1" sqref="J37">
      <formula1>Hidden_380305_49299</formula1>
    </dataValidation>
    <dataValidation type="list" allowBlank="1" showErrorMessage="1" sqref="J38">
      <formula1>Hidden_380305_49299</formula1>
    </dataValidation>
    <dataValidation type="list" allowBlank="1" showErrorMessage="1" sqref="J39">
      <formula1>Hidden_380305_49299</formula1>
    </dataValidation>
    <dataValidation type="list" allowBlank="1" showErrorMessage="1" sqref="J40">
      <formula1>Hidden_380305_49299</formula1>
    </dataValidation>
    <dataValidation type="list" allowBlank="1" showErrorMessage="1" sqref="J41">
      <formula1>Hidden_380305_49299</formula1>
    </dataValidation>
    <dataValidation type="list" allowBlank="1" showErrorMessage="1" sqref="J42">
      <formula1>Hidden_380305_49299</formula1>
    </dataValidation>
    <dataValidation type="list" allowBlank="1" showErrorMessage="1" sqref="J43">
      <formula1>Hidden_380305_49299</formula1>
    </dataValidation>
    <dataValidation type="list" allowBlank="1" showErrorMessage="1" sqref="J44">
      <formula1>Hidden_380305_49299</formula1>
    </dataValidation>
    <dataValidation type="list" allowBlank="1" showErrorMessage="1" sqref="J45">
      <formula1>Hidden_380305_49299</formula1>
    </dataValidation>
    <dataValidation type="list" allowBlank="1" showErrorMessage="1" sqref="J46">
      <formula1>Hidden_380305_49299</formula1>
    </dataValidation>
    <dataValidation type="list" allowBlank="1" showErrorMessage="1" sqref="J47">
      <formula1>Hidden_380305_49299</formula1>
    </dataValidation>
    <dataValidation type="list" allowBlank="1" showErrorMessage="1" sqref="J48">
      <formula1>Hidden_380305_49299</formula1>
    </dataValidation>
    <dataValidation type="list" allowBlank="1" showErrorMessage="1" sqref="J49">
      <formula1>Hidden_380305_49299</formula1>
    </dataValidation>
    <dataValidation type="list" allowBlank="1" showErrorMessage="1" sqref="J50">
      <formula1>Hidden_380305_49299</formula1>
    </dataValidation>
    <dataValidation type="list" allowBlank="1" showErrorMessage="1" sqref="J51">
      <formula1>Hidden_380305_49299</formula1>
    </dataValidation>
    <dataValidation type="list" allowBlank="1" showErrorMessage="1" sqref="J52">
      <formula1>Hidden_380305_49299</formula1>
    </dataValidation>
    <dataValidation type="list" allowBlank="1" showErrorMessage="1" sqref="J53">
      <formula1>Hidden_380305_49299</formula1>
    </dataValidation>
    <dataValidation type="list" allowBlank="1" showErrorMessage="1" sqref="J54">
      <formula1>Hidden_380305_49299</formula1>
    </dataValidation>
    <dataValidation type="list" allowBlank="1" showErrorMessage="1" sqref="J55">
      <formula1>Hidden_380305_49299</formula1>
    </dataValidation>
    <dataValidation type="list" allowBlank="1" showErrorMessage="1" sqref="J56">
      <formula1>Hidden_380305_49299</formula1>
    </dataValidation>
    <dataValidation type="list" allowBlank="1" showErrorMessage="1" sqref="J57">
      <formula1>Hidden_380305_49299</formula1>
    </dataValidation>
    <dataValidation type="list" allowBlank="1" showErrorMessage="1" sqref="J58">
      <formula1>Hidden_380305_49299</formula1>
    </dataValidation>
    <dataValidation type="list" allowBlank="1" showErrorMessage="1" sqref="J59">
      <formula1>Hidden_380305_49299</formula1>
    </dataValidation>
    <dataValidation type="list" allowBlank="1" showErrorMessage="1" sqref="J60">
      <formula1>Hidden_380305_49299</formula1>
    </dataValidation>
    <dataValidation type="list" allowBlank="1" showErrorMessage="1" sqref="J61">
      <formula1>Hidden_380305_49299</formula1>
    </dataValidation>
    <dataValidation type="list" allowBlank="1" showErrorMessage="1" sqref="J62">
      <formula1>Hidden_380305_49299</formula1>
    </dataValidation>
    <dataValidation type="list" allowBlank="1" showErrorMessage="1" sqref="J63">
      <formula1>Hidden_380305_49299</formula1>
    </dataValidation>
    <dataValidation type="list" allowBlank="1" showErrorMessage="1" sqref="J64">
      <formula1>Hidden_380305_49299</formula1>
    </dataValidation>
    <dataValidation type="list" allowBlank="1" showErrorMessage="1" sqref="J65">
      <formula1>Hidden_380305_49299</formula1>
    </dataValidation>
    <dataValidation type="list" allowBlank="1" showErrorMessage="1" sqref="J66">
      <formula1>Hidden_380305_49299</formula1>
    </dataValidation>
    <dataValidation type="list" allowBlank="1" showErrorMessage="1" sqref="J67">
      <formula1>Hidden_380305_49299</formula1>
    </dataValidation>
    <dataValidation type="list" allowBlank="1" showErrorMessage="1" sqref="J68">
      <formula1>Hidden_380305_49299</formula1>
    </dataValidation>
    <dataValidation type="list" allowBlank="1" showErrorMessage="1" sqref="J69">
      <formula1>Hidden_380305_49299</formula1>
    </dataValidation>
    <dataValidation type="list" allowBlank="1" showErrorMessage="1" sqref="J70">
      <formula1>Hidden_380305_49299</formula1>
    </dataValidation>
    <dataValidation type="list" allowBlank="1" showErrorMessage="1" sqref="J71">
      <formula1>Hidden_380305_49299</formula1>
    </dataValidation>
    <dataValidation type="list" allowBlank="1" showErrorMessage="1" sqref="J72">
      <formula1>Hidden_380305_49299</formula1>
    </dataValidation>
    <dataValidation type="list" allowBlank="1" showErrorMessage="1" sqref="J73">
      <formula1>Hidden_380305_49299</formula1>
    </dataValidation>
    <dataValidation type="list" allowBlank="1" showErrorMessage="1" sqref="J74">
      <formula1>Hidden_380305_49299</formula1>
    </dataValidation>
    <dataValidation type="list" allowBlank="1" showErrorMessage="1" sqref="J75">
      <formula1>Hidden_380305_49299</formula1>
    </dataValidation>
    <dataValidation type="list" allowBlank="1" showErrorMessage="1" sqref="J76">
      <formula1>Hidden_380305_49299</formula1>
    </dataValidation>
    <dataValidation type="list" allowBlank="1" showErrorMessage="1" sqref="J77">
      <formula1>Hidden_380305_49299</formula1>
    </dataValidation>
    <dataValidation type="list" allowBlank="1" showErrorMessage="1" sqref="J78">
      <formula1>Hidden_380305_49299</formula1>
    </dataValidation>
    <dataValidation type="list" allowBlank="1" showErrorMessage="1" sqref="J79">
      <formula1>Hidden_380305_49299</formula1>
    </dataValidation>
    <dataValidation type="list" allowBlank="1" showErrorMessage="1" sqref="J80">
      <formula1>Hidden_380305_49299</formula1>
    </dataValidation>
    <dataValidation type="list" allowBlank="1" showErrorMessage="1" sqref="J81">
      <formula1>Hidden_380305_49299</formula1>
    </dataValidation>
    <dataValidation type="list" allowBlank="1" showErrorMessage="1" sqref="J82">
      <formula1>Hidden_380305_49299</formula1>
    </dataValidation>
    <dataValidation type="list" allowBlank="1" showErrorMessage="1" sqref="J83">
      <formula1>Hidden_380305_49299</formula1>
    </dataValidation>
    <dataValidation type="list" allowBlank="1" showErrorMessage="1" sqref="J84">
      <formula1>Hidden_380305_49299</formula1>
    </dataValidation>
    <dataValidation type="list" allowBlank="1" showErrorMessage="1" sqref="J85">
      <formula1>Hidden_380305_49299</formula1>
    </dataValidation>
    <dataValidation type="list" allowBlank="1" showErrorMessage="1" sqref="J86">
      <formula1>Hidden_380305_49299</formula1>
    </dataValidation>
    <dataValidation type="list" allowBlank="1" showErrorMessage="1" sqref="J87">
      <formula1>Hidden_380305_49299</formula1>
    </dataValidation>
    <dataValidation type="list" allowBlank="1" showErrorMessage="1" sqref="J88">
      <formula1>Hidden_380305_49299</formula1>
    </dataValidation>
    <dataValidation type="list" allowBlank="1" showErrorMessage="1" sqref="J89">
      <formula1>Hidden_380305_49299</formula1>
    </dataValidation>
    <dataValidation type="list" allowBlank="1" showErrorMessage="1" sqref="J90">
      <formula1>Hidden_380305_49299</formula1>
    </dataValidation>
    <dataValidation type="list" allowBlank="1" showErrorMessage="1" sqref="J91">
      <formula1>Hidden_380305_49299</formula1>
    </dataValidation>
    <dataValidation type="list" allowBlank="1" showErrorMessage="1" sqref="J92">
      <formula1>Hidden_380305_49299</formula1>
    </dataValidation>
    <dataValidation type="list" allowBlank="1" showErrorMessage="1" sqref="J93">
      <formula1>Hidden_380305_49299</formula1>
    </dataValidation>
    <dataValidation type="list" allowBlank="1" showErrorMessage="1" sqref="J94">
      <formula1>Hidden_380305_49299</formula1>
    </dataValidation>
    <dataValidation type="list" allowBlank="1" showErrorMessage="1" sqref="J95">
      <formula1>Hidden_380305_49299</formula1>
    </dataValidation>
    <dataValidation type="list" allowBlank="1" showErrorMessage="1" sqref="J96">
      <formula1>Hidden_380305_49299</formula1>
    </dataValidation>
    <dataValidation type="list" allowBlank="1" showErrorMessage="1" sqref="J97">
      <formula1>Hidden_380305_49299</formula1>
    </dataValidation>
    <dataValidation type="list" allowBlank="1" showErrorMessage="1" sqref="J98">
      <formula1>Hidden_380305_49299</formula1>
    </dataValidation>
    <dataValidation type="list" allowBlank="1" showErrorMessage="1" sqref="J99">
      <formula1>Hidden_380305_49299</formula1>
    </dataValidation>
    <dataValidation type="list" allowBlank="1" showErrorMessage="1" sqref="J100">
      <formula1>Hidden_380305_49299</formula1>
    </dataValidation>
    <dataValidation type="list" allowBlank="1" showErrorMessage="1" sqref="J101">
      <formula1>Hidden_380305_49299</formula1>
    </dataValidation>
    <dataValidation type="list" allowBlank="1" showErrorMessage="1" sqref="J102">
      <formula1>Hidden_380305_49299</formula1>
    </dataValidation>
    <dataValidation type="list" allowBlank="1" showErrorMessage="1" sqref="J103">
      <formula1>Hidden_380305_49299</formula1>
    </dataValidation>
    <dataValidation type="list" allowBlank="1" showErrorMessage="1" sqref="J104">
      <formula1>Hidden_380305_49299</formula1>
    </dataValidation>
    <dataValidation type="list" allowBlank="1" showErrorMessage="1" sqref="J105">
      <formula1>Hidden_380305_49299</formula1>
    </dataValidation>
    <dataValidation type="list" allowBlank="1" showErrorMessage="1" sqref="J106">
      <formula1>Hidden_380305_49299</formula1>
    </dataValidation>
    <dataValidation type="list" allowBlank="1" showErrorMessage="1" sqref="J107">
      <formula1>Hidden_380305_49299</formula1>
    </dataValidation>
    <dataValidation type="list" allowBlank="1" showErrorMessage="1" sqref="J108">
      <formula1>Hidden_380305_49299</formula1>
    </dataValidation>
    <dataValidation type="list" allowBlank="1" showErrorMessage="1" sqref="J109">
      <formula1>Hidden_380305_49299</formula1>
    </dataValidation>
    <dataValidation type="list" allowBlank="1" showErrorMessage="1" sqref="J110">
      <formula1>Hidden_380305_49299</formula1>
    </dataValidation>
    <dataValidation type="list" allowBlank="1" showErrorMessage="1" sqref="J111">
      <formula1>Hidden_380305_49299</formula1>
    </dataValidation>
    <dataValidation type="list" allowBlank="1" showErrorMessage="1" sqref="J112">
      <formula1>Hidden_380305_49299</formula1>
    </dataValidation>
    <dataValidation type="list" allowBlank="1" showErrorMessage="1" sqref="J113">
      <formula1>Hidden_380305_49299</formula1>
    </dataValidation>
    <dataValidation type="list" allowBlank="1" showErrorMessage="1" sqref="J114">
      <formula1>Hidden_380305_49299</formula1>
    </dataValidation>
    <dataValidation type="list" allowBlank="1" showErrorMessage="1" sqref="J115">
      <formula1>Hidden_380305_49299</formula1>
    </dataValidation>
    <dataValidation type="list" allowBlank="1" showErrorMessage="1" sqref="J116">
      <formula1>Hidden_380305_49299</formula1>
    </dataValidation>
    <dataValidation type="list" allowBlank="1" showErrorMessage="1" sqref="J117">
      <formula1>Hidden_380305_49299</formula1>
    </dataValidation>
    <dataValidation type="list" allowBlank="1" showErrorMessage="1" sqref="J118">
      <formula1>Hidden_380305_49299</formula1>
    </dataValidation>
    <dataValidation type="list" allowBlank="1" showErrorMessage="1" sqref="J119">
      <formula1>Hidden_380305_49299</formula1>
    </dataValidation>
    <dataValidation type="list" allowBlank="1" showErrorMessage="1" sqref="J120">
      <formula1>Hidden_380305_49299</formula1>
    </dataValidation>
    <dataValidation type="list" allowBlank="1" showErrorMessage="1" sqref="J121">
      <formula1>Hidden_380305_49299</formula1>
    </dataValidation>
    <dataValidation type="list" allowBlank="1" showErrorMessage="1" sqref="J122">
      <formula1>Hidden_380305_49299</formula1>
    </dataValidation>
    <dataValidation type="list" allowBlank="1" showErrorMessage="1" sqref="J123">
      <formula1>Hidden_380305_49299</formula1>
    </dataValidation>
    <dataValidation type="list" allowBlank="1" showErrorMessage="1" sqref="J124">
      <formula1>Hidden_380305_49299</formula1>
    </dataValidation>
    <dataValidation type="list" allowBlank="1" showErrorMessage="1" sqref="J125">
      <formula1>Hidden_380305_49299</formula1>
    </dataValidation>
    <dataValidation type="list" allowBlank="1" showErrorMessage="1" sqref="J126">
      <formula1>Hidden_380305_49299</formula1>
    </dataValidation>
    <dataValidation type="list" allowBlank="1" showErrorMessage="1" sqref="J127">
      <formula1>Hidden_380305_49299</formula1>
    </dataValidation>
    <dataValidation type="list" allowBlank="1" showErrorMessage="1" sqref="J128">
      <formula1>Hidden_380305_49299</formula1>
    </dataValidation>
    <dataValidation type="list" allowBlank="1" showErrorMessage="1" sqref="J129">
      <formula1>Hidden_380305_49299</formula1>
    </dataValidation>
    <dataValidation type="list" allowBlank="1" showErrorMessage="1" sqref="J130">
      <formula1>Hidden_380305_49299</formula1>
    </dataValidation>
    <dataValidation type="list" allowBlank="1" showErrorMessage="1" sqref="J131">
      <formula1>Hidden_380305_49299</formula1>
    </dataValidation>
    <dataValidation type="list" allowBlank="1" showErrorMessage="1" sqref="J132">
      <formula1>Hidden_380305_49299</formula1>
    </dataValidation>
    <dataValidation type="list" allowBlank="1" showErrorMessage="1" sqref="J133">
      <formula1>Hidden_380305_49299</formula1>
    </dataValidation>
    <dataValidation type="list" allowBlank="1" showErrorMessage="1" sqref="J134">
      <formula1>Hidden_380305_49299</formula1>
    </dataValidation>
    <dataValidation type="list" allowBlank="1" showErrorMessage="1" sqref="J135">
      <formula1>Hidden_380305_49299</formula1>
    </dataValidation>
    <dataValidation type="list" allowBlank="1" showErrorMessage="1" sqref="J136">
      <formula1>Hidden_380305_49299</formula1>
    </dataValidation>
    <dataValidation type="list" allowBlank="1" showErrorMessage="1" sqref="J137">
      <formula1>Hidden_380305_49299</formula1>
    </dataValidation>
    <dataValidation type="list" allowBlank="1" showErrorMessage="1" sqref="J138">
      <formula1>Hidden_380305_49299</formula1>
    </dataValidation>
    <dataValidation type="list" allowBlank="1" showErrorMessage="1" sqref="J139">
      <formula1>Hidden_380305_49299</formula1>
    </dataValidation>
    <dataValidation type="list" allowBlank="1" showErrorMessage="1" sqref="J140">
      <formula1>Hidden_380305_49299</formula1>
    </dataValidation>
    <dataValidation type="list" allowBlank="1" showErrorMessage="1" sqref="J141">
      <formula1>Hidden_380305_49299</formula1>
    </dataValidation>
    <dataValidation type="list" allowBlank="1" showErrorMessage="1" sqref="J142">
      <formula1>Hidden_380305_49299</formula1>
    </dataValidation>
    <dataValidation type="list" allowBlank="1" showErrorMessage="1" sqref="J143">
      <formula1>Hidden_380305_49299</formula1>
    </dataValidation>
    <dataValidation type="list" allowBlank="1" showErrorMessage="1" sqref="J144">
      <formula1>Hidden_380305_49299</formula1>
    </dataValidation>
    <dataValidation type="list" allowBlank="1" showErrorMessage="1" sqref="J145">
      <formula1>Hidden_380305_49299</formula1>
    </dataValidation>
    <dataValidation type="list" allowBlank="1" showErrorMessage="1" sqref="J146">
      <formula1>Hidden_380305_49299</formula1>
    </dataValidation>
    <dataValidation type="list" allowBlank="1" showErrorMessage="1" sqref="J147">
      <formula1>Hidden_380305_49299</formula1>
    </dataValidation>
    <dataValidation type="list" allowBlank="1" showErrorMessage="1" sqref="J148">
      <formula1>Hidden_380305_49299</formula1>
    </dataValidation>
    <dataValidation type="list" allowBlank="1" showErrorMessage="1" sqref="J149">
      <formula1>Hidden_380305_49299</formula1>
    </dataValidation>
    <dataValidation type="list" allowBlank="1" showErrorMessage="1" sqref="J150">
      <formula1>Hidden_380305_49299</formula1>
    </dataValidation>
    <dataValidation type="list" allowBlank="1" showErrorMessage="1" sqref="J151">
      <formula1>Hidden_380305_49299</formula1>
    </dataValidation>
    <dataValidation type="list" allowBlank="1" showErrorMessage="1" sqref="J152">
      <formula1>Hidden_380305_49299</formula1>
    </dataValidation>
    <dataValidation type="list" allowBlank="1" showErrorMessage="1" sqref="J153">
      <formula1>Hidden_380305_49299</formula1>
    </dataValidation>
    <dataValidation type="list" allowBlank="1" showErrorMessage="1" sqref="J154">
      <formula1>Hidden_380305_49299</formula1>
    </dataValidation>
    <dataValidation type="list" allowBlank="1" showErrorMessage="1" sqref="J155">
      <formula1>Hidden_380305_49299</formula1>
    </dataValidation>
    <dataValidation type="list" allowBlank="1" showErrorMessage="1" sqref="J156">
      <formula1>Hidden_380305_49299</formula1>
    </dataValidation>
    <dataValidation type="list" allowBlank="1" showErrorMessage="1" sqref="J157">
      <formula1>Hidden_380305_49299</formula1>
    </dataValidation>
    <dataValidation type="list" allowBlank="1" showErrorMessage="1" sqref="J158">
      <formula1>Hidden_380305_49299</formula1>
    </dataValidation>
    <dataValidation type="list" allowBlank="1" showErrorMessage="1" sqref="J159">
      <formula1>Hidden_380305_49299</formula1>
    </dataValidation>
    <dataValidation type="list" allowBlank="1" showErrorMessage="1" sqref="J160">
      <formula1>Hidden_380305_49299</formula1>
    </dataValidation>
    <dataValidation type="list" allowBlank="1" showErrorMessage="1" sqref="J161">
      <formula1>Hidden_380305_49299</formula1>
    </dataValidation>
    <dataValidation type="list" allowBlank="1" showErrorMessage="1" sqref="J162">
      <formula1>Hidden_380305_49299</formula1>
    </dataValidation>
    <dataValidation type="list" allowBlank="1" showErrorMessage="1" sqref="J163">
      <formula1>Hidden_380305_49299</formula1>
    </dataValidation>
    <dataValidation type="list" allowBlank="1" showErrorMessage="1" sqref="J164">
      <formula1>Hidden_380305_49299</formula1>
    </dataValidation>
    <dataValidation type="list" allowBlank="1" showErrorMessage="1" sqref="J165">
      <formula1>Hidden_380305_49299</formula1>
    </dataValidation>
    <dataValidation type="list" allowBlank="1" showErrorMessage="1" sqref="J166">
      <formula1>Hidden_380305_49299</formula1>
    </dataValidation>
    <dataValidation type="list" allowBlank="1" showErrorMessage="1" sqref="J167">
      <formula1>Hidden_380305_49299</formula1>
    </dataValidation>
    <dataValidation type="list" allowBlank="1" showErrorMessage="1" sqref="J168">
      <formula1>Hidden_380305_49299</formula1>
    </dataValidation>
    <dataValidation type="list" allowBlank="1" showErrorMessage="1" sqref="J169">
      <formula1>Hidden_380305_49299</formula1>
    </dataValidation>
    <dataValidation type="list" allowBlank="1" showErrorMessage="1" sqref="J170">
      <formula1>Hidden_380305_49299</formula1>
    </dataValidation>
    <dataValidation type="list" allowBlank="1" showErrorMessage="1" sqref="J171">
      <formula1>Hidden_380305_49299</formula1>
    </dataValidation>
    <dataValidation type="list" allowBlank="1" showErrorMessage="1" sqref="J172">
      <formula1>Hidden_380305_49299</formula1>
    </dataValidation>
    <dataValidation type="list" allowBlank="1" showErrorMessage="1" sqref="J173">
      <formula1>Hidden_380305_49299</formula1>
    </dataValidation>
    <dataValidation type="list" allowBlank="1" showErrorMessage="1" sqref="J174">
      <formula1>Hidden_380305_49299</formula1>
    </dataValidation>
    <dataValidation type="list" allowBlank="1" showErrorMessage="1" sqref="J175">
      <formula1>Hidden_380305_49299</formula1>
    </dataValidation>
    <dataValidation type="list" allowBlank="1" showErrorMessage="1" sqref="J176">
      <formula1>Hidden_380305_49299</formula1>
    </dataValidation>
    <dataValidation type="list" allowBlank="1" showErrorMessage="1" sqref="J177">
      <formula1>Hidden_380305_49299</formula1>
    </dataValidation>
    <dataValidation type="list" allowBlank="1" showErrorMessage="1" sqref="J178">
      <formula1>Hidden_380305_49299</formula1>
    </dataValidation>
    <dataValidation type="list" allowBlank="1" showErrorMessage="1" sqref="J179">
      <formula1>Hidden_380305_49299</formula1>
    </dataValidation>
    <dataValidation type="list" allowBlank="1" showErrorMessage="1" sqref="J180">
      <formula1>Hidden_380305_49299</formula1>
    </dataValidation>
    <dataValidation type="list" allowBlank="1" showErrorMessage="1" sqref="J181">
      <formula1>Hidden_380305_49299</formula1>
    </dataValidation>
    <dataValidation type="list" allowBlank="1" showErrorMessage="1" sqref="J182">
      <formula1>Hidden_380305_49299</formula1>
    </dataValidation>
    <dataValidation type="list" allowBlank="1" showErrorMessage="1" sqref="J183">
      <formula1>Hidden_380305_49299</formula1>
    </dataValidation>
    <dataValidation type="list" allowBlank="1" showErrorMessage="1" sqref="J184">
      <formula1>Hidden_380305_49299</formula1>
    </dataValidation>
    <dataValidation type="list" allowBlank="1" showErrorMessage="1" sqref="J185">
      <formula1>Hidden_380305_49299</formula1>
    </dataValidation>
    <dataValidation type="list" allowBlank="1" showErrorMessage="1" sqref="J186">
      <formula1>Hidden_380305_49299</formula1>
    </dataValidation>
    <dataValidation type="list" allowBlank="1" showErrorMessage="1" sqref="J187">
      <formula1>Hidden_380305_49299</formula1>
    </dataValidation>
    <dataValidation type="list" allowBlank="1" showErrorMessage="1" sqref="J188">
      <formula1>Hidden_380305_49299</formula1>
    </dataValidation>
    <dataValidation type="list" allowBlank="1" showErrorMessage="1" sqref="J189">
      <formula1>Hidden_380305_49299</formula1>
    </dataValidation>
    <dataValidation type="list" allowBlank="1" showErrorMessage="1" sqref="J190">
      <formula1>Hidden_380305_49299</formula1>
    </dataValidation>
    <dataValidation type="list" allowBlank="1" showErrorMessage="1" sqref="J191">
      <formula1>Hidden_380305_49299</formula1>
    </dataValidation>
    <dataValidation type="list" allowBlank="1" showErrorMessage="1" sqref="J192">
      <formula1>Hidden_380305_49299</formula1>
    </dataValidation>
    <dataValidation type="list" allowBlank="1" showErrorMessage="1" sqref="J193">
      <formula1>Hidden_380305_49299</formula1>
    </dataValidation>
    <dataValidation type="list" allowBlank="1" showErrorMessage="1" sqref="J194">
      <formula1>Hidden_380305_49299</formula1>
    </dataValidation>
    <dataValidation type="list" allowBlank="1" showErrorMessage="1" sqref="J195">
      <formula1>Hidden_380305_49299</formula1>
    </dataValidation>
    <dataValidation type="list" allowBlank="1" showErrorMessage="1" sqref="J196">
      <formula1>Hidden_380305_49299</formula1>
    </dataValidation>
    <dataValidation type="list" allowBlank="1" showErrorMessage="1" sqref="J197">
      <formula1>Hidden_380305_49299</formula1>
    </dataValidation>
    <dataValidation type="list" allowBlank="1" showErrorMessage="1" sqref="J198">
      <formula1>Hidden_380305_49299</formula1>
    </dataValidation>
    <dataValidation type="list" allowBlank="1" showErrorMessage="1" sqref="J199">
      <formula1>Hidden_380305_49299</formula1>
    </dataValidation>
    <dataValidation type="list" allowBlank="1" showErrorMessage="1" sqref="J200">
      <formula1>Hidden_380305_49299</formula1>
    </dataValidation>
    <dataValidation type="list" allowBlank="1" showErrorMessage="1" sqref="J201">
      <formula1>Hidden_380305_49299</formula1>
    </dataValidation>
    <dataValidation type="list" allowBlank="1" showErrorMessage="1" sqref="J202">
      <formula1>Hidden_380305_49299</formula1>
    </dataValidation>
    <dataValidation type="list" allowBlank="1" showErrorMessage="1" sqref="J203">
      <formula1>Hidden_380305_49299</formula1>
    </dataValidation>
    <dataValidation type="list" allowBlank="1" showErrorMessage="1" sqref="J204">
      <formula1>Hidden_380305_49299</formula1>
    </dataValidation>
    <dataValidation type="list" allowBlank="1" showErrorMessage="1" sqref="J205">
      <formula1>Hidden_380305_49299</formula1>
    </dataValidation>
    <dataValidation type="list" allowBlank="1" showErrorMessage="1" sqref="J206">
      <formula1>Hidden_380305_49299</formula1>
    </dataValidation>
    <dataValidation type="list" allowBlank="1" showErrorMessage="1" sqref="J207">
      <formula1>Hidden_380305_49299</formula1>
    </dataValidation>
    <dataValidation type="list" allowBlank="1" showErrorMessage="1" sqref="J208">
      <formula1>Hidden_380305_49299</formula1>
    </dataValidation>
    <dataValidation type="list" allowBlank="1" showErrorMessage="1" sqref="J209">
      <formula1>Hidden_380305_49299</formula1>
    </dataValidation>
    <dataValidation type="list" allowBlank="1" showErrorMessage="1" sqref="J210">
      <formula1>Hidden_380305_49299</formula1>
    </dataValidation>
    <dataValidation type="list" allowBlank="1" showErrorMessage="1" sqref="J211">
      <formula1>Hidden_380305_49299</formula1>
    </dataValidation>
    <dataValidation type="list" allowBlank="1" showErrorMessage="1" sqref="J212">
      <formula1>Hidden_380305_49299</formula1>
    </dataValidation>
    <dataValidation type="list" allowBlank="1" showErrorMessage="1" sqref="J213">
      <formula1>Hidden_380305_49299</formula1>
    </dataValidation>
    <dataValidation type="list" allowBlank="1" showErrorMessage="1" sqref="J214">
      <formula1>Hidden_380305_49299</formula1>
    </dataValidation>
    <dataValidation type="list" allowBlank="1" showErrorMessage="1" sqref="J215">
      <formula1>Hidden_380305_49299</formula1>
    </dataValidation>
    <dataValidation type="list" allowBlank="1" showErrorMessage="1" sqref="J216">
      <formula1>Hidden_380305_49299</formula1>
    </dataValidation>
    <dataValidation type="list" allowBlank="1" showErrorMessage="1" sqref="J217">
      <formula1>Hidden_380305_49299</formula1>
    </dataValidation>
    <dataValidation type="list" allowBlank="1" showErrorMessage="1" sqref="J218">
      <formula1>Hidden_380305_49299</formula1>
    </dataValidation>
    <dataValidation type="list" allowBlank="1" showErrorMessage="1" sqref="J219">
      <formula1>Hidden_380305_49299</formula1>
    </dataValidation>
    <dataValidation type="list" allowBlank="1" showErrorMessage="1" sqref="J220">
      <formula1>Hidden_380305_49299</formula1>
    </dataValidation>
    <dataValidation type="list" allowBlank="1" showErrorMessage="1" sqref="J221">
      <formula1>Hidden_380305_49299</formula1>
    </dataValidation>
    <dataValidation type="list" allowBlank="1" showErrorMessage="1" sqref="J222">
      <formula1>Hidden_380305_49299</formula1>
    </dataValidation>
    <dataValidation type="list" allowBlank="1" showErrorMessage="1" sqref="J223">
      <formula1>Hidden_380305_49299</formula1>
    </dataValidation>
    <dataValidation type="list" allowBlank="1" showErrorMessage="1" sqref="J224">
      <formula1>Hidden_380305_49299</formula1>
    </dataValidation>
    <dataValidation type="list" allowBlank="1" showErrorMessage="1" sqref="J225">
      <formula1>Hidden_380305_49299</formula1>
    </dataValidation>
    <dataValidation type="list" allowBlank="1" showErrorMessage="1" sqref="J226">
      <formula1>Hidden_380305_49299</formula1>
    </dataValidation>
    <dataValidation type="list" allowBlank="1" showErrorMessage="1" sqref="J227">
      <formula1>Hidden_380305_49299</formula1>
    </dataValidation>
    <dataValidation type="list" allowBlank="1" showErrorMessage="1" sqref="J228">
      <formula1>Hidden_380305_49299</formula1>
    </dataValidation>
    <dataValidation type="list" allowBlank="1" showErrorMessage="1" sqref="J229">
      <formula1>Hidden_380305_49299</formula1>
    </dataValidation>
    <dataValidation type="list" allowBlank="1" showErrorMessage="1" sqref="J230">
      <formula1>Hidden_380305_49299</formula1>
    </dataValidation>
    <dataValidation type="list" allowBlank="1" showErrorMessage="1" sqref="J231">
      <formula1>Hidden_380305_49299</formula1>
    </dataValidation>
    <dataValidation type="list" allowBlank="1" showErrorMessage="1" sqref="J232">
      <formula1>Hidden_380305_49299</formula1>
    </dataValidation>
    <dataValidation type="list" allowBlank="1" showErrorMessage="1" sqref="J233">
      <formula1>Hidden_380305_49299</formula1>
    </dataValidation>
    <dataValidation type="list" allowBlank="1" showErrorMessage="1" sqref="J234">
      <formula1>Hidden_380305_49299</formula1>
    </dataValidation>
    <dataValidation type="list" allowBlank="1" showErrorMessage="1" sqref="J235">
      <formula1>Hidden_380305_49299</formula1>
    </dataValidation>
    <dataValidation type="list" allowBlank="1" showErrorMessage="1" sqref="J236">
      <formula1>Hidden_380305_49299</formula1>
    </dataValidation>
    <dataValidation type="list" allowBlank="1" showErrorMessage="1" sqref="J237">
      <formula1>Hidden_380305_49299</formula1>
    </dataValidation>
    <dataValidation type="list" allowBlank="1" showErrorMessage="1" sqref="J238">
      <formula1>Hidden_380305_49299</formula1>
    </dataValidation>
    <dataValidation type="list" allowBlank="1" showErrorMessage="1" sqref="J239">
      <formula1>Hidden_380305_49299</formula1>
    </dataValidation>
    <dataValidation type="list" allowBlank="1" showErrorMessage="1" sqref="J240">
      <formula1>Hidden_380305_49299</formula1>
    </dataValidation>
    <dataValidation type="list" allowBlank="1" showErrorMessage="1" sqref="J241">
      <formula1>Hidden_380305_49299</formula1>
    </dataValidation>
    <dataValidation type="list" allowBlank="1" showErrorMessage="1" sqref="J242">
      <formula1>Hidden_380305_49299</formula1>
    </dataValidation>
    <dataValidation type="list" allowBlank="1" showErrorMessage="1" sqref="J243">
      <formula1>Hidden_380305_49299</formula1>
    </dataValidation>
    <dataValidation type="list" allowBlank="1" showErrorMessage="1" sqref="J244">
      <formula1>Hidden_380305_49299</formula1>
    </dataValidation>
    <dataValidation type="list" allowBlank="1" showErrorMessage="1" sqref="J245">
      <formula1>Hidden_380305_49299</formula1>
    </dataValidation>
    <dataValidation type="list" allowBlank="1" showErrorMessage="1" sqref="J246">
      <formula1>Hidden_380305_49299</formula1>
    </dataValidation>
    <dataValidation type="list" allowBlank="1" showErrorMessage="1" sqref="J247">
      <formula1>Hidden_380305_49299</formula1>
    </dataValidation>
    <dataValidation type="list" allowBlank="1" showErrorMessage="1" sqref="J248">
      <formula1>Hidden_380305_49299</formula1>
    </dataValidation>
    <dataValidation type="list" allowBlank="1" showErrorMessage="1" sqref="J249">
      <formula1>Hidden_380305_49299</formula1>
    </dataValidation>
    <dataValidation type="list" allowBlank="1" showErrorMessage="1" sqref="J250">
      <formula1>Hidden_380305_49299</formula1>
    </dataValidation>
    <dataValidation type="list" allowBlank="1" showErrorMessage="1" sqref="J251">
      <formula1>Hidden_380305_49299</formula1>
    </dataValidation>
    <dataValidation type="list" allowBlank="1" showErrorMessage="1" sqref="J252">
      <formula1>Hidden_380305_49299</formula1>
    </dataValidation>
    <dataValidation type="list" allowBlank="1" showErrorMessage="1" sqref="J253">
      <formula1>Hidden_380305_49299</formula1>
    </dataValidation>
    <dataValidation type="list" allowBlank="1" showErrorMessage="1" sqref="J254">
      <formula1>Hidden_380305_49299</formula1>
    </dataValidation>
    <dataValidation type="list" allowBlank="1" showErrorMessage="1" sqref="J255">
      <formula1>Hidden_380305_49299</formula1>
    </dataValidation>
    <dataValidation type="list" allowBlank="1" showErrorMessage="1" sqref="J256">
      <formula1>Hidden_380305_49299</formula1>
    </dataValidation>
    <dataValidation type="list" allowBlank="1" showErrorMessage="1" sqref="J257">
      <formula1>Hidden_380305_49299</formula1>
    </dataValidation>
    <dataValidation type="list" allowBlank="1" showErrorMessage="1" sqref="J258">
      <formula1>Hidden_380305_49299</formula1>
    </dataValidation>
    <dataValidation type="list" allowBlank="1" showErrorMessage="1" sqref="J259">
      <formula1>Hidden_380305_49299</formula1>
    </dataValidation>
    <dataValidation type="list" allowBlank="1" showErrorMessage="1" sqref="J260">
      <formula1>Hidden_380305_49299</formula1>
    </dataValidation>
    <dataValidation type="list" allowBlank="1" showErrorMessage="1" sqref="J261">
      <formula1>Hidden_380305_49299</formula1>
    </dataValidation>
    <dataValidation type="list" allowBlank="1" showErrorMessage="1" sqref="J262">
      <formula1>Hidden_380305_49299</formula1>
    </dataValidation>
    <dataValidation type="list" allowBlank="1" showErrorMessage="1" sqref="J263">
      <formula1>Hidden_380305_49299</formula1>
    </dataValidation>
    <dataValidation type="list" allowBlank="1" showErrorMessage="1" sqref="J264">
      <formula1>Hidden_380305_49299</formula1>
    </dataValidation>
    <dataValidation type="list" allowBlank="1" showErrorMessage="1" sqref="J265">
      <formula1>Hidden_380305_49299</formula1>
    </dataValidation>
    <dataValidation type="list" allowBlank="1" showErrorMessage="1" sqref="J266">
      <formula1>Hidden_380305_49299</formula1>
    </dataValidation>
    <dataValidation type="list" allowBlank="1" showErrorMessage="1" sqref="J267">
      <formula1>Hidden_380305_49299</formula1>
    </dataValidation>
    <dataValidation type="list" allowBlank="1" showErrorMessage="1" sqref="J268">
      <formula1>Hidden_380305_49299</formula1>
    </dataValidation>
    <dataValidation type="list" allowBlank="1" showErrorMessage="1" sqref="J269">
      <formula1>Hidden_380305_49299</formula1>
    </dataValidation>
    <dataValidation type="list" allowBlank="1" showErrorMessage="1" sqref="J270">
      <formula1>Hidden_380305_49299</formula1>
    </dataValidation>
    <dataValidation type="list" allowBlank="1" showErrorMessage="1" sqref="J271">
      <formula1>Hidden_380305_49299</formula1>
    </dataValidation>
    <dataValidation type="list" allowBlank="1" showErrorMessage="1" sqref="J272">
      <formula1>Hidden_380305_49299</formula1>
    </dataValidation>
    <dataValidation type="list" allowBlank="1" showErrorMessage="1" sqref="J273">
      <formula1>Hidden_380305_49299</formula1>
    </dataValidation>
    <dataValidation type="list" allowBlank="1" showErrorMessage="1" sqref="J274">
      <formula1>Hidden_380305_49299</formula1>
    </dataValidation>
    <dataValidation type="list" allowBlank="1" showErrorMessage="1" sqref="J275">
      <formula1>Hidden_380305_49299</formula1>
    </dataValidation>
    <dataValidation type="list" allowBlank="1" showErrorMessage="1" sqref="J276">
      <formula1>Hidden_380305_49299</formula1>
    </dataValidation>
    <dataValidation type="list" allowBlank="1" showErrorMessage="1" sqref="J277">
      <formula1>Hidden_380305_49299</formula1>
    </dataValidation>
    <dataValidation type="list" allowBlank="1" showErrorMessage="1" sqref="J278">
      <formula1>Hidden_380305_49299</formula1>
    </dataValidation>
    <dataValidation type="list" allowBlank="1" showErrorMessage="1" sqref="J279">
      <formula1>Hidden_380305_49299</formula1>
    </dataValidation>
    <dataValidation type="list" allowBlank="1" showErrorMessage="1" sqref="J280">
      <formula1>Hidden_380305_49299</formula1>
    </dataValidation>
    <dataValidation type="list" allowBlank="1" showErrorMessage="1" sqref="J281">
      <formula1>Hidden_380305_49299</formula1>
    </dataValidation>
    <dataValidation type="list" allowBlank="1" showErrorMessage="1" sqref="J282">
      <formula1>Hidden_380305_49299</formula1>
    </dataValidation>
    <dataValidation type="list" allowBlank="1" showErrorMessage="1" sqref="J283">
      <formula1>Hidden_380305_49299</formula1>
    </dataValidation>
    <dataValidation type="list" allowBlank="1" showErrorMessage="1" sqref="J284">
      <formula1>Hidden_380305_49299</formula1>
    </dataValidation>
    <dataValidation type="list" allowBlank="1" showErrorMessage="1" sqref="J285">
      <formula1>Hidden_380305_49299</formula1>
    </dataValidation>
    <dataValidation type="list" allowBlank="1" showErrorMessage="1" sqref="J286">
      <formula1>Hidden_380305_49299</formula1>
    </dataValidation>
    <dataValidation type="list" allowBlank="1" showErrorMessage="1" sqref="J287">
      <formula1>Hidden_380305_49299</formula1>
    </dataValidation>
    <dataValidation type="list" allowBlank="1" showErrorMessage="1" sqref="J288">
      <formula1>Hidden_380305_49299</formula1>
    </dataValidation>
    <dataValidation type="list" allowBlank="1" showErrorMessage="1" sqref="J289">
      <formula1>Hidden_380305_49299</formula1>
    </dataValidation>
    <dataValidation type="list" allowBlank="1" showErrorMessage="1" sqref="J290">
      <formula1>Hidden_380305_49299</formula1>
    </dataValidation>
    <dataValidation type="list" allowBlank="1" showErrorMessage="1" sqref="J291">
      <formula1>Hidden_380305_49299</formula1>
    </dataValidation>
    <dataValidation type="list" allowBlank="1" showErrorMessage="1" sqref="J292">
      <formula1>Hidden_380305_49299</formula1>
    </dataValidation>
    <dataValidation type="list" allowBlank="1" showErrorMessage="1" sqref="J293">
      <formula1>Hidden_380305_49299</formula1>
    </dataValidation>
    <dataValidation type="list" allowBlank="1" showErrorMessage="1" sqref="J294">
      <formula1>Hidden_380305_49299</formula1>
    </dataValidation>
    <dataValidation type="list" allowBlank="1" showErrorMessage="1" sqref="J295">
      <formula1>Hidden_380305_49299</formula1>
    </dataValidation>
    <dataValidation type="list" allowBlank="1" showErrorMessage="1" sqref="J296">
      <formula1>Hidden_380305_49299</formula1>
    </dataValidation>
    <dataValidation type="list" allowBlank="1" showErrorMessage="1" sqref="J297">
      <formula1>Hidden_380305_49299</formula1>
    </dataValidation>
    <dataValidation type="list" allowBlank="1" showErrorMessage="1" sqref="J298">
      <formula1>Hidden_380305_49299</formula1>
    </dataValidation>
    <dataValidation type="list" allowBlank="1" showErrorMessage="1" sqref="J299">
      <formula1>Hidden_380305_49299</formula1>
    </dataValidation>
    <dataValidation type="list" allowBlank="1" showErrorMessage="1" sqref="J300">
      <formula1>Hidden_380305_49299</formula1>
    </dataValidation>
    <dataValidation type="list" allowBlank="1" showErrorMessage="1" sqref="J301">
      <formula1>Hidden_380305_49299</formula1>
    </dataValidation>
    <dataValidation type="list" allowBlank="1" showErrorMessage="1" sqref="J302">
      <formula1>Hidden_380305_49299</formula1>
    </dataValidation>
    <dataValidation type="list" allowBlank="1" showErrorMessage="1" sqref="J303">
      <formula1>Hidden_380305_49299</formula1>
    </dataValidation>
    <dataValidation type="list" allowBlank="1" showErrorMessage="1" sqref="J304">
      <formula1>Hidden_380305_49299</formula1>
    </dataValidation>
    <dataValidation type="list" allowBlank="1" showErrorMessage="1" sqref="J305">
      <formula1>Hidden_380305_49299</formula1>
    </dataValidation>
    <dataValidation type="list" allowBlank="1" showErrorMessage="1" sqref="J306">
      <formula1>Hidden_380305_49299</formula1>
    </dataValidation>
    <dataValidation type="list" allowBlank="1" showErrorMessage="1" sqref="J307">
      <formula1>Hidden_380305_49299</formula1>
    </dataValidation>
    <dataValidation type="list" allowBlank="1" showErrorMessage="1" sqref="J308">
      <formula1>Hidden_380305_49299</formula1>
    </dataValidation>
    <dataValidation type="list" allowBlank="1" showErrorMessage="1" sqref="J309">
      <formula1>Hidden_380305_49299</formula1>
    </dataValidation>
    <dataValidation type="list" allowBlank="1" showErrorMessage="1" sqref="J310">
      <formula1>Hidden_380305_49299</formula1>
    </dataValidation>
    <dataValidation type="list" allowBlank="1" showErrorMessage="1" sqref="J311">
      <formula1>Hidden_380305_49299</formula1>
    </dataValidation>
    <dataValidation type="list" allowBlank="1" showErrorMessage="1" sqref="J312">
      <formula1>Hidden_380305_49299</formula1>
    </dataValidation>
    <dataValidation type="list" allowBlank="1" showErrorMessage="1" sqref="J313">
      <formula1>Hidden_380305_49299</formula1>
    </dataValidation>
    <dataValidation type="list" allowBlank="1" showErrorMessage="1" sqref="J314">
      <formula1>Hidden_380305_49299</formula1>
    </dataValidation>
    <dataValidation type="list" allowBlank="1" showErrorMessage="1" sqref="J315">
      <formula1>Hidden_380305_49299</formula1>
    </dataValidation>
    <dataValidation type="list" allowBlank="1" showErrorMessage="1" sqref="J316">
      <formula1>Hidden_380305_49299</formula1>
    </dataValidation>
    <dataValidation type="list" allowBlank="1" showErrorMessage="1" sqref="J317">
      <formula1>Hidden_380305_49299</formula1>
    </dataValidation>
    <dataValidation type="list" allowBlank="1" showErrorMessage="1" sqref="J318">
      <formula1>Hidden_380305_49299</formula1>
    </dataValidation>
    <dataValidation type="list" allowBlank="1" showErrorMessage="1" sqref="J319">
      <formula1>Hidden_380305_49299</formula1>
    </dataValidation>
    <dataValidation type="list" allowBlank="1" showErrorMessage="1" sqref="J320">
      <formula1>Hidden_380305_49299</formula1>
    </dataValidation>
    <dataValidation type="list" allowBlank="1" showErrorMessage="1" sqref="J321">
      <formula1>Hidden_380305_49299</formula1>
    </dataValidation>
    <dataValidation type="list" allowBlank="1" showErrorMessage="1" sqref="J322">
      <formula1>Hidden_380305_49299</formula1>
    </dataValidation>
    <dataValidation type="list" allowBlank="1" showErrorMessage="1" sqref="J323">
      <formula1>Hidden_380305_49299</formula1>
    </dataValidation>
    <dataValidation type="list" allowBlank="1" showErrorMessage="1" sqref="J324">
      <formula1>Hidden_380305_49299</formula1>
    </dataValidation>
    <dataValidation type="list" allowBlank="1" showErrorMessage="1" sqref="J325">
      <formula1>Hidden_380305_49299</formula1>
    </dataValidation>
    <dataValidation type="list" allowBlank="1" showErrorMessage="1" sqref="J326">
      <formula1>Hidden_380305_49299</formula1>
    </dataValidation>
    <dataValidation type="list" allowBlank="1" showErrorMessage="1" sqref="J327">
      <formula1>Hidden_380305_49299</formula1>
    </dataValidation>
    <dataValidation type="list" allowBlank="1" showErrorMessage="1" sqref="J328">
      <formula1>Hidden_380305_49299</formula1>
    </dataValidation>
    <dataValidation type="list" allowBlank="1" showErrorMessage="1" sqref="J329">
      <formula1>Hidden_380305_49299</formula1>
    </dataValidation>
    <dataValidation type="list" allowBlank="1" showErrorMessage="1" sqref="J330">
      <formula1>Hidden_380305_49299</formula1>
    </dataValidation>
    <dataValidation type="list" allowBlank="1" showErrorMessage="1" sqref="J331">
      <formula1>Hidden_380305_49299</formula1>
    </dataValidation>
    <dataValidation type="list" allowBlank="1" showErrorMessage="1" sqref="J332">
      <formula1>Hidden_380305_49299</formula1>
    </dataValidation>
    <dataValidation type="list" allowBlank="1" showErrorMessage="1" sqref="J333">
      <formula1>Hidden_380305_49299</formula1>
    </dataValidation>
    <dataValidation type="list" allowBlank="1" showErrorMessage="1" sqref="J334">
      <formula1>Hidden_380305_49299</formula1>
    </dataValidation>
    <dataValidation type="list" allowBlank="1" showErrorMessage="1" sqref="J335">
      <formula1>Hidden_380305_49299</formula1>
    </dataValidation>
    <dataValidation type="list" allowBlank="1" showErrorMessage="1" sqref="J336">
      <formula1>Hidden_380305_49299</formula1>
    </dataValidation>
    <dataValidation type="list" allowBlank="1" showErrorMessage="1" sqref="J337">
      <formula1>Hidden_380305_49299</formula1>
    </dataValidation>
    <dataValidation type="list" allowBlank="1" showErrorMessage="1" sqref="J338">
      <formula1>Hidden_380305_49299</formula1>
    </dataValidation>
    <dataValidation type="list" allowBlank="1" showErrorMessage="1" sqref="J339">
      <formula1>Hidden_380305_49299</formula1>
    </dataValidation>
    <dataValidation type="list" allowBlank="1" showErrorMessage="1" sqref="J340">
      <formula1>Hidden_380305_49299</formula1>
    </dataValidation>
    <dataValidation type="list" allowBlank="1" showErrorMessage="1" sqref="J341">
      <formula1>Hidden_380305_49299</formula1>
    </dataValidation>
    <dataValidation type="list" allowBlank="1" showErrorMessage="1" sqref="J342">
      <formula1>Hidden_380305_49299</formula1>
    </dataValidation>
    <dataValidation type="list" allowBlank="1" showErrorMessage="1" sqref="J343">
      <formula1>Hidden_380305_49299</formula1>
    </dataValidation>
    <dataValidation type="list" allowBlank="1" showErrorMessage="1" sqref="J344">
      <formula1>Hidden_380305_49299</formula1>
    </dataValidation>
    <dataValidation type="list" allowBlank="1" showErrorMessage="1" sqref="J345">
      <formula1>Hidden_380305_49299</formula1>
    </dataValidation>
    <dataValidation type="list" allowBlank="1" showErrorMessage="1" sqref="J346">
      <formula1>Hidden_380305_49299</formula1>
    </dataValidation>
    <dataValidation type="list" allowBlank="1" showErrorMessage="1" sqref="J347">
      <formula1>Hidden_380305_49299</formula1>
    </dataValidation>
    <dataValidation type="list" allowBlank="1" showErrorMessage="1" sqref="J348">
      <formula1>Hidden_380305_49299</formula1>
    </dataValidation>
    <dataValidation type="list" allowBlank="1" showErrorMessage="1" sqref="J349">
      <formula1>Hidden_380305_49299</formula1>
    </dataValidation>
    <dataValidation type="list" allowBlank="1" showErrorMessage="1" sqref="J350">
      <formula1>Hidden_380305_49299</formula1>
    </dataValidation>
    <dataValidation type="list" allowBlank="1" showErrorMessage="1" sqref="J351">
      <formula1>Hidden_380305_49299</formula1>
    </dataValidation>
    <dataValidation type="list" allowBlank="1" showErrorMessage="1" sqref="J352">
      <formula1>Hidden_380305_49299</formula1>
    </dataValidation>
    <dataValidation type="list" allowBlank="1" showErrorMessage="1" sqref="J353">
      <formula1>Hidden_380305_49299</formula1>
    </dataValidation>
    <dataValidation type="list" allowBlank="1" showErrorMessage="1" sqref="J354">
      <formula1>Hidden_380305_49299</formula1>
    </dataValidation>
    <dataValidation type="list" allowBlank="1" showErrorMessage="1" sqref="J355">
      <formula1>Hidden_380305_49299</formula1>
    </dataValidation>
    <dataValidation type="list" allowBlank="1" showErrorMessage="1" sqref="J356">
      <formula1>Hidden_380305_49299</formula1>
    </dataValidation>
    <dataValidation type="list" allowBlank="1" showErrorMessage="1" sqref="J357">
      <formula1>Hidden_380305_49299</formula1>
    </dataValidation>
    <dataValidation type="list" allowBlank="1" showErrorMessage="1" sqref="J358">
      <formula1>Hidden_380305_49299</formula1>
    </dataValidation>
    <dataValidation type="list" allowBlank="1" showErrorMessage="1" sqref="J359">
      <formula1>Hidden_380305_49299</formula1>
    </dataValidation>
    <dataValidation type="list" allowBlank="1" showErrorMessage="1" sqref="J360">
      <formula1>Hidden_380305_49299</formula1>
    </dataValidation>
    <dataValidation type="list" allowBlank="1" showErrorMessage="1" sqref="J361">
      <formula1>Hidden_380305_49299</formula1>
    </dataValidation>
    <dataValidation type="list" allowBlank="1" showErrorMessage="1" sqref="J362">
      <formula1>Hidden_380305_49299</formula1>
    </dataValidation>
    <dataValidation type="list" allowBlank="1" showErrorMessage="1" sqref="J363">
      <formula1>Hidden_380305_49299</formula1>
    </dataValidation>
    <dataValidation type="list" allowBlank="1" showErrorMessage="1" sqref="J364">
      <formula1>Hidden_380305_49299</formula1>
    </dataValidation>
    <dataValidation type="list" allowBlank="1" showErrorMessage="1" sqref="J365">
      <formula1>Hidden_380305_49299</formula1>
    </dataValidation>
    <dataValidation type="list" allowBlank="1" showErrorMessage="1" sqref="J366">
      <formula1>Hidden_380305_49299</formula1>
    </dataValidation>
    <dataValidation type="list" allowBlank="1" showErrorMessage="1" sqref="J367">
      <formula1>Hidden_380305_49299</formula1>
    </dataValidation>
    <dataValidation type="list" allowBlank="1" showErrorMessage="1" sqref="J368">
      <formula1>Hidden_380305_49299</formula1>
    </dataValidation>
    <dataValidation type="list" allowBlank="1" showErrorMessage="1" sqref="J369">
      <formula1>Hidden_380305_49299</formula1>
    </dataValidation>
    <dataValidation type="list" allowBlank="1" showErrorMessage="1" sqref="J370">
      <formula1>Hidden_380305_49299</formula1>
    </dataValidation>
    <dataValidation type="list" allowBlank="1" showErrorMessage="1" sqref="J371">
      <formula1>Hidden_380305_49299</formula1>
    </dataValidation>
    <dataValidation type="list" allowBlank="1" showErrorMessage="1" sqref="J372">
      <formula1>Hidden_380305_49299</formula1>
    </dataValidation>
    <dataValidation type="list" allowBlank="1" showErrorMessage="1" sqref="J373">
      <formula1>Hidden_380305_49299</formula1>
    </dataValidation>
    <dataValidation type="list" allowBlank="1" showErrorMessage="1" sqref="J374">
      <formula1>Hidden_380305_49299</formula1>
    </dataValidation>
    <dataValidation type="list" allowBlank="1" showErrorMessage="1" sqref="J375">
      <formula1>Hidden_380305_49299</formula1>
    </dataValidation>
    <dataValidation type="list" allowBlank="1" showErrorMessage="1" sqref="J376">
      <formula1>Hidden_380305_49299</formula1>
    </dataValidation>
    <dataValidation type="list" allowBlank="1" showErrorMessage="1" sqref="J377">
      <formula1>Hidden_380305_49299</formula1>
    </dataValidation>
    <dataValidation type="list" allowBlank="1" showErrorMessage="1" sqref="J378">
      <formula1>Hidden_380305_49299</formula1>
    </dataValidation>
    <dataValidation type="list" allowBlank="1" showErrorMessage="1" sqref="J379">
      <formula1>Hidden_380305_49299</formula1>
    </dataValidation>
    <dataValidation type="list" allowBlank="1" showErrorMessage="1" sqref="J380">
      <formula1>Hidden_380305_49299</formula1>
    </dataValidation>
    <dataValidation type="list" allowBlank="1" showErrorMessage="1" sqref="J381">
      <formula1>Hidden_380305_49299</formula1>
    </dataValidation>
    <dataValidation type="list" allowBlank="1" showErrorMessage="1" sqref="J382">
      <formula1>Hidden_380305_49299</formula1>
    </dataValidation>
    <dataValidation type="list" allowBlank="1" showErrorMessage="1" sqref="J383">
      <formula1>Hidden_380305_49299</formula1>
    </dataValidation>
    <dataValidation type="list" allowBlank="1" showErrorMessage="1" sqref="J384">
      <formula1>Hidden_380305_49299</formula1>
    </dataValidation>
    <dataValidation type="list" allowBlank="1" showErrorMessage="1" sqref="J385">
      <formula1>Hidden_380305_49299</formula1>
    </dataValidation>
    <dataValidation type="list" allowBlank="1" showErrorMessage="1" sqref="J386">
      <formula1>Hidden_380305_49299</formula1>
    </dataValidation>
    <dataValidation type="list" allowBlank="1" showErrorMessage="1" sqref="J387">
      <formula1>Hidden_380305_49299</formula1>
    </dataValidation>
    <dataValidation type="list" allowBlank="1" showErrorMessage="1" sqref="J388">
      <formula1>Hidden_380305_49299</formula1>
    </dataValidation>
    <dataValidation type="list" allowBlank="1" showErrorMessage="1" sqref="J389">
      <formula1>Hidden_380305_49299</formula1>
    </dataValidation>
    <dataValidation type="list" allowBlank="1" showErrorMessage="1" sqref="J390">
      <formula1>Hidden_380305_49299</formula1>
    </dataValidation>
    <dataValidation type="list" allowBlank="1" showErrorMessage="1" sqref="J391">
      <formula1>Hidden_380305_49299</formula1>
    </dataValidation>
    <dataValidation type="list" allowBlank="1" showErrorMessage="1" sqref="J392">
      <formula1>Hidden_380305_49299</formula1>
    </dataValidation>
    <dataValidation type="list" allowBlank="1" showErrorMessage="1" sqref="J393">
      <formula1>Hidden_380305_49299</formula1>
    </dataValidation>
    <dataValidation type="list" allowBlank="1" showErrorMessage="1" sqref="J394">
      <formula1>Hidden_380305_49299</formula1>
    </dataValidation>
    <dataValidation type="list" allowBlank="1" showErrorMessage="1" sqref="J395">
      <formula1>Hidden_380305_49299</formula1>
    </dataValidation>
    <dataValidation type="list" allowBlank="1" showErrorMessage="1" sqref="J396">
      <formula1>Hidden_380305_49299</formula1>
    </dataValidation>
    <dataValidation type="list" allowBlank="1" showErrorMessage="1" sqref="J397">
      <formula1>Hidden_380305_49299</formula1>
    </dataValidation>
    <dataValidation type="list" allowBlank="1" showErrorMessage="1" sqref="J398">
      <formula1>Hidden_380305_49299</formula1>
    </dataValidation>
    <dataValidation type="list" allowBlank="1" showErrorMessage="1" sqref="J399">
      <formula1>Hidden_380305_49299</formula1>
    </dataValidation>
    <dataValidation type="list" allowBlank="1" showErrorMessage="1" sqref="J400">
      <formula1>Hidden_380305_49299</formula1>
    </dataValidation>
    <dataValidation type="list" allowBlank="1" showErrorMessage="1" sqref="J401">
      <formula1>Hidden_380305_49299</formula1>
    </dataValidation>
    <dataValidation type="list" allowBlank="1" showErrorMessage="1" sqref="J402">
      <formula1>Hidden_380305_49299</formula1>
    </dataValidation>
    <dataValidation type="list" allowBlank="1" showErrorMessage="1" sqref="J403">
      <formula1>Hidden_380305_49299</formula1>
    </dataValidation>
    <dataValidation type="list" allowBlank="1" showErrorMessage="1" sqref="J404">
      <formula1>Hidden_380305_49299</formula1>
    </dataValidation>
    <dataValidation type="list" allowBlank="1" showErrorMessage="1" sqref="J405">
      <formula1>Hidden_380305_49299</formula1>
    </dataValidation>
    <dataValidation type="list" allowBlank="1" showErrorMessage="1" sqref="J406">
      <formula1>Hidden_380305_49299</formula1>
    </dataValidation>
    <dataValidation type="list" allowBlank="1" showErrorMessage="1" sqref="J407">
      <formula1>Hidden_380305_49299</formula1>
    </dataValidation>
    <dataValidation type="list" allowBlank="1" showErrorMessage="1" sqref="J408">
      <formula1>Hidden_380305_49299</formula1>
    </dataValidation>
    <dataValidation type="list" allowBlank="1" showErrorMessage="1" sqref="J409">
      <formula1>Hidden_380305_49299</formula1>
    </dataValidation>
    <dataValidation type="list" allowBlank="1" showErrorMessage="1" sqref="J410">
      <formula1>Hidden_380305_49299</formula1>
    </dataValidation>
    <dataValidation type="list" allowBlank="1" showErrorMessage="1" sqref="J411">
      <formula1>Hidden_380305_49299</formula1>
    </dataValidation>
    <dataValidation type="list" allowBlank="1" showErrorMessage="1" sqref="J412">
      <formula1>Hidden_380305_49299</formula1>
    </dataValidation>
    <dataValidation type="list" allowBlank="1" showErrorMessage="1" sqref="J413">
      <formula1>Hidden_380305_49299</formula1>
    </dataValidation>
    <dataValidation type="list" allowBlank="1" showErrorMessage="1" sqref="J414">
      <formula1>Hidden_380305_49299</formula1>
    </dataValidation>
    <dataValidation type="list" allowBlank="1" showErrorMessage="1" sqref="J415">
      <formula1>Hidden_380305_49299</formula1>
    </dataValidation>
    <dataValidation type="list" allowBlank="1" showErrorMessage="1" sqref="J416">
      <formula1>Hidden_380305_49299</formula1>
    </dataValidation>
    <dataValidation type="list" allowBlank="1" showErrorMessage="1" sqref="J417">
      <formula1>Hidden_380305_49299</formula1>
    </dataValidation>
    <dataValidation type="list" allowBlank="1" showErrorMessage="1" sqref="J418">
      <formula1>Hidden_380305_49299</formula1>
    </dataValidation>
    <dataValidation type="list" allowBlank="1" showErrorMessage="1" sqref="J419">
      <formula1>Hidden_380305_49299</formula1>
    </dataValidation>
    <dataValidation type="list" allowBlank="1" showErrorMessage="1" sqref="J420">
      <formula1>Hidden_380305_49299</formula1>
    </dataValidation>
    <dataValidation type="list" allowBlank="1" showErrorMessage="1" sqref="J421">
      <formula1>Hidden_380305_49299</formula1>
    </dataValidation>
    <dataValidation type="list" allowBlank="1" showErrorMessage="1" sqref="J422">
      <formula1>Hidden_380305_49299</formula1>
    </dataValidation>
    <dataValidation type="list" allowBlank="1" showErrorMessage="1" sqref="J423">
      <formula1>Hidden_380305_49299</formula1>
    </dataValidation>
    <dataValidation type="list" allowBlank="1" showErrorMessage="1" sqref="J424">
      <formula1>Hidden_380305_49299</formula1>
    </dataValidation>
    <dataValidation type="list" allowBlank="1" showErrorMessage="1" sqref="J425">
      <formula1>Hidden_380305_49299</formula1>
    </dataValidation>
    <dataValidation type="list" allowBlank="1" showErrorMessage="1" sqref="J426">
      <formula1>Hidden_380305_49299</formula1>
    </dataValidation>
    <dataValidation type="list" allowBlank="1" showErrorMessage="1" sqref="J427">
      <formula1>Hidden_380305_49299</formula1>
    </dataValidation>
    <dataValidation type="list" allowBlank="1" showErrorMessage="1" sqref="J428">
      <formula1>Hidden_380305_49299</formula1>
    </dataValidation>
    <dataValidation type="list" allowBlank="1" showErrorMessage="1" sqref="J429">
      <formula1>Hidden_380305_49299</formula1>
    </dataValidation>
    <dataValidation type="list" allowBlank="1" showErrorMessage="1" sqref="J430">
      <formula1>Hidden_380305_49299</formula1>
    </dataValidation>
    <dataValidation type="list" allowBlank="1" showErrorMessage="1" sqref="J431">
      <formula1>Hidden_380305_49299</formula1>
    </dataValidation>
    <dataValidation type="list" allowBlank="1" showErrorMessage="1" sqref="J432">
      <formula1>Hidden_380305_49299</formula1>
    </dataValidation>
    <dataValidation type="list" allowBlank="1" showErrorMessage="1" sqref="J433">
      <formula1>Hidden_380305_49299</formula1>
    </dataValidation>
    <dataValidation type="list" allowBlank="1" showErrorMessage="1" sqref="J434">
      <formula1>Hidden_380305_49299</formula1>
    </dataValidation>
    <dataValidation type="list" allowBlank="1" showErrorMessage="1" sqref="J435">
      <formula1>Hidden_380305_49299</formula1>
    </dataValidation>
    <dataValidation type="list" allowBlank="1" showErrorMessage="1" sqref="J436">
      <formula1>Hidden_380305_49299</formula1>
    </dataValidation>
    <dataValidation type="list" allowBlank="1" showErrorMessage="1" sqref="J437">
      <formula1>Hidden_380305_49299</formula1>
    </dataValidation>
    <dataValidation type="list" allowBlank="1" showErrorMessage="1" sqref="J438">
      <formula1>Hidden_380305_49299</formula1>
    </dataValidation>
    <dataValidation type="list" allowBlank="1" showErrorMessage="1" sqref="J439">
      <formula1>Hidden_380305_49299</formula1>
    </dataValidation>
    <dataValidation type="list" allowBlank="1" showErrorMessage="1" sqref="J440">
      <formula1>Hidden_380305_49299</formula1>
    </dataValidation>
    <dataValidation type="list" allowBlank="1" showErrorMessage="1" sqref="J441">
      <formula1>Hidden_380305_49299</formula1>
    </dataValidation>
    <dataValidation type="list" allowBlank="1" showErrorMessage="1" sqref="J442">
      <formula1>Hidden_380305_49299</formula1>
    </dataValidation>
    <dataValidation type="list" allowBlank="1" showErrorMessage="1" sqref="J443">
      <formula1>Hidden_380305_49299</formula1>
    </dataValidation>
    <dataValidation type="list" allowBlank="1" showErrorMessage="1" sqref="J444">
      <formula1>Hidden_380305_49299</formula1>
    </dataValidation>
    <dataValidation type="list" allowBlank="1" showErrorMessage="1" sqref="J445">
      <formula1>Hidden_380305_49299</formula1>
    </dataValidation>
    <dataValidation type="list" allowBlank="1" showErrorMessage="1" sqref="J446">
      <formula1>Hidden_380305_49299</formula1>
    </dataValidation>
    <dataValidation type="list" allowBlank="1" showErrorMessage="1" sqref="J447">
      <formula1>Hidden_380305_49299</formula1>
    </dataValidation>
    <dataValidation type="list" allowBlank="1" showErrorMessage="1" sqref="J448">
      <formula1>Hidden_380305_49299</formula1>
    </dataValidation>
    <dataValidation type="list" allowBlank="1" showErrorMessage="1" sqref="J449">
      <formula1>Hidden_380305_49299</formula1>
    </dataValidation>
    <dataValidation type="list" allowBlank="1" showErrorMessage="1" sqref="J450">
      <formula1>Hidden_380305_49299</formula1>
    </dataValidation>
    <dataValidation type="list" allowBlank="1" showErrorMessage="1" sqref="J451">
      <formula1>Hidden_380305_49299</formula1>
    </dataValidation>
    <dataValidation type="list" allowBlank="1" showErrorMessage="1" sqref="J452">
      <formula1>Hidden_380305_49299</formula1>
    </dataValidation>
    <dataValidation type="list" allowBlank="1" showErrorMessage="1" sqref="J453">
      <formula1>Hidden_380305_49299</formula1>
    </dataValidation>
    <dataValidation type="list" allowBlank="1" showErrorMessage="1" sqref="J454">
      <formula1>Hidden_380305_49299</formula1>
    </dataValidation>
    <dataValidation type="list" allowBlank="1" showErrorMessage="1" sqref="J455">
      <formula1>Hidden_380305_49299</formula1>
    </dataValidation>
    <dataValidation type="list" allowBlank="1" showErrorMessage="1" sqref="J456">
      <formula1>Hidden_380305_49299</formula1>
    </dataValidation>
    <dataValidation type="list" allowBlank="1" showErrorMessage="1" sqref="J457">
      <formula1>Hidden_380305_49299</formula1>
    </dataValidation>
    <dataValidation type="list" allowBlank="1" showErrorMessage="1" sqref="J458">
      <formula1>Hidden_380305_49299</formula1>
    </dataValidation>
    <dataValidation type="list" allowBlank="1" showErrorMessage="1" sqref="J459">
      <formula1>Hidden_380305_49299</formula1>
    </dataValidation>
    <dataValidation type="list" allowBlank="1" showErrorMessage="1" sqref="J460">
      <formula1>Hidden_380305_49299</formula1>
    </dataValidation>
    <dataValidation type="list" allowBlank="1" showErrorMessage="1" sqref="J461">
      <formula1>Hidden_380305_49299</formula1>
    </dataValidation>
    <dataValidation type="list" allowBlank="1" showErrorMessage="1" sqref="J462">
      <formula1>Hidden_380305_49299</formula1>
    </dataValidation>
    <dataValidation type="list" allowBlank="1" showErrorMessage="1" sqref="J463">
      <formula1>Hidden_380305_49299</formula1>
    </dataValidation>
    <dataValidation type="list" allowBlank="1" showErrorMessage="1" sqref="J464">
      <formula1>Hidden_380305_49299</formula1>
    </dataValidation>
    <dataValidation type="list" allowBlank="1" showErrorMessage="1" sqref="J465">
      <formula1>Hidden_380305_49299</formula1>
    </dataValidation>
    <dataValidation type="list" allowBlank="1" showErrorMessage="1" sqref="J466">
      <formula1>Hidden_380305_49299</formula1>
    </dataValidation>
    <dataValidation type="list" allowBlank="1" showErrorMessage="1" sqref="J467">
      <formula1>Hidden_380305_49299</formula1>
    </dataValidation>
    <dataValidation type="list" allowBlank="1" showErrorMessage="1" sqref="J468">
      <formula1>Hidden_380305_49299</formula1>
    </dataValidation>
    <dataValidation type="list" allowBlank="1" showErrorMessage="1" sqref="J469">
      <formula1>Hidden_380305_49299</formula1>
    </dataValidation>
    <dataValidation type="list" allowBlank="1" showErrorMessage="1" sqref="J470">
      <formula1>Hidden_380305_49299</formula1>
    </dataValidation>
    <dataValidation type="list" allowBlank="1" showErrorMessage="1" sqref="J471">
      <formula1>Hidden_380305_49299</formula1>
    </dataValidation>
    <dataValidation type="list" allowBlank="1" showErrorMessage="1" sqref="J472">
      <formula1>Hidden_380305_49299</formula1>
    </dataValidation>
    <dataValidation type="list" allowBlank="1" showErrorMessage="1" sqref="J473">
      <formula1>Hidden_380305_49299</formula1>
    </dataValidation>
    <dataValidation type="list" allowBlank="1" showErrorMessage="1" sqref="J474">
      <formula1>Hidden_380305_49299</formula1>
    </dataValidation>
    <dataValidation type="list" allowBlank="1" showErrorMessage="1" sqref="J475">
      <formula1>Hidden_380305_49299</formula1>
    </dataValidation>
    <dataValidation type="list" allowBlank="1" showErrorMessage="1" sqref="J476">
      <formula1>Hidden_380305_49299</formula1>
    </dataValidation>
    <dataValidation type="list" allowBlank="1" showErrorMessage="1" sqref="J477">
      <formula1>Hidden_380305_49299</formula1>
    </dataValidation>
    <dataValidation type="list" allowBlank="1" showErrorMessage="1" sqref="J478">
      <formula1>Hidden_380305_49299</formula1>
    </dataValidation>
    <dataValidation type="list" allowBlank="1" showErrorMessage="1" sqref="J479">
      <formula1>Hidden_380305_49299</formula1>
    </dataValidation>
    <dataValidation type="list" allowBlank="1" showErrorMessage="1" sqref="J480">
      <formula1>Hidden_380305_49299</formula1>
    </dataValidation>
    <dataValidation type="list" allowBlank="1" showErrorMessage="1" sqref="J481">
      <formula1>Hidden_380305_49299</formula1>
    </dataValidation>
    <dataValidation type="list" allowBlank="1" showErrorMessage="1" sqref="J482">
      <formula1>Hidden_380305_49299</formula1>
    </dataValidation>
    <dataValidation type="list" allowBlank="1" showErrorMessage="1" sqref="J483">
      <formula1>Hidden_380305_49299</formula1>
    </dataValidation>
    <dataValidation type="list" allowBlank="1" showErrorMessage="1" sqref="J484">
      <formula1>Hidden_380305_49299</formula1>
    </dataValidation>
    <dataValidation type="list" allowBlank="1" showErrorMessage="1" sqref="J485">
      <formula1>Hidden_380305_49299</formula1>
    </dataValidation>
    <dataValidation type="list" allowBlank="1" showErrorMessage="1" sqref="J486">
      <formula1>Hidden_380305_49299</formula1>
    </dataValidation>
    <dataValidation type="list" allowBlank="1" showErrorMessage="1" sqref="J487">
      <formula1>Hidden_380305_49299</formula1>
    </dataValidation>
    <dataValidation type="list" allowBlank="1" showErrorMessage="1" sqref="J488">
      <formula1>Hidden_380305_49299</formula1>
    </dataValidation>
    <dataValidation type="list" allowBlank="1" showErrorMessage="1" sqref="J489">
      <formula1>Hidden_380305_49299</formula1>
    </dataValidation>
    <dataValidation type="list" allowBlank="1" showErrorMessage="1" sqref="J490">
      <formula1>Hidden_380305_49299</formula1>
    </dataValidation>
    <dataValidation type="list" allowBlank="1" showErrorMessage="1" sqref="J491">
      <formula1>Hidden_380305_49299</formula1>
    </dataValidation>
    <dataValidation type="list" allowBlank="1" showErrorMessage="1" sqref="J492">
      <formula1>Hidden_380305_49299</formula1>
    </dataValidation>
    <dataValidation type="list" allowBlank="1" showErrorMessage="1" sqref="J493">
      <formula1>Hidden_380305_49299</formula1>
    </dataValidation>
    <dataValidation type="list" allowBlank="1" showErrorMessage="1" sqref="J494">
      <formula1>Hidden_380305_49299</formula1>
    </dataValidation>
    <dataValidation type="list" allowBlank="1" showErrorMessage="1" sqref="J495">
      <formula1>Hidden_380305_49299</formula1>
    </dataValidation>
    <dataValidation type="list" allowBlank="1" showErrorMessage="1" sqref="J496">
      <formula1>Hidden_380305_49299</formula1>
    </dataValidation>
    <dataValidation type="list" allowBlank="1" showErrorMessage="1" sqref="J497">
      <formula1>Hidden_380305_49299</formula1>
    </dataValidation>
    <dataValidation type="list" allowBlank="1" showErrorMessage="1" sqref="J498">
      <formula1>Hidden_380305_49299</formula1>
    </dataValidation>
    <dataValidation type="list" allowBlank="1" showErrorMessage="1" sqref="J499">
      <formula1>Hidden_380305_49299</formula1>
    </dataValidation>
    <dataValidation type="list" allowBlank="1" showErrorMessage="1" sqref="J500">
      <formula1>Hidden_380305_49299</formula1>
    </dataValidation>
    <dataValidation type="list" allowBlank="1" showErrorMessage="1" sqref="J501">
      <formula1>Hidden_380305_49299</formula1>
    </dataValidation>
    <dataValidation type="list" allowBlank="1" showErrorMessage="1" sqref="J502">
      <formula1>Hidden_380305_49299</formula1>
    </dataValidation>
    <dataValidation type="list" allowBlank="1" showErrorMessage="1" sqref="J503">
      <formula1>Hidden_380305_49299</formula1>
    </dataValidation>
    <dataValidation type="list" allowBlank="1" showErrorMessage="1" sqref="J504">
      <formula1>Hidden_380305_49299</formula1>
    </dataValidation>
    <dataValidation type="list" allowBlank="1" showErrorMessage="1" sqref="J505">
      <formula1>Hidden_380305_49299</formula1>
    </dataValidation>
    <dataValidation type="list" allowBlank="1" showErrorMessage="1" sqref="J506">
      <formula1>Hidden_380305_49299</formula1>
    </dataValidation>
    <dataValidation type="list" allowBlank="1" showErrorMessage="1" sqref="J507">
      <formula1>Hidden_380305_49299</formula1>
    </dataValidation>
    <dataValidation type="list" allowBlank="1" showErrorMessage="1" sqref="J508">
      <formula1>Hidden_380305_49299</formula1>
    </dataValidation>
    <dataValidation type="list" allowBlank="1" showErrorMessage="1" sqref="J509">
      <formula1>Hidden_380305_49299</formula1>
    </dataValidation>
    <dataValidation type="list" allowBlank="1" showErrorMessage="1" sqref="J510">
      <formula1>Hidden_380305_49299</formula1>
    </dataValidation>
    <dataValidation type="list" allowBlank="1" showErrorMessage="1" sqref="J511">
      <formula1>Hidden_380305_49299</formula1>
    </dataValidation>
    <dataValidation type="list" allowBlank="1" showErrorMessage="1" sqref="J512">
      <formula1>Hidden_380305_49299</formula1>
    </dataValidation>
    <dataValidation type="list" allowBlank="1" showErrorMessage="1" sqref="J513">
      <formula1>Hidden_380305_49299</formula1>
    </dataValidation>
    <dataValidation type="list" allowBlank="1" showErrorMessage="1" sqref="J514">
      <formula1>Hidden_380305_49299</formula1>
    </dataValidation>
    <dataValidation type="list" allowBlank="1" showErrorMessage="1" sqref="J515">
      <formula1>Hidden_380305_49299</formula1>
    </dataValidation>
    <dataValidation type="list" allowBlank="1" showErrorMessage="1" sqref="J516">
      <formula1>Hidden_380305_49299</formula1>
    </dataValidation>
    <dataValidation type="list" allowBlank="1" showErrorMessage="1" sqref="J517">
      <formula1>Hidden_380305_49299</formula1>
    </dataValidation>
    <dataValidation type="list" allowBlank="1" showErrorMessage="1" sqref="J518">
      <formula1>Hidden_380305_49299</formula1>
    </dataValidation>
    <dataValidation type="list" allowBlank="1" showErrorMessage="1" sqref="J519">
      <formula1>Hidden_380305_49299</formula1>
    </dataValidation>
    <dataValidation type="list" allowBlank="1" showErrorMessage="1" sqref="J520">
      <formula1>Hidden_380305_49299</formula1>
    </dataValidation>
    <dataValidation type="list" allowBlank="1" showErrorMessage="1" sqref="J521">
      <formula1>Hidden_380305_49299</formula1>
    </dataValidation>
    <dataValidation type="list" allowBlank="1" showErrorMessage="1" sqref="J522">
      <formula1>Hidden_380305_49299</formula1>
    </dataValidation>
    <dataValidation type="list" allowBlank="1" showErrorMessage="1" sqref="J523">
      <formula1>Hidden_380305_49299</formula1>
    </dataValidation>
    <dataValidation type="list" allowBlank="1" showErrorMessage="1" sqref="J524">
      <formula1>Hidden_380305_49299</formula1>
    </dataValidation>
    <dataValidation type="list" allowBlank="1" showErrorMessage="1" sqref="J525">
      <formula1>Hidden_380305_49299</formula1>
    </dataValidation>
    <dataValidation type="list" allowBlank="1" showErrorMessage="1" sqref="J526">
      <formula1>Hidden_380305_49299</formula1>
    </dataValidation>
    <dataValidation type="list" allowBlank="1" showErrorMessage="1" sqref="J527">
      <formula1>Hidden_380305_49299</formula1>
    </dataValidation>
    <dataValidation type="list" allowBlank="1" showErrorMessage="1" sqref="J528">
      <formula1>Hidden_380305_49299</formula1>
    </dataValidation>
    <dataValidation type="list" allowBlank="1" showErrorMessage="1" sqref="J529">
      <formula1>Hidden_380305_49299</formula1>
    </dataValidation>
    <dataValidation type="list" allowBlank="1" showErrorMessage="1" sqref="J530">
      <formula1>Hidden_380305_49299</formula1>
    </dataValidation>
    <dataValidation type="list" allowBlank="1" showErrorMessage="1" sqref="J531">
      <formula1>Hidden_380305_49299</formula1>
    </dataValidation>
    <dataValidation type="list" allowBlank="1" showErrorMessage="1" sqref="J532">
      <formula1>Hidden_380305_49299</formula1>
    </dataValidation>
    <dataValidation type="list" allowBlank="1" showErrorMessage="1" sqref="J533">
      <formula1>Hidden_380305_49299</formula1>
    </dataValidation>
    <dataValidation type="list" allowBlank="1" showErrorMessage="1" sqref="J534">
      <formula1>Hidden_380305_49299</formula1>
    </dataValidation>
    <dataValidation type="list" allowBlank="1" showErrorMessage="1" sqref="J535">
      <formula1>Hidden_380305_49299</formula1>
    </dataValidation>
    <dataValidation type="list" allowBlank="1" showErrorMessage="1" sqref="J536">
      <formula1>Hidden_380305_49299</formula1>
    </dataValidation>
    <dataValidation type="list" allowBlank="1" showErrorMessage="1" sqref="J537">
      <formula1>Hidden_380305_49299</formula1>
    </dataValidation>
    <dataValidation type="list" allowBlank="1" showErrorMessage="1" sqref="J538">
      <formula1>Hidden_380305_49299</formula1>
    </dataValidation>
    <dataValidation type="list" allowBlank="1" showErrorMessage="1" sqref="J539">
      <formula1>Hidden_380305_49299</formula1>
    </dataValidation>
    <dataValidation type="list" allowBlank="1" showErrorMessage="1" sqref="J540">
      <formula1>Hidden_380305_49299</formula1>
    </dataValidation>
    <dataValidation type="list" allowBlank="1" showErrorMessage="1" sqref="J541">
      <formula1>Hidden_380305_49299</formula1>
    </dataValidation>
    <dataValidation type="list" allowBlank="1" showErrorMessage="1" sqref="J542">
      <formula1>Hidden_380305_49299</formula1>
    </dataValidation>
    <dataValidation type="list" allowBlank="1" showErrorMessage="1" sqref="J543">
      <formula1>Hidden_380305_49299</formula1>
    </dataValidation>
    <dataValidation type="list" allowBlank="1" showErrorMessage="1" sqref="J544">
      <formula1>Hidden_380305_49299</formula1>
    </dataValidation>
    <dataValidation type="list" allowBlank="1" showErrorMessage="1" sqref="J545">
      <formula1>Hidden_380305_49299</formula1>
    </dataValidation>
    <dataValidation type="list" allowBlank="1" showErrorMessage="1" sqref="J546">
      <formula1>Hidden_380305_49299</formula1>
    </dataValidation>
    <dataValidation type="list" allowBlank="1" showErrorMessage="1" sqref="J547">
      <formula1>Hidden_380305_49299</formula1>
    </dataValidation>
    <dataValidation type="list" allowBlank="1" showErrorMessage="1" sqref="J548">
      <formula1>Hidden_380305_49299</formula1>
    </dataValidation>
    <dataValidation type="list" allowBlank="1" showErrorMessage="1" sqref="J549">
      <formula1>Hidden_380305_49299</formula1>
    </dataValidation>
    <dataValidation type="list" allowBlank="1" showErrorMessage="1" sqref="J550">
      <formula1>Hidden_380305_49299</formula1>
    </dataValidation>
    <dataValidation type="list" allowBlank="1" showErrorMessage="1" sqref="J551">
      <formula1>Hidden_380305_49299</formula1>
    </dataValidation>
    <dataValidation type="list" allowBlank="1" showErrorMessage="1" sqref="J552">
      <formula1>Hidden_380305_49299</formula1>
    </dataValidation>
    <dataValidation type="list" allowBlank="1" showErrorMessage="1" sqref="J553">
      <formula1>Hidden_380305_49299</formula1>
    </dataValidation>
    <dataValidation type="list" allowBlank="1" showErrorMessage="1" sqref="J554">
      <formula1>Hidden_380305_49299</formula1>
    </dataValidation>
    <dataValidation type="list" allowBlank="1" showErrorMessage="1" sqref="J555">
      <formula1>Hidden_380305_49299</formula1>
    </dataValidation>
    <dataValidation type="list" allowBlank="1" showErrorMessage="1" sqref="J556">
      <formula1>Hidden_380305_49299</formula1>
    </dataValidation>
    <dataValidation type="list" allowBlank="1" showErrorMessage="1" sqref="J557">
      <formula1>Hidden_380305_49299</formula1>
    </dataValidation>
    <dataValidation type="list" allowBlank="1" showErrorMessage="1" sqref="J558">
      <formula1>Hidden_380305_49299</formula1>
    </dataValidation>
    <dataValidation type="list" allowBlank="1" showErrorMessage="1" sqref="J559">
      <formula1>Hidden_380305_49299</formula1>
    </dataValidation>
    <dataValidation type="list" allowBlank="1" showErrorMessage="1" sqref="J560">
      <formula1>Hidden_380305_49299</formula1>
    </dataValidation>
    <dataValidation type="list" allowBlank="1" showErrorMessage="1" sqref="J561">
      <formula1>Hidden_380305_49299</formula1>
    </dataValidation>
    <dataValidation type="list" allowBlank="1" showErrorMessage="1" sqref="J562">
      <formula1>Hidden_380305_49299</formula1>
    </dataValidation>
    <dataValidation type="list" allowBlank="1" showErrorMessage="1" sqref="J563">
      <formula1>Hidden_380305_49299</formula1>
    </dataValidation>
    <dataValidation type="list" allowBlank="1" showErrorMessage="1" sqref="J564">
      <formula1>Hidden_380305_49299</formula1>
    </dataValidation>
    <dataValidation type="list" allowBlank="1" showErrorMessage="1" sqref="J565">
      <formula1>Hidden_380305_49299</formula1>
    </dataValidation>
    <dataValidation type="list" allowBlank="1" showErrorMessage="1" sqref="J566">
      <formula1>Hidden_380305_49299</formula1>
    </dataValidation>
    <dataValidation type="list" allowBlank="1" showErrorMessage="1" sqref="J567">
      <formula1>Hidden_380305_49299</formula1>
    </dataValidation>
    <dataValidation type="list" allowBlank="1" showErrorMessage="1" sqref="J568">
      <formula1>Hidden_380305_49299</formula1>
    </dataValidation>
    <dataValidation type="list" allowBlank="1" showErrorMessage="1" sqref="J569">
      <formula1>Hidden_380305_49299</formula1>
    </dataValidation>
    <dataValidation type="list" allowBlank="1" showErrorMessage="1" sqref="J570">
      <formula1>Hidden_380305_49299</formula1>
    </dataValidation>
    <dataValidation type="list" allowBlank="1" showErrorMessage="1" sqref="J571">
      <formula1>Hidden_380305_49299</formula1>
    </dataValidation>
    <dataValidation type="list" allowBlank="1" showErrorMessage="1" sqref="J572">
      <formula1>Hidden_380305_49299</formula1>
    </dataValidation>
    <dataValidation type="list" allowBlank="1" showErrorMessage="1" sqref="J573">
      <formula1>Hidden_380305_49299</formula1>
    </dataValidation>
    <dataValidation type="list" allowBlank="1" showErrorMessage="1" sqref="J574">
      <formula1>Hidden_380305_49299</formula1>
    </dataValidation>
    <dataValidation type="list" allowBlank="1" showErrorMessage="1" sqref="J575">
      <formula1>Hidden_380305_49299</formula1>
    </dataValidation>
    <dataValidation type="list" allowBlank="1" showErrorMessage="1" sqref="J576">
      <formula1>Hidden_380305_49299</formula1>
    </dataValidation>
    <dataValidation type="list" allowBlank="1" showErrorMessage="1" sqref="J577">
      <formula1>Hidden_380305_49299</formula1>
    </dataValidation>
    <dataValidation type="list" allowBlank="1" showErrorMessage="1" sqref="J578">
      <formula1>Hidden_380305_49299</formula1>
    </dataValidation>
    <dataValidation type="list" allowBlank="1" showErrorMessage="1" sqref="J579">
      <formula1>Hidden_380305_49299</formula1>
    </dataValidation>
    <dataValidation type="list" allowBlank="1" showErrorMessage="1" sqref="J580">
      <formula1>Hidden_380305_49299</formula1>
    </dataValidation>
    <dataValidation type="list" allowBlank="1" showErrorMessage="1" sqref="J581">
      <formula1>Hidden_380305_49299</formula1>
    </dataValidation>
    <dataValidation type="list" allowBlank="1" showErrorMessage="1" sqref="J582">
      <formula1>Hidden_380305_49299</formula1>
    </dataValidation>
    <dataValidation type="list" allowBlank="1" showErrorMessage="1" sqref="J583">
      <formula1>Hidden_380305_49299</formula1>
    </dataValidation>
    <dataValidation type="list" allowBlank="1" showErrorMessage="1" sqref="J584">
      <formula1>Hidden_380305_49299</formula1>
    </dataValidation>
    <dataValidation type="list" allowBlank="1" showErrorMessage="1" sqref="J585">
      <formula1>Hidden_380305_49299</formula1>
    </dataValidation>
    <dataValidation type="list" allowBlank="1" showErrorMessage="1" sqref="J586">
      <formula1>Hidden_380305_49299</formula1>
    </dataValidation>
    <dataValidation type="list" allowBlank="1" showErrorMessage="1" sqref="J587">
      <formula1>Hidden_380305_49299</formula1>
    </dataValidation>
    <dataValidation type="list" allowBlank="1" showErrorMessage="1" sqref="J588">
      <formula1>Hidden_380305_49299</formula1>
    </dataValidation>
    <dataValidation type="list" allowBlank="1" showErrorMessage="1" sqref="J589">
      <formula1>Hidden_380305_49299</formula1>
    </dataValidation>
    <dataValidation type="list" allowBlank="1" showErrorMessage="1" sqref="J590">
      <formula1>Hidden_380305_49299</formula1>
    </dataValidation>
    <dataValidation type="list" allowBlank="1" showErrorMessage="1" sqref="J591">
      <formula1>Hidden_380305_49299</formula1>
    </dataValidation>
    <dataValidation type="list" allowBlank="1" showErrorMessage="1" sqref="J592">
      <formula1>Hidden_380305_49299</formula1>
    </dataValidation>
    <dataValidation type="list" allowBlank="1" showErrorMessage="1" sqref="J593">
      <formula1>Hidden_380305_49299</formula1>
    </dataValidation>
    <dataValidation type="list" allowBlank="1" showErrorMessage="1" sqref="J594">
      <formula1>Hidden_380305_49299</formula1>
    </dataValidation>
    <dataValidation type="list" allowBlank="1" showErrorMessage="1" sqref="J595">
      <formula1>Hidden_380305_49299</formula1>
    </dataValidation>
    <dataValidation type="list" allowBlank="1" showErrorMessage="1" sqref="J596">
      <formula1>Hidden_380305_49299</formula1>
    </dataValidation>
    <dataValidation type="list" allowBlank="1" showErrorMessage="1" sqref="J597">
      <formula1>Hidden_380305_49299</formula1>
    </dataValidation>
    <dataValidation type="list" allowBlank="1" showErrorMessage="1" sqref="J598">
      <formula1>Hidden_380305_49299</formula1>
    </dataValidation>
    <dataValidation type="list" allowBlank="1" showErrorMessage="1" sqref="J599">
      <formula1>Hidden_380305_49299</formula1>
    </dataValidation>
    <dataValidation type="list" allowBlank="1" showErrorMessage="1" sqref="J600">
      <formula1>Hidden_380305_49299</formula1>
    </dataValidation>
    <dataValidation type="list" allowBlank="1" showErrorMessage="1" sqref="J601">
      <formula1>Hidden_380305_49299</formula1>
    </dataValidation>
    <dataValidation type="list" allowBlank="1" showErrorMessage="1" sqref="J602">
      <formula1>Hidden_380305_49299</formula1>
    </dataValidation>
    <dataValidation type="list" allowBlank="1" showErrorMessage="1" sqref="J603">
      <formula1>Hidden_380305_49299</formula1>
    </dataValidation>
    <dataValidation type="list" allowBlank="1" showErrorMessage="1" sqref="J604">
      <formula1>Hidden_380305_49299</formula1>
    </dataValidation>
    <dataValidation type="list" allowBlank="1" showErrorMessage="1" sqref="J605">
      <formula1>Hidden_380305_49299</formula1>
    </dataValidation>
    <dataValidation type="list" allowBlank="1" showErrorMessage="1" sqref="J606">
      <formula1>Hidden_380305_49299</formula1>
    </dataValidation>
    <dataValidation type="list" allowBlank="1" showErrorMessage="1" sqref="J607">
      <formula1>Hidden_380305_49299</formula1>
    </dataValidation>
    <dataValidation type="list" allowBlank="1" showErrorMessage="1" sqref="J608">
      <formula1>Hidden_380305_49299</formula1>
    </dataValidation>
    <dataValidation type="list" allowBlank="1" showErrorMessage="1" sqref="J609">
      <formula1>Hidden_380305_49299</formula1>
    </dataValidation>
    <dataValidation type="list" allowBlank="1" showErrorMessage="1" sqref="J610">
      <formula1>Hidden_380305_49299</formula1>
    </dataValidation>
    <dataValidation type="list" allowBlank="1" showErrorMessage="1" sqref="J611">
      <formula1>Hidden_380305_49299</formula1>
    </dataValidation>
    <dataValidation type="list" allowBlank="1" showErrorMessage="1" sqref="J612">
      <formula1>Hidden_380305_49299</formula1>
    </dataValidation>
    <dataValidation type="list" allowBlank="1" showErrorMessage="1" sqref="J613">
      <formula1>Hidden_380305_49299</formula1>
    </dataValidation>
    <dataValidation type="list" allowBlank="1" showErrorMessage="1" sqref="J614">
      <formula1>Hidden_380305_49299</formula1>
    </dataValidation>
    <dataValidation type="list" allowBlank="1" showErrorMessage="1" sqref="J615">
      <formula1>Hidden_380305_49299</formula1>
    </dataValidation>
    <dataValidation type="list" allowBlank="1" showErrorMessage="1" sqref="J616">
      <formula1>Hidden_380305_49299</formula1>
    </dataValidation>
    <dataValidation type="list" allowBlank="1" showErrorMessage="1" sqref="J617">
      <formula1>Hidden_380305_49299</formula1>
    </dataValidation>
    <dataValidation type="list" allowBlank="1" showErrorMessage="1" sqref="J618">
      <formula1>Hidden_380305_49299</formula1>
    </dataValidation>
    <dataValidation type="list" allowBlank="1" showErrorMessage="1" sqref="J619">
      <formula1>Hidden_380305_49299</formula1>
    </dataValidation>
    <dataValidation type="list" allowBlank="1" showErrorMessage="1" sqref="J620">
      <formula1>Hidden_380305_49299</formula1>
    </dataValidation>
    <dataValidation type="list" allowBlank="1" showErrorMessage="1" sqref="J621">
      <formula1>Hidden_380305_49299</formula1>
    </dataValidation>
    <dataValidation type="list" allowBlank="1" showErrorMessage="1" sqref="J622">
      <formula1>Hidden_380305_49299</formula1>
    </dataValidation>
    <dataValidation type="list" allowBlank="1" showErrorMessage="1" sqref="J623">
      <formula1>Hidden_380305_49299</formula1>
    </dataValidation>
    <dataValidation type="list" allowBlank="1" showErrorMessage="1" sqref="J624">
      <formula1>Hidden_380305_49299</formula1>
    </dataValidation>
    <dataValidation type="list" allowBlank="1" showErrorMessage="1" sqref="J625">
      <formula1>Hidden_380305_49299</formula1>
    </dataValidation>
    <dataValidation type="list" allowBlank="1" showErrorMessage="1" sqref="J626">
      <formula1>Hidden_380305_49299</formula1>
    </dataValidation>
    <dataValidation type="list" allowBlank="1" showErrorMessage="1" sqref="J627">
      <formula1>Hidden_380305_49299</formula1>
    </dataValidation>
    <dataValidation type="list" allowBlank="1" showErrorMessage="1" sqref="J628">
      <formula1>Hidden_380305_49299</formula1>
    </dataValidation>
    <dataValidation type="list" allowBlank="1" showErrorMessage="1" sqref="J629">
      <formula1>Hidden_380305_49299</formula1>
    </dataValidation>
    <dataValidation type="list" allowBlank="1" showErrorMessage="1" sqref="J630">
      <formula1>Hidden_380305_49299</formula1>
    </dataValidation>
    <dataValidation type="list" allowBlank="1" showErrorMessage="1" sqref="J631">
      <formula1>Hidden_380305_49299</formula1>
    </dataValidation>
    <dataValidation type="list" allowBlank="1" showErrorMessage="1" sqref="J632">
      <formula1>Hidden_380305_49299</formula1>
    </dataValidation>
    <dataValidation type="list" allowBlank="1" showErrorMessage="1" sqref="J633">
      <formula1>Hidden_380305_49299</formula1>
    </dataValidation>
    <dataValidation type="list" allowBlank="1" showErrorMessage="1" sqref="J634">
      <formula1>Hidden_380305_49299</formula1>
    </dataValidation>
    <dataValidation type="list" allowBlank="1" showErrorMessage="1" sqref="J635">
      <formula1>Hidden_380305_49299</formula1>
    </dataValidation>
    <dataValidation type="list" allowBlank="1" showErrorMessage="1" sqref="J636">
      <formula1>Hidden_380305_49299</formula1>
    </dataValidation>
    <dataValidation type="list" allowBlank="1" showErrorMessage="1" sqref="J637">
      <formula1>Hidden_380305_49299</formula1>
    </dataValidation>
    <dataValidation type="list" allowBlank="1" showErrorMessage="1" sqref="J638">
      <formula1>Hidden_380305_49299</formula1>
    </dataValidation>
    <dataValidation type="list" allowBlank="1" showErrorMessage="1" sqref="J639">
      <formula1>Hidden_380305_49299</formula1>
    </dataValidation>
    <dataValidation type="list" allowBlank="1" showErrorMessage="1" sqref="J640">
      <formula1>Hidden_380305_49299</formula1>
    </dataValidation>
    <dataValidation type="list" allowBlank="1" showErrorMessage="1" sqref="J641">
      <formula1>Hidden_380305_49299</formula1>
    </dataValidation>
    <dataValidation type="list" allowBlank="1" showErrorMessage="1" sqref="J642">
      <formula1>Hidden_380305_49299</formula1>
    </dataValidation>
    <dataValidation type="list" allowBlank="1" showErrorMessage="1" sqref="J643">
      <formula1>Hidden_380305_49299</formula1>
    </dataValidation>
    <dataValidation type="list" allowBlank="1" showErrorMessage="1" sqref="J644">
      <formula1>Hidden_380305_49299</formula1>
    </dataValidation>
    <dataValidation type="list" allowBlank="1" showErrorMessage="1" sqref="J645">
      <formula1>Hidden_380305_49299</formula1>
    </dataValidation>
    <dataValidation type="list" allowBlank="1" showErrorMessage="1" sqref="J646">
      <formula1>Hidden_380305_49299</formula1>
    </dataValidation>
    <dataValidation type="list" allowBlank="1" showErrorMessage="1" sqref="J647">
      <formula1>Hidden_380305_49299</formula1>
    </dataValidation>
    <dataValidation type="list" allowBlank="1" showErrorMessage="1" sqref="J648">
      <formula1>Hidden_380305_49299</formula1>
    </dataValidation>
    <dataValidation type="list" allowBlank="1" showErrorMessage="1" sqref="J649">
      <formula1>Hidden_380305_49299</formula1>
    </dataValidation>
    <dataValidation type="list" allowBlank="1" showErrorMessage="1" sqref="J650">
      <formula1>Hidden_380305_49299</formula1>
    </dataValidation>
    <dataValidation type="list" allowBlank="1" showErrorMessage="1" sqref="J651">
      <formula1>Hidden_380305_49299</formula1>
    </dataValidation>
    <dataValidation type="list" allowBlank="1" showErrorMessage="1" sqref="J652">
      <formula1>Hidden_380305_49299</formula1>
    </dataValidation>
    <dataValidation type="list" allowBlank="1" showErrorMessage="1" sqref="J653">
      <formula1>Hidden_380305_49299</formula1>
    </dataValidation>
    <dataValidation type="list" allowBlank="1" showErrorMessage="1" sqref="J654">
      <formula1>Hidden_380305_49299</formula1>
    </dataValidation>
    <dataValidation type="list" allowBlank="1" showErrorMessage="1" sqref="J655">
      <formula1>Hidden_380305_49299</formula1>
    </dataValidation>
    <dataValidation type="list" allowBlank="1" showErrorMessage="1" sqref="J656">
      <formula1>Hidden_380305_49299</formula1>
    </dataValidation>
    <dataValidation type="list" allowBlank="1" showErrorMessage="1" sqref="J657">
      <formula1>Hidden_380305_49299</formula1>
    </dataValidation>
    <dataValidation type="list" allowBlank="1" showErrorMessage="1" sqref="J658">
      <formula1>Hidden_380305_49299</formula1>
    </dataValidation>
    <dataValidation type="list" allowBlank="1" showErrorMessage="1" sqref="J659">
      <formula1>Hidden_380305_49299</formula1>
    </dataValidation>
    <dataValidation type="list" allowBlank="1" showErrorMessage="1" sqref="J660">
      <formula1>Hidden_380305_49299</formula1>
    </dataValidation>
    <dataValidation type="list" allowBlank="1" showErrorMessage="1" sqref="J661">
      <formula1>Hidden_380305_49299</formula1>
    </dataValidation>
    <dataValidation type="list" allowBlank="1" showErrorMessage="1" sqref="J662">
      <formula1>Hidden_380305_49299</formula1>
    </dataValidation>
    <dataValidation type="list" allowBlank="1" showErrorMessage="1" sqref="J663">
      <formula1>Hidden_380305_49299</formula1>
    </dataValidation>
    <dataValidation type="list" allowBlank="1" showErrorMessage="1" sqref="J664">
      <formula1>Hidden_380305_49299</formula1>
    </dataValidation>
    <dataValidation type="list" allowBlank="1" showErrorMessage="1" sqref="J665">
      <formula1>Hidden_380305_49299</formula1>
    </dataValidation>
    <dataValidation type="list" allowBlank="1" showErrorMessage="1" sqref="J666">
      <formula1>Hidden_380305_49299</formula1>
    </dataValidation>
    <dataValidation type="list" allowBlank="1" showErrorMessage="1" sqref="J667">
      <formula1>Hidden_380305_49299</formula1>
    </dataValidation>
    <dataValidation type="list" allowBlank="1" showErrorMessage="1" sqref="J668">
      <formula1>Hidden_380305_49299</formula1>
    </dataValidation>
    <dataValidation type="list" allowBlank="1" showErrorMessage="1" sqref="J669">
      <formula1>Hidden_380305_49299</formula1>
    </dataValidation>
    <dataValidation type="list" allowBlank="1" showErrorMessage="1" sqref="J670">
      <formula1>Hidden_380305_49299</formula1>
    </dataValidation>
    <dataValidation type="list" allowBlank="1" showErrorMessage="1" sqref="J671">
      <formula1>Hidden_380305_49299</formula1>
    </dataValidation>
    <dataValidation type="list" allowBlank="1" showErrorMessage="1" sqref="J672">
      <formula1>Hidden_380305_49299</formula1>
    </dataValidation>
    <dataValidation type="list" allowBlank="1" showErrorMessage="1" sqref="J673">
      <formula1>Hidden_380305_49299</formula1>
    </dataValidation>
    <dataValidation type="list" allowBlank="1" showErrorMessage="1" sqref="J674">
      <formula1>Hidden_380305_49299</formula1>
    </dataValidation>
    <dataValidation type="list" allowBlank="1" showErrorMessage="1" sqref="J675">
      <formula1>Hidden_380305_49299</formula1>
    </dataValidation>
    <dataValidation type="list" allowBlank="1" showErrorMessage="1" sqref="J676">
      <formula1>Hidden_380305_49299</formula1>
    </dataValidation>
    <dataValidation type="list" allowBlank="1" showErrorMessage="1" sqref="J677">
      <formula1>Hidden_380305_49299</formula1>
    </dataValidation>
    <dataValidation type="list" allowBlank="1" showErrorMessage="1" sqref="J678">
      <formula1>Hidden_380305_49299</formula1>
    </dataValidation>
    <dataValidation type="list" allowBlank="1" showErrorMessage="1" sqref="J679">
      <formula1>Hidden_380305_49299</formula1>
    </dataValidation>
    <dataValidation type="list" allowBlank="1" showErrorMessage="1" sqref="J680">
      <formula1>Hidden_380305_49299</formula1>
    </dataValidation>
    <dataValidation type="list" allowBlank="1" showErrorMessage="1" sqref="J681">
      <formula1>Hidden_380305_49299</formula1>
    </dataValidation>
    <dataValidation type="list" allowBlank="1" showErrorMessage="1" sqref="J682">
      <formula1>Hidden_380305_49299</formula1>
    </dataValidation>
    <dataValidation type="list" allowBlank="1" showErrorMessage="1" sqref="J683">
      <formula1>Hidden_380305_49299</formula1>
    </dataValidation>
    <dataValidation type="list" allowBlank="1" showErrorMessage="1" sqref="J684">
      <formula1>Hidden_380305_49299</formula1>
    </dataValidation>
    <dataValidation type="list" allowBlank="1" showErrorMessage="1" sqref="J685">
      <formula1>Hidden_380305_49299</formula1>
    </dataValidation>
    <dataValidation type="list" allowBlank="1" showErrorMessage="1" sqref="J686">
      <formula1>Hidden_380305_49299</formula1>
    </dataValidation>
    <dataValidation type="list" allowBlank="1" showErrorMessage="1" sqref="J687">
      <formula1>Hidden_380305_49299</formula1>
    </dataValidation>
    <dataValidation type="list" allowBlank="1" showErrorMessage="1" sqref="J688">
      <formula1>Hidden_380305_49299</formula1>
    </dataValidation>
    <dataValidation type="list" allowBlank="1" showErrorMessage="1" sqref="J689">
      <formula1>Hidden_380305_49299</formula1>
    </dataValidation>
    <dataValidation type="list" allowBlank="1" showErrorMessage="1" sqref="J690">
      <formula1>Hidden_380305_49299</formula1>
    </dataValidation>
    <dataValidation type="list" allowBlank="1" showErrorMessage="1" sqref="J691">
      <formula1>Hidden_380305_49299</formula1>
    </dataValidation>
    <dataValidation type="list" allowBlank="1" showErrorMessage="1" sqref="J692">
      <formula1>Hidden_380305_49299</formula1>
    </dataValidation>
    <dataValidation type="list" allowBlank="1" showErrorMessage="1" sqref="J693">
      <formula1>Hidden_380305_49299</formula1>
    </dataValidation>
    <dataValidation type="list" allowBlank="1" showErrorMessage="1" sqref="J694">
      <formula1>Hidden_380305_49299</formula1>
    </dataValidation>
    <dataValidation type="list" allowBlank="1" showErrorMessage="1" sqref="J695">
      <formula1>Hidden_380305_49299</formula1>
    </dataValidation>
    <dataValidation type="list" allowBlank="1" showErrorMessage="1" sqref="J696">
      <formula1>Hidden_380305_49299</formula1>
    </dataValidation>
    <dataValidation type="list" allowBlank="1" showErrorMessage="1" sqref="J697">
      <formula1>Hidden_380305_49299</formula1>
    </dataValidation>
    <dataValidation type="list" allowBlank="1" showErrorMessage="1" sqref="J698">
      <formula1>Hidden_380305_49299</formula1>
    </dataValidation>
    <dataValidation type="list" allowBlank="1" showErrorMessage="1" sqref="J699">
      <formula1>Hidden_380305_49299</formula1>
    </dataValidation>
    <dataValidation type="list" allowBlank="1" showErrorMessage="1" sqref="J700">
      <formula1>Hidden_380305_49299</formula1>
    </dataValidation>
    <dataValidation type="list" allowBlank="1" showErrorMessage="1" sqref="J701">
      <formula1>Hidden_380305_49299</formula1>
    </dataValidation>
    <dataValidation type="list" allowBlank="1" showErrorMessage="1" sqref="J702">
      <formula1>Hidden_380305_49299</formula1>
    </dataValidation>
    <dataValidation type="list" allowBlank="1" showErrorMessage="1" sqref="J703">
      <formula1>Hidden_380305_49299</formula1>
    </dataValidation>
    <dataValidation type="list" allowBlank="1" showErrorMessage="1" sqref="J704">
      <formula1>Hidden_380305_49299</formula1>
    </dataValidation>
    <dataValidation type="list" allowBlank="1" showErrorMessage="1" sqref="J705">
      <formula1>Hidden_380305_49299</formula1>
    </dataValidation>
    <dataValidation type="list" allowBlank="1" showErrorMessage="1" sqref="J706">
      <formula1>Hidden_380305_49299</formula1>
    </dataValidation>
    <dataValidation type="list" allowBlank="1" showErrorMessage="1" sqref="J707">
      <formula1>Hidden_380305_49299</formula1>
    </dataValidation>
    <dataValidation type="list" allowBlank="1" showErrorMessage="1" sqref="J708">
      <formula1>Hidden_380305_49299</formula1>
    </dataValidation>
    <dataValidation type="list" allowBlank="1" showErrorMessage="1" sqref="J709">
      <formula1>Hidden_380305_49299</formula1>
    </dataValidation>
    <dataValidation type="list" allowBlank="1" showErrorMessage="1" sqref="J710">
      <formula1>Hidden_380305_49299</formula1>
    </dataValidation>
    <dataValidation type="list" allowBlank="1" showErrorMessage="1" sqref="J711">
      <formula1>Hidden_380305_49299</formula1>
    </dataValidation>
    <dataValidation type="list" allowBlank="1" showErrorMessage="1" sqref="J712">
      <formula1>Hidden_380305_49299</formula1>
    </dataValidation>
    <dataValidation type="list" allowBlank="1" showErrorMessage="1" sqref="J713">
      <formula1>Hidden_380305_49299</formula1>
    </dataValidation>
    <dataValidation type="list" allowBlank="1" showErrorMessage="1" sqref="J714">
      <formula1>Hidden_380305_49299</formula1>
    </dataValidation>
    <dataValidation type="list" allowBlank="1" showErrorMessage="1" sqref="J715">
      <formula1>Hidden_380305_49299</formula1>
    </dataValidation>
    <dataValidation type="list" allowBlank="1" showErrorMessage="1" sqref="J716">
      <formula1>Hidden_380305_49299</formula1>
    </dataValidation>
    <dataValidation type="list" allowBlank="1" showErrorMessage="1" sqref="J717">
      <formula1>Hidden_380305_49299</formula1>
    </dataValidation>
    <dataValidation type="list" allowBlank="1" showErrorMessage="1" sqref="J718">
      <formula1>Hidden_380305_49299</formula1>
    </dataValidation>
    <dataValidation type="list" allowBlank="1" showErrorMessage="1" sqref="J719">
      <formula1>Hidden_380305_49299</formula1>
    </dataValidation>
    <dataValidation type="list" allowBlank="1" showErrorMessage="1" sqref="J720">
      <formula1>Hidden_380305_49299</formula1>
    </dataValidation>
    <dataValidation type="list" allowBlank="1" showErrorMessage="1" sqref="J721">
      <formula1>Hidden_380305_49299</formula1>
    </dataValidation>
    <dataValidation type="list" allowBlank="1" showErrorMessage="1" sqref="J722">
      <formula1>Hidden_380305_49299</formula1>
    </dataValidation>
    <dataValidation type="list" allowBlank="1" showErrorMessage="1" sqref="J723">
      <formula1>Hidden_380305_49299</formula1>
    </dataValidation>
    <dataValidation type="list" allowBlank="1" showErrorMessage="1" sqref="J724">
      <formula1>Hidden_380305_49299</formula1>
    </dataValidation>
    <dataValidation type="list" allowBlank="1" showErrorMessage="1" sqref="J725">
      <formula1>Hidden_380305_49299</formula1>
    </dataValidation>
    <dataValidation type="list" allowBlank="1" showErrorMessage="1" sqref="J726">
      <formula1>Hidden_380305_49299</formula1>
    </dataValidation>
    <dataValidation type="list" allowBlank="1" showErrorMessage="1" sqref="J727">
      <formula1>Hidden_380305_49299</formula1>
    </dataValidation>
    <dataValidation type="list" allowBlank="1" showErrorMessage="1" sqref="J728">
      <formula1>Hidden_380305_49299</formula1>
    </dataValidation>
    <dataValidation type="list" allowBlank="1" showErrorMessage="1" sqref="J729">
      <formula1>Hidden_380305_49299</formula1>
    </dataValidation>
    <dataValidation type="list" allowBlank="1" showErrorMessage="1" sqref="J730">
      <formula1>Hidden_380305_49299</formula1>
    </dataValidation>
    <dataValidation type="list" allowBlank="1" showErrorMessage="1" sqref="J731">
      <formula1>Hidden_380305_49299</formula1>
    </dataValidation>
    <dataValidation type="list" allowBlank="1" showErrorMessage="1" sqref="J732">
      <formula1>Hidden_380305_49299</formula1>
    </dataValidation>
    <dataValidation type="list" allowBlank="1" showErrorMessage="1" sqref="J733">
      <formula1>Hidden_380305_49299</formula1>
    </dataValidation>
    <dataValidation type="list" allowBlank="1" showErrorMessage="1" sqref="J734">
      <formula1>Hidden_380305_49299</formula1>
    </dataValidation>
    <dataValidation type="list" allowBlank="1" showErrorMessage="1" sqref="J735">
      <formula1>Hidden_380305_49299</formula1>
    </dataValidation>
    <dataValidation type="list" allowBlank="1" showErrorMessage="1" sqref="J736">
      <formula1>Hidden_380305_49299</formula1>
    </dataValidation>
    <dataValidation type="list" allowBlank="1" showErrorMessage="1" sqref="J737">
      <formula1>Hidden_380305_49299</formula1>
    </dataValidation>
    <dataValidation type="list" allowBlank="1" showErrorMessage="1" sqref="J738">
      <formula1>Hidden_380305_49299</formula1>
    </dataValidation>
    <dataValidation type="list" allowBlank="1" showErrorMessage="1" sqref="J739">
      <formula1>Hidden_380305_49299</formula1>
    </dataValidation>
    <dataValidation type="list" allowBlank="1" showErrorMessage="1" sqref="J740">
      <formula1>Hidden_380305_49299</formula1>
    </dataValidation>
    <dataValidation type="list" allowBlank="1" showErrorMessage="1" sqref="J741">
      <formula1>Hidden_380305_49299</formula1>
    </dataValidation>
    <dataValidation type="list" allowBlank="1" showErrorMessage="1" sqref="J742">
      <formula1>Hidden_380305_49299</formula1>
    </dataValidation>
    <dataValidation type="list" allowBlank="1" showErrorMessage="1" sqref="J743">
      <formula1>Hidden_380305_49299</formula1>
    </dataValidation>
    <dataValidation type="list" allowBlank="1" showErrorMessage="1" sqref="J744">
      <formula1>Hidden_380305_49299</formula1>
    </dataValidation>
    <dataValidation type="list" allowBlank="1" showErrorMessage="1" sqref="J745">
      <formula1>Hidden_380305_49299</formula1>
    </dataValidation>
    <dataValidation type="list" allowBlank="1" showErrorMessage="1" sqref="J746">
      <formula1>Hidden_380305_49299</formula1>
    </dataValidation>
    <dataValidation type="list" allowBlank="1" showErrorMessage="1" sqref="J747">
      <formula1>Hidden_380305_49299</formula1>
    </dataValidation>
    <dataValidation type="list" allowBlank="1" showErrorMessage="1" sqref="J748">
      <formula1>Hidden_380305_49299</formula1>
    </dataValidation>
    <dataValidation type="list" allowBlank="1" showErrorMessage="1" sqref="J749">
      <formula1>Hidden_380305_49299</formula1>
    </dataValidation>
    <dataValidation type="list" allowBlank="1" showErrorMessage="1" sqref="J750">
      <formula1>Hidden_380305_49299</formula1>
    </dataValidation>
    <dataValidation type="list" allowBlank="1" showErrorMessage="1" sqref="J751">
      <formula1>Hidden_380305_49299</formula1>
    </dataValidation>
    <dataValidation type="list" allowBlank="1" showErrorMessage="1" sqref="J752">
      <formula1>Hidden_380305_49299</formula1>
    </dataValidation>
    <dataValidation type="list" allowBlank="1" showErrorMessage="1" sqref="J753">
      <formula1>Hidden_380305_49299</formula1>
    </dataValidation>
    <dataValidation type="list" allowBlank="1" showErrorMessage="1" sqref="J754">
      <formula1>Hidden_380305_49299</formula1>
    </dataValidation>
    <dataValidation type="list" allowBlank="1" showErrorMessage="1" sqref="J755">
      <formula1>Hidden_380305_49299</formula1>
    </dataValidation>
    <dataValidation type="list" allowBlank="1" showErrorMessage="1" sqref="J756">
      <formula1>Hidden_380305_49299</formula1>
    </dataValidation>
    <dataValidation type="list" allowBlank="1" showErrorMessage="1" sqref="J757">
      <formula1>Hidden_380305_49299</formula1>
    </dataValidation>
    <dataValidation type="list" allowBlank="1" showErrorMessage="1" sqref="J758">
      <formula1>Hidden_380305_49299</formula1>
    </dataValidation>
    <dataValidation type="list" allowBlank="1" showErrorMessage="1" sqref="J759">
      <formula1>Hidden_380305_49299</formula1>
    </dataValidation>
    <dataValidation type="list" allowBlank="1" showErrorMessage="1" sqref="J760">
      <formula1>Hidden_380305_49299</formula1>
    </dataValidation>
    <dataValidation type="list" allowBlank="1" showErrorMessage="1" sqref="J761">
      <formula1>Hidden_380305_49299</formula1>
    </dataValidation>
    <dataValidation type="list" allowBlank="1" showErrorMessage="1" sqref="J762">
      <formula1>Hidden_380305_49299</formula1>
    </dataValidation>
    <dataValidation type="list" allowBlank="1" showErrorMessage="1" sqref="J763">
      <formula1>Hidden_380305_49299</formula1>
    </dataValidation>
    <dataValidation type="list" allowBlank="1" showErrorMessage="1" sqref="J764">
      <formula1>Hidden_380305_49299</formula1>
    </dataValidation>
    <dataValidation type="list" allowBlank="1" showErrorMessage="1" sqref="J765">
      <formula1>Hidden_380305_49299</formula1>
    </dataValidation>
    <dataValidation type="list" allowBlank="1" showErrorMessage="1" sqref="J766">
      <formula1>Hidden_380305_49299</formula1>
    </dataValidation>
    <dataValidation type="list" allowBlank="1" showErrorMessage="1" sqref="J767">
      <formula1>Hidden_380305_49299</formula1>
    </dataValidation>
    <dataValidation type="list" allowBlank="1" showErrorMessage="1" sqref="J768">
      <formula1>Hidden_380305_49299</formula1>
    </dataValidation>
    <dataValidation type="list" allowBlank="1" showErrorMessage="1" sqref="J769">
      <formula1>Hidden_380305_49299</formula1>
    </dataValidation>
    <dataValidation type="list" allowBlank="1" showErrorMessage="1" sqref="J770">
      <formula1>Hidden_380305_49299</formula1>
    </dataValidation>
    <dataValidation type="list" allowBlank="1" showErrorMessage="1" sqref="J771">
      <formula1>Hidden_380305_49299</formula1>
    </dataValidation>
    <dataValidation type="list" allowBlank="1" showErrorMessage="1" sqref="J772">
      <formula1>Hidden_380305_49299</formula1>
    </dataValidation>
    <dataValidation type="list" allowBlank="1" showErrorMessage="1" sqref="J773">
      <formula1>Hidden_380305_49299</formula1>
    </dataValidation>
    <dataValidation type="list" allowBlank="1" showErrorMessage="1" sqref="J774">
      <formula1>Hidden_380305_49299</formula1>
    </dataValidation>
    <dataValidation type="list" allowBlank="1" showErrorMessage="1" sqref="J775">
      <formula1>Hidden_380305_49299</formula1>
    </dataValidation>
    <dataValidation type="list" allowBlank="1" showErrorMessage="1" sqref="J776">
      <formula1>Hidden_380305_49299</formula1>
    </dataValidation>
    <dataValidation type="list" allowBlank="1" showErrorMessage="1" sqref="J777">
      <formula1>Hidden_380305_49299</formula1>
    </dataValidation>
    <dataValidation type="list" allowBlank="1" showErrorMessage="1" sqref="J778">
      <formula1>Hidden_380305_49299</formula1>
    </dataValidation>
    <dataValidation type="list" allowBlank="1" showErrorMessage="1" sqref="J779">
      <formula1>Hidden_380305_49299</formula1>
    </dataValidation>
    <dataValidation type="list" allowBlank="1" showErrorMessage="1" sqref="J780">
      <formula1>Hidden_380305_49299</formula1>
    </dataValidation>
    <dataValidation type="list" allowBlank="1" showErrorMessage="1" sqref="J781">
      <formula1>Hidden_380305_49299</formula1>
    </dataValidation>
    <dataValidation type="list" allowBlank="1" showErrorMessage="1" sqref="J782">
      <formula1>Hidden_380305_49299</formula1>
    </dataValidation>
    <dataValidation type="list" allowBlank="1" showErrorMessage="1" sqref="J783">
      <formula1>Hidden_380305_49299</formula1>
    </dataValidation>
    <dataValidation type="list" allowBlank="1" showErrorMessage="1" sqref="J784">
      <formula1>Hidden_380305_49299</formula1>
    </dataValidation>
    <dataValidation type="list" allowBlank="1" showErrorMessage="1" sqref="J785">
      <formula1>Hidden_380305_49299</formula1>
    </dataValidation>
    <dataValidation type="list" allowBlank="1" showErrorMessage="1" sqref="J786">
      <formula1>Hidden_380305_49299</formula1>
    </dataValidation>
    <dataValidation type="list" allowBlank="1" showErrorMessage="1" sqref="J787">
      <formula1>Hidden_380305_49299</formula1>
    </dataValidation>
    <dataValidation type="list" allowBlank="1" showErrorMessage="1" sqref="J788">
      <formula1>Hidden_380305_49299</formula1>
    </dataValidation>
    <dataValidation type="list" allowBlank="1" showErrorMessage="1" sqref="J789">
      <formula1>Hidden_380305_49299</formula1>
    </dataValidation>
    <dataValidation type="list" allowBlank="1" showErrorMessage="1" sqref="J790">
      <formula1>Hidden_380305_49299</formula1>
    </dataValidation>
    <dataValidation type="list" allowBlank="1" showErrorMessage="1" sqref="J791">
      <formula1>Hidden_380305_49299</formula1>
    </dataValidation>
    <dataValidation type="list" allowBlank="1" showErrorMessage="1" sqref="J792">
      <formula1>Hidden_380305_49299</formula1>
    </dataValidation>
    <dataValidation type="list" allowBlank="1" showErrorMessage="1" sqref="J793">
      <formula1>Hidden_380305_49299</formula1>
    </dataValidation>
    <dataValidation type="list" allowBlank="1" showErrorMessage="1" sqref="J794">
      <formula1>Hidden_380305_49299</formula1>
    </dataValidation>
    <dataValidation type="list" allowBlank="1" showErrorMessage="1" sqref="J795">
      <formula1>Hidden_380305_49299</formula1>
    </dataValidation>
    <dataValidation type="list" allowBlank="1" showErrorMessage="1" sqref="J796">
      <formula1>Hidden_380305_49299</formula1>
    </dataValidation>
    <dataValidation type="list" allowBlank="1" showErrorMessage="1" sqref="J797">
      <formula1>Hidden_380305_49299</formula1>
    </dataValidation>
    <dataValidation type="list" allowBlank="1" showErrorMessage="1" sqref="J798">
      <formula1>Hidden_380305_49299</formula1>
    </dataValidation>
    <dataValidation type="list" allowBlank="1" showErrorMessage="1" sqref="J799">
      <formula1>Hidden_380305_49299</formula1>
    </dataValidation>
    <dataValidation type="list" allowBlank="1" showErrorMessage="1" sqref="J800">
      <formula1>Hidden_380305_49299</formula1>
    </dataValidation>
    <dataValidation type="list" allowBlank="1" showErrorMessage="1" sqref="J801">
      <formula1>Hidden_380305_49299</formula1>
    </dataValidation>
    <dataValidation type="list" allowBlank="1" showErrorMessage="1" sqref="J802">
      <formula1>Hidden_380305_49299</formula1>
    </dataValidation>
    <dataValidation type="list" allowBlank="1" showErrorMessage="1" sqref="J803">
      <formula1>Hidden_380305_49299</formula1>
    </dataValidation>
    <dataValidation type="list" allowBlank="1" showErrorMessage="1" sqref="J804">
      <formula1>Hidden_380305_49299</formula1>
    </dataValidation>
    <dataValidation type="list" allowBlank="1" showErrorMessage="1" sqref="J805">
      <formula1>Hidden_380305_49299</formula1>
    </dataValidation>
    <dataValidation type="list" allowBlank="1" showErrorMessage="1" sqref="J806">
      <formula1>Hidden_380305_49299</formula1>
    </dataValidation>
    <dataValidation type="list" allowBlank="1" showErrorMessage="1" sqref="J807">
      <formula1>Hidden_380305_49299</formula1>
    </dataValidation>
    <dataValidation type="list" allowBlank="1" showErrorMessage="1" sqref="J808">
      <formula1>Hidden_380305_49299</formula1>
    </dataValidation>
    <dataValidation type="list" allowBlank="1" showErrorMessage="1" sqref="J809">
      <formula1>Hidden_380305_49299</formula1>
    </dataValidation>
    <dataValidation type="list" allowBlank="1" showErrorMessage="1" sqref="J810">
      <formula1>Hidden_380305_49299</formula1>
    </dataValidation>
    <dataValidation type="list" allowBlank="1" showErrorMessage="1" sqref="J811">
      <formula1>Hidden_380305_49299</formula1>
    </dataValidation>
    <dataValidation type="list" allowBlank="1" showErrorMessage="1" sqref="J812">
      <formula1>Hidden_380305_49299</formula1>
    </dataValidation>
    <dataValidation type="list" allowBlank="1" showErrorMessage="1" sqref="J813">
      <formula1>Hidden_380305_49299</formula1>
    </dataValidation>
    <dataValidation type="list" allowBlank="1" showErrorMessage="1" sqref="J814">
      <formula1>Hidden_380305_49299</formula1>
    </dataValidation>
    <dataValidation type="list" allowBlank="1" showErrorMessage="1" sqref="J815">
      <formula1>Hidden_380305_49299</formula1>
    </dataValidation>
    <dataValidation type="list" allowBlank="1" showErrorMessage="1" sqref="J816">
      <formula1>Hidden_380305_49299</formula1>
    </dataValidation>
    <dataValidation type="list" allowBlank="1" showErrorMessage="1" sqref="J817">
      <formula1>Hidden_380305_49299</formula1>
    </dataValidation>
    <dataValidation type="list" allowBlank="1" showErrorMessage="1" sqref="J818">
      <formula1>Hidden_380305_49299</formula1>
    </dataValidation>
    <dataValidation type="list" allowBlank="1" showErrorMessage="1" sqref="J819">
      <formula1>Hidden_380305_49299</formula1>
    </dataValidation>
    <dataValidation type="list" allowBlank="1" showErrorMessage="1" sqref="J820">
      <formula1>Hidden_380305_49299</formula1>
    </dataValidation>
    <dataValidation type="list" allowBlank="1" showErrorMessage="1" sqref="J821">
      <formula1>Hidden_380305_49299</formula1>
    </dataValidation>
    <dataValidation type="list" allowBlank="1" showErrorMessage="1" sqref="J822">
      <formula1>Hidden_380305_49299</formula1>
    </dataValidation>
    <dataValidation type="list" allowBlank="1" showErrorMessage="1" sqref="J823">
      <formula1>Hidden_380305_49299</formula1>
    </dataValidation>
    <dataValidation type="list" allowBlank="1" showErrorMessage="1" sqref="J824">
      <formula1>Hidden_380305_49299</formula1>
    </dataValidation>
    <dataValidation type="list" allowBlank="1" showErrorMessage="1" sqref="J825">
      <formula1>Hidden_380305_49299</formula1>
    </dataValidation>
    <dataValidation type="list" allowBlank="1" showErrorMessage="1" sqref="J826">
      <formula1>Hidden_380305_49299</formula1>
    </dataValidation>
    <dataValidation type="list" allowBlank="1" showErrorMessage="1" sqref="J827">
      <formula1>Hidden_380305_49299</formula1>
    </dataValidation>
    <dataValidation type="list" allowBlank="1" showErrorMessage="1" sqref="J828">
      <formula1>Hidden_380305_49299</formula1>
    </dataValidation>
    <dataValidation type="list" allowBlank="1" showErrorMessage="1" sqref="J829">
      <formula1>Hidden_380305_49299</formula1>
    </dataValidation>
    <dataValidation type="list" allowBlank="1" showErrorMessage="1" sqref="J830">
      <formula1>Hidden_380305_49299</formula1>
    </dataValidation>
    <dataValidation type="list" allowBlank="1" showErrorMessage="1" sqref="J831">
      <formula1>Hidden_380305_49299</formula1>
    </dataValidation>
    <dataValidation type="list" allowBlank="1" showErrorMessage="1" sqref="J832">
      <formula1>Hidden_380305_49299</formula1>
    </dataValidation>
    <dataValidation type="list" allowBlank="1" showErrorMessage="1" sqref="J833">
      <formula1>Hidden_380305_49299</formula1>
    </dataValidation>
    <dataValidation type="list" allowBlank="1" showErrorMessage="1" sqref="J834">
      <formula1>Hidden_380305_49299</formula1>
    </dataValidation>
    <dataValidation type="list" allowBlank="1" showErrorMessage="1" sqref="J835">
      <formula1>Hidden_380305_49299</formula1>
    </dataValidation>
    <dataValidation type="list" allowBlank="1" showErrorMessage="1" sqref="J836">
      <formula1>Hidden_380305_49299</formula1>
    </dataValidation>
    <dataValidation type="list" allowBlank="1" showErrorMessage="1" sqref="J837">
      <formula1>Hidden_380305_49299</formula1>
    </dataValidation>
    <dataValidation type="list" allowBlank="1" showErrorMessage="1" sqref="J838">
      <formula1>Hidden_380305_49299</formula1>
    </dataValidation>
    <dataValidation type="list" allowBlank="1" showErrorMessage="1" sqref="J839">
      <formula1>Hidden_380305_49299</formula1>
    </dataValidation>
    <dataValidation type="list" allowBlank="1" showErrorMessage="1" sqref="J840">
      <formula1>Hidden_380305_49299</formula1>
    </dataValidation>
    <dataValidation type="list" allowBlank="1" showErrorMessage="1" sqref="J841">
      <formula1>Hidden_380305_49299</formula1>
    </dataValidation>
    <dataValidation type="list" allowBlank="1" showErrorMessage="1" sqref="J842">
      <formula1>Hidden_380305_49299</formula1>
    </dataValidation>
    <dataValidation type="list" allowBlank="1" showErrorMessage="1" sqref="J843">
      <formula1>Hidden_380305_49299</formula1>
    </dataValidation>
    <dataValidation type="list" allowBlank="1" showErrorMessage="1" sqref="J844">
      <formula1>Hidden_380305_49299</formula1>
    </dataValidation>
    <dataValidation type="list" allowBlank="1" showErrorMessage="1" sqref="J845">
      <formula1>Hidden_380305_49299</formula1>
    </dataValidation>
    <dataValidation type="list" allowBlank="1" showErrorMessage="1" sqref="J846">
      <formula1>Hidden_380305_49299</formula1>
    </dataValidation>
    <dataValidation type="list" allowBlank="1" showErrorMessage="1" sqref="J847">
      <formula1>Hidden_380305_49299</formula1>
    </dataValidation>
    <dataValidation type="list" allowBlank="1" showErrorMessage="1" sqref="J848">
      <formula1>Hidden_380305_49299</formula1>
    </dataValidation>
    <dataValidation type="list" allowBlank="1" showErrorMessage="1" sqref="J849">
      <formula1>Hidden_380305_49299</formula1>
    </dataValidation>
    <dataValidation type="list" allowBlank="1" showErrorMessage="1" sqref="J850">
      <formula1>Hidden_380305_49299</formula1>
    </dataValidation>
    <dataValidation type="list" allowBlank="1" showErrorMessage="1" sqref="J851">
      <formula1>Hidden_380305_49299</formula1>
    </dataValidation>
    <dataValidation type="list" allowBlank="1" showErrorMessage="1" sqref="J852">
      <formula1>Hidden_380305_49299</formula1>
    </dataValidation>
    <dataValidation type="list" allowBlank="1" showErrorMessage="1" sqref="J853">
      <formula1>Hidden_380305_49299</formula1>
    </dataValidation>
    <dataValidation type="list" allowBlank="1" showErrorMessage="1" sqref="J854">
      <formula1>Hidden_380305_49299</formula1>
    </dataValidation>
    <dataValidation type="list" allowBlank="1" showErrorMessage="1" sqref="J855">
      <formula1>Hidden_380305_49299</formula1>
    </dataValidation>
    <dataValidation type="list" allowBlank="1" showErrorMessage="1" sqref="J856">
      <formula1>Hidden_380305_49299</formula1>
    </dataValidation>
    <dataValidation type="list" allowBlank="1" showErrorMessage="1" sqref="J857">
      <formula1>Hidden_380305_49299</formula1>
    </dataValidation>
    <dataValidation type="list" allowBlank="1" showErrorMessage="1" sqref="J858">
      <formula1>Hidden_380305_49299</formula1>
    </dataValidation>
    <dataValidation type="list" allowBlank="1" showErrorMessage="1" sqref="J859">
      <formula1>Hidden_380305_49299</formula1>
    </dataValidation>
    <dataValidation type="list" allowBlank="1" showErrorMessage="1" sqref="J860">
      <formula1>Hidden_380305_49299</formula1>
    </dataValidation>
    <dataValidation type="list" allowBlank="1" showErrorMessage="1" sqref="J861">
      <formula1>Hidden_380305_49299</formula1>
    </dataValidation>
    <dataValidation type="list" allowBlank="1" showErrorMessage="1" sqref="J862">
      <formula1>Hidden_380305_49299</formula1>
    </dataValidation>
    <dataValidation type="list" allowBlank="1" showErrorMessage="1" sqref="J863">
      <formula1>Hidden_380305_49299</formula1>
    </dataValidation>
    <dataValidation type="list" allowBlank="1" showErrorMessage="1" sqref="J864">
      <formula1>Hidden_380305_49299</formula1>
    </dataValidation>
    <dataValidation type="list" allowBlank="1" showErrorMessage="1" sqref="J865">
      <formula1>Hidden_380305_49299</formula1>
    </dataValidation>
    <dataValidation type="list" allowBlank="1" showErrorMessage="1" sqref="J866">
      <formula1>Hidden_380305_49299</formula1>
    </dataValidation>
    <dataValidation type="list" allowBlank="1" showErrorMessage="1" sqref="J867">
      <formula1>Hidden_380305_49299</formula1>
    </dataValidation>
    <dataValidation type="list" allowBlank="1" showErrorMessage="1" sqref="J868">
      <formula1>Hidden_380305_49299</formula1>
    </dataValidation>
    <dataValidation type="list" allowBlank="1" showErrorMessage="1" sqref="J869">
      <formula1>Hidden_380305_49299</formula1>
    </dataValidation>
    <dataValidation type="list" allowBlank="1" showErrorMessage="1" sqref="J870">
      <formula1>Hidden_380305_49299</formula1>
    </dataValidation>
    <dataValidation type="list" allowBlank="1" showErrorMessage="1" sqref="J871">
      <formula1>Hidden_380305_49299</formula1>
    </dataValidation>
    <dataValidation type="list" allowBlank="1" showErrorMessage="1" sqref="J872">
      <formula1>Hidden_380305_49299</formula1>
    </dataValidation>
    <dataValidation type="list" allowBlank="1" showErrorMessage="1" sqref="J873">
      <formula1>Hidden_380305_49299</formula1>
    </dataValidation>
    <dataValidation type="list" allowBlank="1" showErrorMessage="1" sqref="J874">
      <formula1>Hidden_380305_49299</formula1>
    </dataValidation>
    <dataValidation type="list" allowBlank="1" showErrorMessage="1" sqref="J875">
      <formula1>Hidden_380305_49299</formula1>
    </dataValidation>
    <dataValidation type="list" allowBlank="1" showErrorMessage="1" sqref="J876">
      <formula1>Hidden_380305_49299</formula1>
    </dataValidation>
    <dataValidation type="list" allowBlank="1" showErrorMessage="1" sqref="J877">
      <formula1>Hidden_380305_49299</formula1>
    </dataValidation>
    <dataValidation type="list" allowBlank="1" showErrorMessage="1" sqref="J878">
      <formula1>Hidden_380305_49299</formula1>
    </dataValidation>
    <dataValidation type="list" allowBlank="1" showErrorMessage="1" sqref="J879">
      <formula1>Hidden_380305_49299</formula1>
    </dataValidation>
    <dataValidation type="list" allowBlank="1" showErrorMessage="1" sqref="J880">
      <formula1>Hidden_380305_49299</formula1>
    </dataValidation>
    <dataValidation type="list" allowBlank="1" showErrorMessage="1" sqref="J881">
      <formula1>Hidden_380305_49299</formula1>
    </dataValidation>
    <dataValidation type="list" allowBlank="1" showErrorMessage="1" sqref="J882">
      <formula1>Hidden_380305_49299</formula1>
    </dataValidation>
    <dataValidation type="list" allowBlank="1" showErrorMessage="1" sqref="J883">
      <formula1>Hidden_380305_49299</formula1>
    </dataValidation>
    <dataValidation type="list" allowBlank="1" showErrorMessage="1" sqref="J884">
      <formula1>Hidden_380305_49299</formula1>
    </dataValidation>
    <dataValidation type="list" allowBlank="1" showErrorMessage="1" sqref="J885">
      <formula1>Hidden_380305_49299</formula1>
    </dataValidation>
    <dataValidation type="list" allowBlank="1" showErrorMessage="1" sqref="J886">
      <formula1>Hidden_380305_49299</formula1>
    </dataValidation>
    <dataValidation type="list" allowBlank="1" showErrorMessage="1" sqref="J887">
      <formula1>Hidden_380305_49299</formula1>
    </dataValidation>
    <dataValidation type="list" allowBlank="1" showErrorMessage="1" sqref="J888">
      <formula1>Hidden_380305_49299</formula1>
    </dataValidation>
    <dataValidation type="list" allowBlank="1" showErrorMessage="1" sqref="J889">
      <formula1>Hidden_380305_49299</formula1>
    </dataValidation>
    <dataValidation type="list" allowBlank="1" showErrorMessage="1" sqref="J890">
      <formula1>Hidden_380305_49299</formula1>
    </dataValidation>
    <dataValidation type="list" allowBlank="1" showErrorMessage="1" sqref="J891">
      <formula1>Hidden_380305_49299</formula1>
    </dataValidation>
    <dataValidation type="list" allowBlank="1" showErrorMessage="1" sqref="J892">
      <formula1>Hidden_380305_49299</formula1>
    </dataValidation>
    <dataValidation type="list" allowBlank="1" showErrorMessage="1" sqref="J893">
      <formula1>Hidden_380305_49299</formula1>
    </dataValidation>
    <dataValidation type="list" allowBlank="1" showErrorMessage="1" sqref="J894">
      <formula1>Hidden_380305_49299</formula1>
    </dataValidation>
    <dataValidation type="list" allowBlank="1" showErrorMessage="1" sqref="J895">
      <formula1>Hidden_380305_49299</formula1>
    </dataValidation>
    <dataValidation type="list" allowBlank="1" showErrorMessage="1" sqref="J896">
      <formula1>Hidden_380305_49299</formula1>
    </dataValidation>
    <dataValidation type="list" allowBlank="1" showErrorMessage="1" sqref="J897">
      <formula1>Hidden_380305_49299</formula1>
    </dataValidation>
    <dataValidation type="list" allowBlank="1" showErrorMessage="1" sqref="J898">
      <formula1>Hidden_380305_49299</formula1>
    </dataValidation>
    <dataValidation type="list" allowBlank="1" showErrorMessage="1" sqref="J899">
      <formula1>Hidden_380305_49299</formula1>
    </dataValidation>
    <dataValidation type="list" allowBlank="1" showErrorMessage="1" sqref="J900">
      <formula1>Hidden_380305_49299</formula1>
    </dataValidation>
    <dataValidation type="list" allowBlank="1" showErrorMessage="1" sqref="J901">
      <formula1>Hidden_380305_49299</formula1>
    </dataValidation>
    <dataValidation type="list" allowBlank="1" showErrorMessage="1" sqref="J902">
      <formula1>Hidden_380305_49299</formula1>
    </dataValidation>
    <dataValidation type="list" allowBlank="1" showErrorMessage="1" sqref="J903">
      <formula1>Hidden_380305_49299</formula1>
    </dataValidation>
    <dataValidation type="list" allowBlank="1" showErrorMessage="1" sqref="J904">
      <formula1>Hidden_380305_49299</formula1>
    </dataValidation>
    <dataValidation type="list" allowBlank="1" showErrorMessage="1" sqref="J905">
      <formula1>Hidden_380305_49299</formula1>
    </dataValidation>
    <dataValidation type="list" allowBlank="1" showErrorMessage="1" sqref="J906">
      <formula1>Hidden_380305_49299</formula1>
    </dataValidation>
    <dataValidation type="list" allowBlank="1" showErrorMessage="1" sqref="J907">
      <formula1>Hidden_380305_49299</formula1>
    </dataValidation>
    <dataValidation type="list" allowBlank="1" showErrorMessage="1" sqref="J908">
      <formula1>Hidden_380305_49299</formula1>
    </dataValidation>
    <dataValidation type="list" allowBlank="1" showErrorMessage="1" sqref="J909">
      <formula1>Hidden_380305_49299</formula1>
    </dataValidation>
    <dataValidation type="list" allowBlank="1" showErrorMessage="1" sqref="J910">
      <formula1>Hidden_380305_49299</formula1>
    </dataValidation>
    <dataValidation type="list" allowBlank="1" showErrorMessage="1" sqref="J911">
      <formula1>Hidden_380305_49299</formula1>
    </dataValidation>
    <dataValidation type="list" allowBlank="1" showErrorMessage="1" sqref="J912">
      <formula1>Hidden_380305_49299</formula1>
    </dataValidation>
    <dataValidation type="list" allowBlank="1" showErrorMessage="1" sqref="J913">
      <formula1>Hidden_380305_49299</formula1>
    </dataValidation>
    <dataValidation type="list" allowBlank="1" showErrorMessage="1" sqref="J914">
      <formula1>Hidden_380305_49299</formula1>
    </dataValidation>
    <dataValidation type="list" allowBlank="1" showErrorMessage="1" sqref="J915">
      <formula1>Hidden_380305_49299</formula1>
    </dataValidation>
    <dataValidation type="list" allowBlank="1" showErrorMessage="1" sqref="J916">
      <formula1>Hidden_380305_49299</formula1>
    </dataValidation>
    <dataValidation type="list" allowBlank="1" showErrorMessage="1" sqref="J917">
      <formula1>Hidden_380305_49299</formula1>
    </dataValidation>
    <dataValidation type="list" allowBlank="1" showErrorMessage="1" sqref="J918">
      <formula1>Hidden_380305_49299</formula1>
    </dataValidation>
    <dataValidation type="list" allowBlank="1" showErrorMessage="1" sqref="J919">
      <formula1>Hidden_380305_49299</formula1>
    </dataValidation>
    <dataValidation type="list" allowBlank="1" showErrorMessage="1" sqref="J920">
      <formula1>Hidden_380305_49299</formula1>
    </dataValidation>
    <dataValidation type="list" allowBlank="1" showErrorMessage="1" sqref="J921">
      <formula1>Hidden_380305_49299</formula1>
    </dataValidation>
    <dataValidation type="list" allowBlank="1" showErrorMessage="1" sqref="J922">
      <formula1>Hidden_380305_49299</formula1>
    </dataValidation>
    <dataValidation type="list" allowBlank="1" showErrorMessage="1" sqref="J923">
      <formula1>Hidden_380305_49299</formula1>
    </dataValidation>
    <dataValidation type="list" allowBlank="1" showErrorMessage="1" sqref="J924">
      <formula1>Hidden_380305_49299</formula1>
    </dataValidation>
    <dataValidation type="list" allowBlank="1" showErrorMessage="1" sqref="J925">
      <formula1>Hidden_380305_49299</formula1>
    </dataValidation>
    <dataValidation type="list" allowBlank="1" showErrorMessage="1" sqref="J926">
      <formula1>Hidden_380305_49299</formula1>
    </dataValidation>
    <dataValidation type="list" allowBlank="1" showErrorMessage="1" sqref="J927">
      <formula1>Hidden_380305_49299</formula1>
    </dataValidation>
    <dataValidation type="list" allowBlank="1" showErrorMessage="1" sqref="J928">
      <formula1>Hidden_380305_49299</formula1>
    </dataValidation>
    <dataValidation type="list" allowBlank="1" showErrorMessage="1" sqref="J929">
      <formula1>Hidden_380305_49299</formula1>
    </dataValidation>
    <dataValidation type="list" allowBlank="1" showErrorMessage="1" sqref="J930">
      <formula1>Hidden_380305_49299</formula1>
    </dataValidation>
    <dataValidation type="list" allowBlank="1" showErrorMessage="1" sqref="J931">
      <formula1>Hidden_380305_49299</formula1>
    </dataValidation>
    <dataValidation type="list" allowBlank="1" showErrorMessage="1" sqref="J932">
      <formula1>Hidden_380305_49299</formula1>
    </dataValidation>
    <dataValidation type="list" allowBlank="1" showErrorMessage="1" sqref="J933">
      <formula1>Hidden_380305_49299</formula1>
    </dataValidation>
    <dataValidation type="list" allowBlank="1" showErrorMessage="1" sqref="J934">
      <formula1>Hidden_380305_49299</formula1>
    </dataValidation>
    <dataValidation type="list" allowBlank="1" showErrorMessage="1" sqref="J935">
      <formula1>Hidden_380305_49299</formula1>
    </dataValidation>
    <dataValidation type="list" allowBlank="1" showErrorMessage="1" sqref="J936">
      <formula1>Hidden_380305_49299</formula1>
    </dataValidation>
    <dataValidation type="list" allowBlank="1" showErrorMessage="1" sqref="J937">
      <formula1>Hidden_380305_49299</formula1>
    </dataValidation>
    <dataValidation type="list" allowBlank="1" showErrorMessage="1" sqref="J938">
      <formula1>Hidden_380305_49299</formula1>
    </dataValidation>
    <dataValidation type="list" allowBlank="1" showErrorMessage="1" sqref="J939">
      <formula1>Hidden_380305_49299</formula1>
    </dataValidation>
    <dataValidation type="list" allowBlank="1" showErrorMessage="1" sqref="J940">
      <formula1>Hidden_380305_49299</formula1>
    </dataValidation>
    <dataValidation type="list" allowBlank="1" showErrorMessage="1" sqref="J941">
      <formula1>Hidden_380305_49299</formula1>
    </dataValidation>
    <dataValidation type="list" allowBlank="1" showErrorMessage="1" sqref="J942">
      <formula1>Hidden_380305_49299</formula1>
    </dataValidation>
    <dataValidation type="list" allowBlank="1" showErrorMessage="1" sqref="J943">
      <formula1>Hidden_380305_49299</formula1>
    </dataValidation>
    <dataValidation type="list" allowBlank="1" showErrorMessage="1" sqref="J944">
      <formula1>Hidden_380305_49299</formula1>
    </dataValidation>
    <dataValidation type="list" allowBlank="1" showErrorMessage="1" sqref="J945">
      <formula1>Hidden_380305_49299</formula1>
    </dataValidation>
    <dataValidation type="list" allowBlank="1" showErrorMessage="1" sqref="J946">
      <formula1>Hidden_380305_49299</formula1>
    </dataValidation>
    <dataValidation type="list" allowBlank="1" showErrorMessage="1" sqref="J947">
      <formula1>Hidden_380305_49299</formula1>
    </dataValidation>
    <dataValidation type="list" allowBlank="1" showErrorMessage="1" sqref="J948">
      <formula1>Hidden_380305_49299</formula1>
    </dataValidation>
    <dataValidation type="list" allowBlank="1" showErrorMessage="1" sqref="J949">
      <formula1>Hidden_380305_49299</formula1>
    </dataValidation>
    <dataValidation type="list" allowBlank="1" showErrorMessage="1" sqref="J950">
      <formula1>Hidden_380305_49299</formula1>
    </dataValidation>
    <dataValidation type="list" allowBlank="1" showErrorMessage="1" sqref="J951">
      <formula1>Hidden_380305_49299</formula1>
    </dataValidation>
    <dataValidation type="list" allowBlank="1" showErrorMessage="1" sqref="J952">
      <formula1>Hidden_380305_49299</formula1>
    </dataValidation>
    <dataValidation type="list" allowBlank="1" showErrorMessage="1" sqref="J953">
      <formula1>Hidden_380305_49299</formula1>
    </dataValidation>
    <dataValidation type="list" allowBlank="1" showErrorMessage="1" sqref="J954">
      <formula1>Hidden_380305_49299</formula1>
    </dataValidation>
    <dataValidation type="list" allowBlank="1" showErrorMessage="1" sqref="J955">
      <formula1>Hidden_380305_49299</formula1>
    </dataValidation>
    <dataValidation type="list" allowBlank="1" showErrorMessage="1" sqref="J956">
      <formula1>Hidden_380305_49299</formula1>
    </dataValidation>
    <dataValidation type="list" allowBlank="1" showErrorMessage="1" sqref="J957">
      <formula1>Hidden_380305_49299</formula1>
    </dataValidation>
    <dataValidation type="list" allowBlank="1" showErrorMessage="1" sqref="J958">
      <formula1>Hidden_380305_49299</formula1>
    </dataValidation>
    <dataValidation type="list" allowBlank="1" showErrorMessage="1" sqref="J959">
      <formula1>Hidden_380305_49299</formula1>
    </dataValidation>
    <dataValidation type="list" allowBlank="1" showErrorMessage="1" sqref="J960">
      <formula1>Hidden_380305_49299</formula1>
    </dataValidation>
    <dataValidation type="list" allowBlank="1" showErrorMessage="1" sqref="J961">
      <formula1>Hidden_380305_49299</formula1>
    </dataValidation>
    <dataValidation type="list" allowBlank="1" showErrorMessage="1" sqref="J962">
      <formula1>Hidden_380305_49299</formula1>
    </dataValidation>
    <dataValidation type="list" allowBlank="1" showErrorMessage="1" sqref="J963">
      <formula1>Hidden_380305_49299</formula1>
    </dataValidation>
    <dataValidation type="list" allowBlank="1" showErrorMessage="1" sqref="J964">
      <formula1>Hidden_380305_49299</formula1>
    </dataValidation>
    <dataValidation type="list" allowBlank="1" showErrorMessage="1" sqref="J965">
      <formula1>Hidden_380305_49299</formula1>
    </dataValidation>
    <dataValidation type="list" allowBlank="1" showErrorMessage="1" sqref="J966">
      <formula1>Hidden_380305_49299</formula1>
    </dataValidation>
    <dataValidation type="list" allowBlank="1" showErrorMessage="1" sqref="J967">
      <formula1>Hidden_380305_49299</formula1>
    </dataValidation>
    <dataValidation type="list" allowBlank="1" showErrorMessage="1" sqref="J968">
      <formula1>Hidden_380305_49299</formula1>
    </dataValidation>
    <dataValidation type="list" allowBlank="1" showErrorMessage="1" sqref="J969">
      <formula1>Hidden_380305_49299</formula1>
    </dataValidation>
    <dataValidation type="list" allowBlank="1" showErrorMessage="1" sqref="J970">
      <formula1>Hidden_380305_49299</formula1>
    </dataValidation>
    <dataValidation type="list" allowBlank="1" showErrorMessage="1" sqref="J971">
      <formula1>Hidden_380305_49299</formula1>
    </dataValidation>
    <dataValidation type="list" allowBlank="1" showErrorMessage="1" sqref="J972">
      <formula1>Hidden_380305_49299</formula1>
    </dataValidation>
    <dataValidation type="list" allowBlank="1" showErrorMessage="1" sqref="J973">
      <formula1>Hidden_380305_49299</formula1>
    </dataValidation>
    <dataValidation type="list" allowBlank="1" showErrorMessage="1" sqref="J974">
      <formula1>Hidden_380305_49299</formula1>
    </dataValidation>
    <dataValidation type="list" allowBlank="1" showErrorMessage="1" sqref="J975">
      <formula1>Hidden_380305_49299</formula1>
    </dataValidation>
    <dataValidation type="list" allowBlank="1" showErrorMessage="1" sqref="J976">
      <formula1>Hidden_380305_49299</formula1>
    </dataValidation>
    <dataValidation type="list" allowBlank="1" showErrorMessage="1" sqref="J977">
      <formula1>Hidden_380305_49299</formula1>
    </dataValidation>
    <dataValidation type="list" allowBlank="1" showErrorMessage="1" sqref="J978">
      <formula1>Hidden_380305_49299</formula1>
    </dataValidation>
    <dataValidation type="list" allowBlank="1" showErrorMessage="1" sqref="J979">
      <formula1>Hidden_380305_49299</formula1>
    </dataValidation>
    <dataValidation type="list" allowBlank="1" showErrorMessage="1" sqref="J980">
      <formula1>Hidden_380305_49299</formula1>
    </dataValidation>
    <dataValidation type="list" allowBlank="1" showErrorMessage="1" sqref="J981">
      <formula1>Hidden_380305_49299</formula1>
    </dataValidation>
    <dataValidation type="list" allowBlank="1" showErrorMessage="1" sqref="J982">
      <formula1>Hidden_380305_49299</formula1>
    </dataValidation>
    <dataValidation type="list" allowBlank="1" showErrorMessage="1" sqref="J983">
      <formula1>Hidden_380305_49299</formula1>
    </dataValidation>
    <dataValidation type="list" allowBlank="1" showErrorMessage="1" sqref="J984">
      <formula1>Hidden_380305_49299</formula1>
    </dataValidation>
    <dataValidation type="list" allowBlank="1" showErrorMessage="1" sqref="J985">
      <formula1>Hidden_380305_49299</formula1>
    </dataValidation>
    <dataValidation type="list" allowBlank="1" showErrorMessage="1" sqref="J986">
      <formula1>Hidden_380305_49299</formula1>
    </dataValidation>
    <dataValidation type="list" allowBlank="1" showErrorMessage="1" sqref="J987">
      <formula1>Hidden_380305_49299</formula1>
    </dataValidation>
    <dataValidation type="list" allowBlank="1" showErrorMessage="1" sqref="J988">
      <formula1>Hidden_380305_49299</formula1>
    </dataValidation>
    <dataValidation type="list" allowBlank="1" showErrorMessage="1" sqref="J989">
      <formula1>Hidden_380305_49299</formula1>
    </dataValidation>
    <dataValidation type="list" allowBlank="1" showErrorMessage="1" sqref="J990">
      <formula1>Hidden_380305_49299</formula1>
    </dataValidation>
    <dataValidation type="list" allowBlank="1" showErrorMessage="1" sqref="J991">
      <formula1>Hidden_380305_49299</formula1>
    </dataValidation>
    <dataValidation type="list" allowBlank="1" showErrorMessage="1" sqref="J992">
      <formula1>Hidden_380305_49299</formula1>
    </dataValidation>
    <dataValidation type="list" allowBlank="1" showErrorMessage="1" sqref="J993">
      <formula1>Hidden_380305_49299</formula1>
    </dataValidation>
    <dataValidation type="list" allowBlank="1" showErrorMessage="1" sqref="J994">
      <formula1>Hidden_380305_49299</formula1>
    </dataValidation>
    <dataValidation type="list" allowBlank="1" showErrorMessage="1" sqref="J995">
      <formula1>Hidden_380305_49299</formula1>
    </dataValidation>
    <dataValidation type="list" allowBlank="1" showErrorMessage="1" sqref="J996">
      <formula1>Hidden_380305_49299</formula1>
    </dataValidation>
    <dataValidation type="list" allowBlank="1" showErrorMessage="1" sqref="J997">
      <formula1>Hidden_380305_49299</formula1>
    </dataValidation>
    <dataValidation type="list" allowBlank="1" showErrorMessage="1" sqref="J998">
      <formula1>Hidden_380305_49299</formula1>
    </dataValidation>
    <dataValidation type="list" allowBlank="1" showErrorMessage="1" sqref="J999">
      <formula1>Hidden_380305_49299</formula1>
    </dataValidation>
    <dataValidation type="list" allowBlank="1" showErrorMessage="1" sqref="J1000">
      <formula1>Hidden_380305_49299</formula1>
    </dataValidation>
    <dataValidation type="list" allowBlank="1" showErrorMessage="1" sqref="J1001">
      <formula1>Hidden_380305_49299</formula1>
    </dataValidation>
    <dataValidation type="list" allowBlank="1" showErrorMessage="1" sqref="J1002">
      <formula1>Hidden_380305_49299</formula1>
    </dataValidation>
    <dataValidation type="list" allowBlank="1" showErrorMessage="1" sqref="J1003">
      <formula1>Hidden_380305_49299</formula1>
    </dataValidation>
    <dataValidation type="list" allowBlank="1" showErrorMessage="1" sqref="J1004">
      <formula1>Hidden_380305_49299</formula1>
    </dataValidation>
    <dataValidation type="list" allowBlank="1" showErrorMessage="1" sqref="J1005">
      <formula1>Hidden_380305_49299</formula1>
    </dataValidation>
    <dataValidation type="list" allowBlank="1" showErrorMessage="1" sqref="J1006">
      <formula1>Hidden_380305_49299</formula1>
    </dataValidation>
    <dataValidation type="list" allowBlank="1" showErrorMessage="1" sqref="J1007">
      <formula1>Hidden_380305_49299</formula1>
    </dataValidation>
    <dataValidation type="list" allowBlank="1" showErrorMessage="1" sqref="J1008">
      <formula1>Hidden_380305_49299</formula1>
    </dataValidation>
    <dataValidation type="list" allowBlank="1" showErrorMessage="1" sqref="J1009">
      <formula1>Hidden_380305_49299</formula1>
    </dataValidation>
    <dataValidation type="list" allowBlank="1" showErrorMessage="1" sqref="J1010">
      <formula1>Hidden_380305_49299</formula1>
    </dataValidation>
    <dataValidation type="list" allowBlank="1" showErrorMessage="1" sqref="J1011">
      <formula1>Hidden_380305_49299</formula1>
    </dataValidation>
    <dataValidation type="list" allowBlank="1" showErrorMessage="1" sqref="J1012">
      <formula1>Hidden_380305_49299</formula1>
    </dataValidation>
    <dataValidation type="list" allowBlank="1" showErrorMessage="1" sqref="J1013">
      <formula1>Hidden_380305_49299</formula1>
    </dataValidation>
    <dataValidation type="list" allowBlank="1" showErrorMessage="1" sqref="J1014">
      <formula1>Hidden_380305_49299</formula1>
    </dataValidation>
    <dataValidation type="list" allowBlank="1" showErrorMessage="1" sqref="J1015">
      <formula1>Hidden_380305_49299</formula1>
    </dataValidation>
    <dataValidation type="list" allowBlank="1" showErrorMessage="1" sqref="J1016">
      <formula1>Hidden_380305_49299</formula1>
    </dataValidation>
    <dataValidation type="list" allowBlank="1" showErrorMessage="1" sqref="J1017">
      <formula1>Hidden_380305_49299</formula1>
    </dataValidation>
    <dataValidation type="list" allowBlank="1" showErrorMessage="1" sqref="J1018">
      <formula1>Hidden_380305_49299</formula1>
    </dataValidation>
    <dataValidation type="list" allowBlank="1" showErrorMessage="1" sqref="J1019">
      <formula1>Hidden_380305_49299</formula1>
    </dataValidation>
    <dataValidation type="list" allowBlank="1" showErrorMessage="1" sqref="J1020">
      <formula1>Hidden_380305_49299</formula1>
    </dataValidation>
    <dataValidation type="list" allowBlank="1" showErrorMessage="1" sqref="J1021">
      <formula1>Hidden_380305_49299</formula1>
    </dataValidation>
    <dataValidation type="list" allowBlank="1" showErrorMessage="1" sqref="J1022">
      <formula1>Hidden_380305_49299</formula1>
    </dataValidation>
    <dataValidation type="list" allowBlank="1" showErrorMessage="1" sqref="J1023">
      <formula1>Hidden_380305_49299</formula1>
    </dataValidation>
    <dataValidation type="list" allowBlank="1" showErrorMessage="1" sqref="J1024">
      <formula1>Hidden_380305_49299</formula1>
    </dataValidation>
    <dataValidation type="list" allowBlank="1" showErrorMessage="1" sqref="J1025">
      <formula1>Hidden_380305_49299</formula1>
    </dataValidation>
    <dataValidation type="list" allowBlank="1" showErrorMessage="1" sqref="J1026">
      <formula1>Hidden_380305_49299</formula1>
    </dataValidation>
    <dataValidation type="list" allowBlank="1" showErrorMessage="1" sqref="J1027">
      <formula1>Hidden_380305_49299</formula1>
    </dataValidation>
    <dataValidation type="list" allowBlank="1" showErrorMessage="1" sqref="J1028">
      <formula1>Hidden_380305_49299</formula1>
    </dataValidation>
    <dataValidation type="list" allowBlank="1" showErrorMessage="1" sqref="J1029">
      <formula1>Hidden_380305_49299</formula1>
    </dataValidation>
    <dataValidation type="list" allowBlank="1" showErrorMessage="1" sqref="J1030">
      <formula1>Hidden_380305_49299</formula1>
    </dataValidation>
    <dataValidation type="list" allowBlank="1" showErrorMessage="1" sqref="J1031">
      <formula1>Hidden_380305_49299</formula1>
    </dataValidation>
    <dataValidation type="list" allowBlank="1" showErrorMessage="1" sqref="J1032">
      <formula1>Hidden_380305_49299</formula1>
    </dataValidation>
    <dataValidation type="list" allowBlank="1" showErrorMessage="1" sqref="J1033">
      <formula1>Hidden_380305_49299</formula1>
    </dataValidation>
    <dataValidation type="list" allowBlank="1" showErrorMessage="1" sqref="J1034">
      <formula1>Hidden_380305_49299</formula1>
    </dataValidation>
    <dataValidation type="list" allowBlank="1" showErrorMessage="1" sqref="J1035">
      <formula1>Hidden_380305_49299</formula1>
    </dataValidation>
    <dataValidation type="list" allowBlank="1" showErrorMessage="1" sqref="J1036">
      <formula1>Hidden_380305_49299</formula1>
    </dataValidation>
    <dataValidation type="list" allowBlank="1" showErrorMessage="1" sqref="J1037">
      <formula1>Hidden_380305_49299</formula1>
    </dataValidation>
    <dataValidation type="list" allowBlank="1" showErrorMessage="1" sqref="J1038">
      <formula1>Hidden_380305_49299</formula1>
    </dataValidation>
    <dataValidation type="list" allowBlank="1" showErrorMessage="1" sqref="J1039">
      <formula1>Hidden_380305_49299</formula1>
    </dataValidation>
    <dataValidation type="list" allowBlank="1" showErrorMessage="1" sqref="J1040">
      <formula1>Hidden_380305_49299</formula1>
    </dataValidation>
    <dataValidation type="list" allowBlank="1" showErrorMessage="1" sqref="J1041">
      <formula1>Hidden_380305_49299</formula1>
    </dataValidation>
    <dataValidation type="list" allowBlank="1" showErrorMessage="1" sqref="J1042">
      <formula1>Hidden_380305_49299</formula1>
    </dataValidation>
    <dataValidation type="list" allowBlank="1" showErrorMessage="1" sqref="J1043">
      <formula1>Hidden_380305_49299</formula1>
    </dataValidation>
    <dataValidation type="list" allowBlank="1" showErrorMessage="1" sqref="J1044">
      <formula1>Hidden_380305_49299</formula1>
    </dataValidation>
    <dataValidation type="list" allowBlank="1" showErrorMessage="1" sqref="J1045">
      <formula1>Hidden_380305_49299</formula1>
    </dataValidation>
    <dataValidation type="list" allowBlank="1" showErrorMessage="1" sqref="J1046">
      <formula1>Hidden_380305_49299</formula1>
    </dataValidation>
    <dataValidation type="list" allowBlank="1" showErrorMessage="1" sqref="J1047">
      <formula1>Hidden_380305_49299</formula1>
    </dataValidation>
    <dataValidation type="list" allowBlank="1" showErrorMessage="1" sqref="J1048">
      <formula1>Hidden_380305_49299</formula1>
    </dataValidation>
    <dataValidation type="list" allowBlank="1" showErrorMessage="1" sqref="J1049">
      <formula1>Hidden_380305_49299</formula1>
    </dataValidation>
    <dataValidation type="list" allowBlank="1" showErrorMessage="1" sqref="J1050">
      <formula1>Hidden_380305_49299</formula1>
    </dataValidation>
    <dataValidation type="list" allowBlank="1" showErrorMessage="1" sqref="J1051">
      <formula1>Hidden_380305_49299</formula1>
    </dataValidation>
    <dataValidation type="list" allowBlank="1" showErrorMessage="1" sqref="J1052">
      <formula1>Hidden_380305_49299</formula1>
    </dataValidation>
    <dataValidation type="list" allowBlank="1" showErrorMessage="1" sqref="J1053">
      <formula1>Hidden_380305_49299</formula1>
    </dataValidation>
    <dataValidation type="list" allowBlank="1" showErrorMessage="1" sqref="J1054">
      <formula1>Hidden_380305_49299</formula1>
    </dataValidation>
    <dataValidation type="list" allowBlank="1" showErrorMessage="1" sqref="J1055">
      <formula1>Hidden_380305_49299</formula1>
    </dataValidation>
    <dataValidation type="list" allowBlank="1" showErrorMessage="1" sqref="J1056">
      <formula1>Hidden_380305_49299</formula1>
    </dataValidation>
    <dataValidation type="list" allowBlank="1" showErrorMessage="1" sqref="J1057">
      <formula1>Hidden_380305_49299</formula1>
    </dataValidation>
    <dataValidation type="list" allowBlank="1" showErrorMessage="1" sqref="J1058">
      <formula1>Hidden_380305_49299</formula1>
    </dataValidation>
    <dataValidation type="list" allowBlank="1" showErrorMessage="1" sqref="J1059">
      <formula1>Hidden_380305_49299</formula1>
    </dataValidation>
    <dataValidation type="list" allowBlank="1" showErrorMessage="1" sqref="J1060">
      <formula1>Hidden_380305_49299</formula1>
    </dataValidation>
    <dataValidation type="list" allowBlank="1" showErrorMessage="1" sqref="J1061">
      <formula1>Hidden_380305_49299</formula1>
    </dataValidation>
    <dataValidation type="list" allowBlank="1" showErrorMessage="1" sqref="J1062">
      <formula1>Hidden_380305_49299</formula1>
    </dataValidation>
    <dataValidation type="list" allowBlank="1" showErrorMessage="1" sqref="J1063">
      <formula1>Hidden_380305_49299</formula1>
    </dataValidation>
    <dataValidation type="list" allowBlank="1" showErrorMessage="1" sqref="J1064">
      <formula1>Hidden_380305_49299</formula1>
    </dataValidation>
    <dataValidation type="list" allowBlank="1" showErrorMessage="1" sqref="J1065">
      <formula1>Hidden_380305_49299</formula1>
    </dataValidation>
    <dataValidation type="list" allowBlank="1" showErrorMessage="1" sqref="J1066">
      <formula1>Hidden_380305_49299</formula1>
    </dataValidation>
    <dataValidation type="list" allowBlank="1" showErrorMessage="1" sqref="J1067">
      <formula1>Hidden_380305_49299</formula1>
    </dataValidation>
    <dataValidation type="list" allowBlank="1" showErrorMessage="1" sqref="J1068">
      <formula1>Hidden_380305_49299</formula1>
    </dataValidation>
    <dataValidation type="list" allowBlank="1" showErrorMessage="1" sqref="J1069">
      <formula1>Hidden_380305_49299</formula1>
    </dataValidation>
    <dataValidation type="list" allowBlank="1" showErrorMessage="1" sqref="J1070">
      <formula1>Hidden_380305_49299</formula1>
    </dataValidation>
    <dataValidation type="list" allowBlank="1" showErrorMessage="1" sqref="J1071">
      <formula1>Hidden_380305_49299</formula1>
    </dataValidation>
    <dataValidation type="list" allowBlank="1" showErrorMessage="1" sqref="J1072">
      <formula1>Hidden_380305_49299</formula1>
    </dataValidation>
    <dataValidation type="list" allowBlank="1" showErrorMessage="1" sqref="J1073">
      <formula1>Hidden_380305_49299</formula1>
    </dataValidation>
    <dataValidation type="list" allowBlank="1" showErrorMessage="1" sqref="J1074">
      <formula1>Hidden_380305_49299</formula1>
    </dataValidation>
    <dataValidation type="list" allowBlank="1" showErrorMessage="1" sqref="J1075">
      <formula1>Hidden_380305_49299</formula1>
    </dataValidation>
    <dataValidation type="list" allowBlank="1" showErrorMessage="1" sqref="J1076">
      <formula1>Hidden_380305_49299</formula1>
    </dataValidation>
    <dataValidation type="list" allowBlank="1" showErrorMessage="1" sqref="J1077">
      <formula1>Hidden_380305_49299</formula1>
    </dataValidation>
    <dataValidation type="list" allowBlank="1" showErrorMessage="1" sqref="J1078">
      <formula1>Hidden_380305_49299</formula1>
    </dataValidation>
    <dataValidation type="list" allowBlank="1" showErrorMessage="1" sqref="J1079">
      <formula1>Hidden_380305_49299</formula1>
    </dataValidation>
    <dataValidation type="list" allowBlank="1" showErrorMessage="1" sqref="J1080">
      <formula1>Hidden_380305_49299</formula1>
    </dataValidation>
    <dataValidation type="list" allowBlank="1" showErrorMessage="1" sqref="J1081">
      <formula1>Hidden_380305_49299</formula1>
    </dataValidation>
    <dataValidation type="list" allowBlank="1" showErrorMessage="1" sqref="J1082">
      <formula1>Hidden_380305_49299</formula1>
    </dataValidation>
    <dataValidation type="list" allowBlank="1" showErrorMessage="1" sqref="J1083">
      <formula1>Hidden_380305_49299</formula1>
    </dataValidation>
    <dataValidation type="list" allowBlank="1" showErrorMessage="1" sqref="J1084">
      <formula1>Hidden_380305_49299</formula1>
    </dataValidation>
    <dataValidation type="list" allowBlank="1" showErrorMessage="1" sqref="J1085">
      <formula1>Hidden_380305_49299</formula1>
    </dataValidation>
    <dataValidation type="list" allowBlank="1" showErrorMessage="1" sqref="J1086">
      <formula1>Hidden_380305_49299</formula1>
    </dataValidation>
    <dataValidation type="list" allowBlank="1" showErrorMessage="1" sqref="J1087">
      <formula1>Hidden_380305_49299</formula1>
    </dataValidation>
    <dataValidation type="list" allowBlank="1" showErrorMessage="1" sqref="J1088">
      <formula1>Hidden_380305_49299</formula1>
    </dataValidation>
    <dataValidation type="list" allowBlank="1" showErrorMessage="1" sqref="J1089">
      <formula1>Hidden_380305_49299</formula1>
    </dataValidation>
    <dataValidation type="list" allowBlank="1" showErrorMessage="1" sqref="J1090">
      <formula1>Hidden_380305_49299</formula1>
    </dataValidation>
    <dataValidation type="list" allowBlank="1" showErrorMessage="1" sqref="J1091">
      <formula1>Hidden_380305_49299</formula1>
    </dataValidation>
    <dataValidation type="list" allowBlank="1" showErrorMessage="1" sqref="J1092">
      <formula1>Hidden_380305_49299</formula1>
    </dataValidation>
    <dataValidation type="list" allowBlank="1" showErrorMessage="1" sqref="J1093">
      <formula1>Hidden_380305_49299</formula1>
    </dataValidation>
    <dataValidation type="list" allowBlank="1" showErrorMessage="1" sqref="J1094">
      <formula1>Hidden_380305_49299</formula1>
    </dataValidation>
    <dataValidation type="list" allowBlank="1" showErrorMessage="1" sqref="J1095">
      <formula1>Hidden_380305_49299</formula1>
    </dataValidation>
    <dataValidation type="list" allowBlank="1" showErrorMessage="1" sqref="J1096">
      <formula1>Hidden_380305_49299</formula1>
    </dataValidation>
    <dataValidation type="list" allowBlank="1" showErrorMessage="1" sqref="J1097">
      <formula1>Hidden_380305_49299</formula1>
    </dataValidation>
    <dataValidation type="list" allowBlank="1" showErrorMessage="1" sqref="J1098">
      <formula1>Hidden_380305_49299</formula1>
    </dataValidation>
    <dataValidation type="list" allowBlank="1" showErrorMessage="1" sqref="J1099">
      <formula1>Hidden_380305_49299</formula1>
    </dataValidation>
    <dataValidation type="list" allowBlank="1" showErrorMessage="1" sqref="J1100">
      <formula1>Hidden_380305_49299</formula1>
    </dataValidation>
    <dataValidation type="list" allowBlank="1" showErrorMessage="1" sqref="J1101">
      <formula1>Hidden_380305_49299</formula1>
    </dataValidation>
    <dataValidation type="list" allowBlank="1" showErrorMessage="1" sqref="J1102">
      <formula1>Hidden_380305_49299</formula1>
    </dataValidation>
    <dataValidation type="list" allowBlank="1" showErrorMessage="1" sqref="J1103">
      <formula1>Hidden_380305_49299</formula1>
    </dataValidation>
    <dataValidation type="list" allowBlank="1" showErrorMessage="1" sqref="J1104">
      <formula1>Hidden_380305_49299</formula1>
    </dataValidation>
    <dataValidation type="list" allowBlank="1" showErrorMessage="1" sqref="J1105">
      <formula1>Hidden_380305_49299</formula1>
    </dataValidation>
    <dataValidation type="list" allowBlank="1" showErrorMessage="1" sqref="J1106">
      <formula1>Hidden_380305_49299</formula1>
    </dataValidation>
    <dataValidation type="list" allowBlank="1" showErrorMessage="1" sqref="J1107">
      <formula1>Hidden_380305_49299</formula1>
    </dataValidation>
    <dataValidation type="list" allowBlank="1" showErrorMessage="1" sqref="J1108">
      <formula1>Hidden_380305_49299</formula1>
    </dataValidation>
    <dataValidation type="list" allowBlank="1" showErrorMessage="1" sqref="J1109">
      <formula1>Hidden_380305_49299</formula1>
    </dataValidation>
    <dataValidation type="list" allowBlank="1" showErrorMessage="1" sqref="J1110">
      <formula1>Hidden_380305_49299</formula1>
    </dataValidation>
    <dataValidation type="list" allowBlank="1" showErrorMessage="1" sqref="J1111">
      <formula1>Hidden_380305_49299</formula1>
    </dataValidation>
    <dataValidation type="list" allowBlank="1" showErrorMessage="1" sqref="J1112">
      <formula1>Hidden_380305_49299</formula1>
    </dataValidation>
    <dataValidation type="list" allowBlank="1" showErrorMessage="1" sqref="J1113">
      <formula1>Hidden_380305_49299</formula1>
    </dataValidation>
    <dataValidation type="list" allowBlank="1" showErrorMessage="1" sqref="J1114">
      <formula1>Hidden_380305_49299</formula1>
    </dataValidation>
    <dataValidation type="list" allowBlank="1" showErrorMessage="1" sqref="J1115">
      <formula1>Hidden_380305_49299</formula1>
    </dataValidation>
    <dataValidation type="list" allowBlank="1" showErrorMessage="1" sqref="J1116">
      <formula1>Hidden_380305_49299</formula1>
    </dataValidation>
    <dataValidation type="list" allowBlank="1" showErrorMessage="1" sqref="J1117">
      <formula1>Hidden_380305_49299</formula1>
    </dataValidation>
    <dataValidation type="list" allowBlank="1" showErrorMessage="1" sqref="J1118">
      <formula1>Hidden_380305_49299</formula1>
    </dataValidation>
    <dataValidation type="list" allowBlank="1" showErrorMessage="1" sqref="J1119">
      <formula1>Hidden_380305_49299</formula1>
    </dataValidation>
    <dataValidation type="list" allowBlank="1" showErrorMessage="1" sqref="J1120">
      <formula1>Hidden_380305_49299</formula1>
    </dataValidation>
    <dataValidation type="list" allowBlank="1" showErrorMessage="1" sqref="J1121">
      <formula1>Hidden_380305_49299</formula1>
    </dataValidation>
    <dataValidation type="list" allowBlank="1" showErrorMessage="1" sqref="J1122">
      <formula1>Hidden_380305_49299</formula1>
    </dataValidation>
    <dataValidation type="list" allowBlank="1" showErrorMessage="1" sqref="J1123">
      <formula1>Hidden_380305_49299</formula1>
    </dataValidation>
    <dataValidation type="list" allowBlank="1" showErrorMessage="1" sqref="J1124">
      <formula1>Hidden_380305_49299</formula1>
    </dataValidation>
    <dataValidation type="list" allowBlank="1" showErrorMessage="1" sqref="J1125">
      <formula1>Hidden_380305_49299</formula1>
    </dataValidation>
    <dataValidation type="list" allowBlank="1" showErrorMessage="1" sqref="J1126">
      <formula1>Hidden_380305_49299</formula1>
    </dataValidation>
    <dataValidation type="list" allowBlank="1" showErrorMessage="1" sqref="J1127">
      <formula1>Hidden_380305_49299</formula1>
    </dataValidation>
    <dataValidation type="list" allowBlank="1" showErrorMessage="1" sqref="J1128">
      <formula1>Hidden_380305_49299</formula1>
    </dataValidation>
    <dataValidation type="list" allowBlank="1" showErrorMessage="1" sqref="J1129">
      <formula1>Hidden_380305_49299</formula1>
    </dataValidation>
    <dataValidation type="list" allowBlank="1" showErrorMessage="1" sqref="J1130">
      <formula1>Hidden_380305_49299</formula1>
    </dataValidation>
    <dataValidation type="list" allowBlank="1" showErrorMessage="1" sqref="J1131">
      <formula1>Hidden_380305_49299</formula1>
    </dataValidation>
    <dataValidation type="list" allowBlank="1" showErrorMessage="1" sqref="J1132">
      <formula1>Hidden_380305_49299</formula1>
    </dataValidation>
    <dataValidation type="list" allowBlank="1" showErrorMessage="1" sqref="J1133">
      <formula1>Hidden_380305_49299</formula1>
    </dataValidation>
    <dataValidation type="list" allowBlank="1" showErrorMessage="1" sqref="J1134">
      <formula1>Hidden_380305_49299</formula1>
    </dataValidation>
    <dataValidation type="list" allowBlank="1" showErrorMessage="1" sqref="J1135">
      <formula1>Hidden_380305_49299</formula1>
    </dataValidation>
    <dataValidation type="list" allowBlank="1" showErrorMessage="1" sqref="J1136">
      <formula1>Hidden_380305_49299</formula1>
    </dataValidation>
    <dataValidation type="list" allowBlank="1" showErrorMessage="1" sqref="J1137">
      <formula1>Hidden_380305_49299</formula1>
    </dataValidation>
    <dataValidation type="list" allowBlank="1" showErrorMessage="1" sqref="J1138">
      <formula1>Hidden_380305_49299</formula1>
    </dataValidation>
    <dataValidation type="list" allowBlank="1" showErrorMessage="1" sqref="J1139">
      <formula1>Hidden_380305_49299</formula1>
    </dataValidation>
    <dataValidation type="list" allowBlank="1" showErrorMessage="1" sqref="J1140">
      <formula1>Hidden_380305_49299</formula1>
    </dataValidation>
    <dataValidation type="list" allowBlank="1" showErrorMessage="1" sqref="J1141">
      <formula1>Hidden_380305_49299</formula1>
    </dataValidation>
    <dataValidation type="list" allowBlank="1" showErrorMessage="1" sqref="J1142">
      <formula1>Hidden_380305_49299</formula1>
    </dataValidation>
    <dataValidation type="list" allowBlank="1" showErrorMessage="1" sqref="J1143">
      <formula1>Hidden_380305_49299</formula1>
    </dataValidation>
    <dataValidation type="list" allowBlank="1" showErrorMessage="1" sqref="J1144">
      <formula1>Hidden_380305_49299</formula1>
    </dataValidation>
    <dataValidation type="list" allowBlank="1" showErrorMessage="1" sqref="J1145">
      <formula1>Hidden_380305_49299</formula1>
    </dataValidation>
    <dataValidation type="list" allowBlank="1" showErrorMessage="1" sqref="J1146">
      <formula1>Hidden_380305_49299</formula1>
    </dataValidation>
    <dataValidation type="list" allowBlank="1" showErrorMessage="1" sqref="J1147">
      <formula1>Hidden_380305_49299</formula1>
    </dataValidation>
    <dataValidation type="list" allowBlank="1" showErrorMessage="1" sqref="J1148">
      <formula1>Hidden_380305_49299</formula1>
    </dataValidation>
    <dataValidation type="list" allowBlank="1" showErrorMessage="1" sqref="J1149">
      <formula1>Hidden_380305_49299</formula1>
    </dataValidation>
    <dataValidation type="list" allowBlank="1" showErrorMessage="1" sqref="J1150">
      <formula1>Hidden_380305_49299</formula1>
    </dataValidation>
    <dataValidation type="list" allowBlank="1" showErrorMessage="1" sqref="J1151">
      <formula1>Hidden_380305_49299</formula1>
    </dataValidation>
    <dataValidation type="list" allowBlank="1" showErrorMessage="1" sqref="J1152">
      <formula1>Hidden_380305_49299</formula1>
    </dataValidation>
    <dataValidation type="list" allowBlank="1" showErrorMessage="1" sqref="J1153">
      <formula1>Hidden_380305_49299</formula1>
    </dataValidation>
    <dataValidation type="list" allowBlank="1" showErrorMessage="1" sqref="J1154">
      <formula1>Hidden_380305_49299</formula1>
    </dataValidation>
    <dataValidation type="list" allowBlank="1" showErrorMessage="1" sqref="J1155">
      <formula1>Hidden_380305_49299</formula1>
    </dataValidation>
    <dataValidation type="list" allowBlank="1" showErrorMessage="1" sqref="J1156">
      <formula1>Hidden_380305_49299</formula1>
    </dataValidation>
    <dataValidation type="list" allowBlank="1" showErrorMessage="1" sqref="J1157">
      <formula1>Hidden_380305_49299</formula1>
    </dataValidation>
    <dataValidation type="list" allowBlank="1" showErrorMessage="1" sqref="J1158">
      <formula1>Hidden_380305_49299</formula1>
    </dataValidation>
    <dataValidation type="list" allowBlank="1" showErrorMessage="1" sqref="J1159">
      <formula1>Hidden_380305_49299</formula1>
    </dataValidation>
    <dataValidation type="list" allowBlank="1" showErrorMessage="1" sqref="J1160">
      <formula1>Hidden_380305_49299</formula1>
    </dataValidation>
    <dataValidation type="list" allowBlank="1" showErrorMessage="1" sqref="J1161">
      <formula1>Hidden_380305_49299</formula1>
    </dataValidation>
    <dataValidation type="list" allowBlank="1" showErrorMessage="1" sqref="J1162">
      <formula1>Hidden_380305_49299</formula1>
    </dataValidation>
    <dataValidation type="list" allowBlank="1" showErrorMessage="1" sqref="J1163">
      <formula1>Hidden_380305_49299</formula1>
    </dataValidation>
    <dataValidation type="list" allowBlank="1" showErrorMessage="1" sqref="J1164">
      <formula1>Hidden_380305_49299</formula1>
    </dataValidation>
    <dataValidation type="list" allowBlank="1" showErrorMessage="1" sqref="J1165">
      <formula1>Hidden_380305_49299</formula1>
    </dataValidation>
    <dataValidation type="list" allowBlank="1" showErrorMessage="1" sqref="J1166">
      <formula1>Hidden_380305_49299</formula1>
    </dataValidation>
    <dataValidation type="list" allowBlank="1" showErrorMessage="1" sqref="J1167">
      <formula1>Hidden_380305_49299</formula1>
    </dataValidation>
    <dataValidation type="list" allowBlank="1" showErrorMessage="1" sqref="J1168">
      <formula1>Hidden_380305_49299</formula1>
    </dataValidation>
    <dataValidation type="list" allowBlank="1" showErrorMessage="1" sqref="J1169">
      <formula1>Hidden_380305_49299</formula1>
    </dataValidation>
    <dataValidation type="list" allowBlank="1" showErrorMessage="1" sqref="J1170">
      <formula1>Hidden_380305_49299</formula1>
    </dataValidation>
    <dataValidation type="list" allowBlank="1" showErrorMessage="1" sqref="J1171">
      <formula1>Hidden_380305_49299</formula1>
    </dataValidation>
    <dataValidation type="list" allowBlank="1" showErrorMessage="1" sqref="J1172">
      <formula1>Hidden_380305_49299</formula1>
    </dataValidation>
    <dataValidation type="list" allowBlank="1" showErrorMessage="1" sqref="J1173">
      <formula1>Hidden_380305_49299</formula1>
    </dataValidation>
    <dataValidation type="list" allowBlank="1" showErrorMessage="1" sqref="J1174">
      <formula1>Hidden_380305_49299</formula1>
    </dataValidation>
    <dataValidation type="list" allowBlank="1" showErrorMessage="1" sqref="J1175">
      <formula1>Hidden_380305_49299</formula1>
    </dataValidation>
    <dataValidation type="list" allowBlank="1" showErrorMessage="1" sqref="J1176">
      <formula1>Hidden_380305_49299</formula1>
    </dataValidation>
    <dataValidation type="list" allowBlank="1" showErrorMessage="1" sqref="J1177">
      <formula1>Hidden_380305_49299</formula1>
    </dataValidation>
    <dataValidation type="list" allowBlank="1" showErrorMessage="1" sqref="J1178">
      <formula1>Hidden_380305_49299</formula1>
    </dataValidation>
    <dataValidation type="list" allowBlank="1" showErrorMessage="1" sqref="J1179">
      <formula1>Hidden_380305_49299</formula1>
    </dataValidation>
    <dataValidation type="list" allowBlank="1" showErrorMessage="1" sqref="J1180">
      <formula1>Hidden_380305_49299</formula1>
    </dataValidation>
    <dataValidation type="list" allowBlank="1" showErrorMessage="1" sqref="J1181">
      <formula1>Hidden_380305_49299</formula1>
    </dataValidation>
    <dataValidation type="list" allowBlank="1" showErrorMessage="1" sqref="J1182">
      <formula1>Hidden_380305_49299</formula1>
    </dataValidation>
    <dataValidation type="list" allowBlank="1" showErrorMessage="1" sqref="J1183">
      <formula1>Hidden_380305_49299</formula1>
    </dataValidation>
    <dataValidation type="list" allowBlank="1" showErrorMessage="1" sqref="J1184">
      <formula1>Hidden_380305_49299</formula1>
    </dataValidation>
    <dataValidation type="list" allowBlank="1" showErrorMessage="1" sqref="J1185">
      <formula1>Hidden_380305_49299</formula1>
    </dataValidation>
    <dataValidation type="list" allowBlank="1" showErrorMessage="1" sqref="J1186">
      <formula1>Hidden_380305_49299</formula1>
    </dataValidation>
    <dataValidation type="list" allowBlank="1" showErrorMessage="1" sqref="J1187">
      <formula1>Hidden_380305_49299</formula1>
    </dataValidation>
    <dataValidation type="list" allowBlank="1" showErrorMessage="1" sqref="J1188">
      <formula1>Hidden_380305_49299</formula1>
    </dataValidation>
    <dataValidation type="list" allowBlank="1" showErrorMessage="1" sqref="J1189">
      <formula1>Hidden_380305_49299</formula1>
    </dataValidation>
    <dataValidation type="list" allowBlank="1" showErrorMessage="1" sqref="J1190">
      <formula1>Hidden_380305_49299</formula1>
    </dataValidation>
    <dataValidation type="list" allowBlank="1" showErrorMessage="1" sqref="J1191">
      <formula1>Hidden_380305_49299</formula1>
    </dataValidation>
    <dataValidation type="list" allowBlank="1" showErrorMessage="1" sqref="J1192">
      <formula1>Hidden_380305_49299</formula1>
    </dataValidation>
    <dataValidation type="list" allowBlank="1" showErrorMessage="1" sqref="J1193">
      <formula1>Hidden_380305_49299</formula1>
    </dataValidation>
    <dataValidation type="list" allowBlank="1" showErrorMessage="1" sqref="J1194">
      <formula1>Hidden_380305_49299</formula1>
    </dataValidation>
    <dataValidation type="list" allowBlank="1" showErrorMessage="1" sqref="J1195">
      <formula1>Hidden_380305_49299</formula1>
    </dataValidation>
    <dataValidation type="list" allowBlank="1" showErrorMessage="1" sqref="J1196">
      <formula1>Hidden_380305_49299</formula1>
    </dataValidation>
    <dataValidation type="list" allowBlank="1" showErrorMessage="1" sqref="J1197">
      <formula1>Hidden_380305_49299</formula1>
    </dataValidation>
    <dataValidation type="list" allowBlank="1" showErrorMessage="1" sqref="J1198">
      <formula1>Hidden_380305_49299</formula1>
    </dataValidation>
    <dataValidation type="list" allowBlank="1" showErrorMessage="1" sqref="J1199">
      <formula1>Hidden_380305_49299</formula1>
    </dataValidation>
    <dataValidation type="list" allowBlank="1" showErrorMessage="1" sqref="J1200">
      <formula1>Hidden_380305_49299</formula1>
    </dataValidation>
    <dataValidation type="list" allowBlank="1" showErrorMessage="1" sqref="J1201">
      <formula1>Hidden_380305_49299</formula1>
    </dataValidation>
    <dataValidation type="list" allowBlank="1" showErrorMessage="1" sqref="J1202">
      <formula1>Hidden_380305_49299</formula1>
    </dataValidation>
    <dataValidation type="list" allowBlank="1" showErrorMessage="1" sqref="J1203">
      <formula1>Hidden_380305_49299</formula1>
    </dataValidation>
    <dataValidation type="list" allowBlank="1" showErrorMessage="1" sqref="J1204">
      <formula1>Hidden_380305_49299</formula1>
    </dataValidation>
    <dataValidation type="list" allowBlank="1" showErrorMessage="1" sqref="J1205">
      <formula1>Hidden_380305_49299</formula1>
    </dataValidation>
    <dataValidation type="list" allowBlank="1" showErrorMessage="1" sqref="J1206">
      <formula1>Hidden_380305_49299</formula1>
    </dataValidation>
    <dataValidation type="list" allowBlank="1" showErrorMessage="1" sqref="J1207">
      <formula1>Hidden_380305_49299</formula1>
    </dataValidation>
    <dataValidation type="list" allowBlank="1" showErrorMessage="1" sqref="J1208">
      <formula1>Hidden_380305_49299</formula1>
    </dataValidation>
    <dataValidation type="list" allowBlank="1" showErrorMessage="1" sqref="J1209">
      <formula1>Hidden_380305_49299</formula1>
    </dataValidation>
    <dataValidation type="list" allowBlank="1" showErrorMessage="1" sqref="J1210">
      <formula1>Hidden_380305_49299</formula1>
    </dataValidation>
    <dataValidation type="list" allowBlank="1" showErrorMessage="1" sqref="J1211">
      <formula1>Hidden_380305_49299</formula1>
    </dataValidation>
    <dataValidation type="list" allowBlank="1" showErrorMessage="1" sqref="J1212">
      <formula1>Hidden_380305_49299</formula1>
    </dataValidation>
    <dataValidation type="list" allowBlank="1" showErrorMessage="1" sqref="J1213">
      <formula1>Hidden_380305_49299</formula1>
    </dataValidation>
    <dataValidation type="list" allowBlank="1" showErrorMessage="1" sqref="J1214">
      <formula1>Hidden_380305_49299</formula1>
    </dataValidation>
    <dataValidation type="list" allowBlank="1" showErrorMessage="1" sqref="J1215">
      <formula1>Hidden_380305_49299</formula1>
    </dataValidation>
    <dataValidation type="list" allowBlank="1" showErrorMessage="1" sqref="J1216">
      <formula1>Hidden_380305_49299</formula1>
    </dataValidation>
    <dataValidation type="list" allowBlank="1" showErrorMessage="1" sqref="J1217">
      <formula1>Hidden_380305_49299</formula1>
    </dataValidation>
    <dataValidation type="list" allowBlank="1" showErrorMessage="1" sqref="J1218">
      <formula1>Hidden_380305_49299</formula1>
    </dataValidation>
    <dataValidation type="list" allowBlank="1" showErrorMessage="1" sqref="J1219">
      <formula1>Hidden_380305_49299</formula1>
    </dataValidation>
    <dataValidation type="list" allowBlank="1" showErrorMessage="1" sqref="J1220">
      <formula1>Hidden_380305_49299</formula1>
    </dataValidation>
    <dataValidation type="list" allowBlank="1" showErrorMessage="1" sqref="J1221">
      <formula1>Hidden_380305_49299</formula1>
    </dataValidation>
    <dataValidation type="list" allowBlank="1" showErrorMessage="1" sqref="J1222">
      <formula1>Hidden_380305_49299</formula1>
    </dataValidation>
    <dataValidation type="list" allowBlank="1" showErrorMessage="1" sqref="J1223">
      <formula1>Hidden_380305_49299</formula1>
    </dataValidation>
    <dataValidation type="list" allowBlank="1" showErrorMessage="1" sqref="J1224">
      <formula1>Hidden_380305_49299</formula1>
    </dataValidation>
    <dataValidation type="list" allowBlank="1" showErrorMessage="1" sqref="J1225">
      <formula1>Hidden_380305_49299</formula1>
    </dataValidation>
    <dataValidation type="list" allowBlank="1" showErrorMessage="1" sqref="J1226">
      <formula1>Hidden_380305_49299</formula1>
    </dataValidation>
    <dataValidation type="list" allowBlank="1" showErrorMessage="1" sqref="J1227">
      <formula1>Hidden_380305_49299</formula1>
    </dataValidation>
    <dataValidation type="list" allowBlank="1" showErrorMessage="1" sqref="J1228">
      <formula1>Hidden_380305_49299</formula1>
    </dataValidation>
    <dataValidation type="list" allowBlank="1" showErrorMessage="1" sqref="J1229">
      <formula1>Hidden_380305_49299</formula1>
    </dataValidation>
    <dataValidation type="list" allowBlank="1" showErrorMessage="1" sqref="J1230">
      <formula1>Hidden_380305_49299</formula1>
    </dataValidation>
    <dataValidation type="list" allowBlank="1" showErrorMessage="1" sqref="J1231">
      <formula1>Hidden_380305_49299</formula1>
    </dataValidation>
    <dataValidation type="list" allowBlank="1" showErrorMessage="1" sqref="J1232">
      <formula1>Hidden_380305_49299</formula1>
    </dataValidation>
    <dataValidation type="list" allowBlank="1" showErrorMessage="1" sqref="J1233">
      <formula1>Hidden_380305_49299</formula1>
    </dataValidation>
    <dataValidation type="list" allowBlank="1" showErrorMessage="1" sqref="J1234">
      <formula1>Hidden_380305_49299</formula1>
    </dataValidation>
    <dataValidation type="list" allowBlank="1" showErrorMessage="1" sqref="J1235">
      <formula1>Hidden_380305_49299</formula1>
    </dataValidation>
    <dataValidation type="list" allowBlank="1" showErrorMessage="1" sqref="J1236">
      <formula1>Hidden_380305_49299</formula1>
    </dataValidation>
    <dataValidation type="list" allowBlank="1" showErrorMessage="1" sqref="J1237">
      <formula1>Hidden_380305_49299</formula1>
    </dataValidation>
    <dataValidation type="list" allowBlank="1" showErrorMessage="1" sqref="J1238">
      <formula1>Hidden_380305_49299</formula1>
    </dataValidation>
    <dataValidation type="list" allowBlank="1" showErrorMessage="1" sqref="J1239">
      <formula1>Hidden_380305_49299</formula1>
    </dataValidation>
    <dataValidation type="list" allowBlank="1" showErrorMessage="1" sqref="J1240">
      <formula1>Hidden_380305_49299</formula1>
    </dataValidation>
    <dataValidation type="list" allowBlank="1" showErrorMessage="1" sqref="J1241">
      <formula1>Hidden_380305_49299</formula1>
    </dataValidation>
    <dataValidation type="list" allowBlank="1" showErrorMessage="1" sqref="J1242">
      <formula1>Hidden_380305_49299</formula1>
    </dataValidation>
    <dataValidation type="list" allowBlank="1" showErrorMessage="1" sqref="J1243">
      <formula1>Hidden_380305_49299</formula1>
    </dataValidation>
    <dataValidation type="list" allowBlank="1" showErrorMessage="1" sqref="J1244">
      <formula1>Hidden_380305_49299</formula1>
    </dataValidation>
    <dataValidation type="list" allowBlank="1" showErrorMessage="1" sqref="J1245">
      <formula1>Hidden_380305_49299</formula1>
    </dataValidation>
    <dataValidation type="list" allowBlank="1" showErrorMessage="1" sqref="J1246">
      <formula1>Hidden_380305_49299</formula1>
    </dataValidation>
    <dataValidation type="list" allowBlank="1" showErrorMessage="1" sqref="J1247">
      <formula1>Hidden_380305_49299</formula1>
    </dataValidation>
    <dataValidation type="list" allowBlank="1" showErrorMessage="1" sqref="J1248">
      <formula1>Hidden_380305_49299</formula1>
    </dataValidation>
    <dataValidation type="list" allowBlank="1" showErrorMessage="1" sqref="J1249">
      <formula1>Hidden_380305_49299</formula1>
    </dataValidation>
    <dataValidation type="list" allowBlank="1" showErrorMessage="1" sqref="J1250">
      <formula1>Hidden_380305_49299</formula1>
    </dataValidation>
    <dataValidation type="list" allowBlank="1" showErrorMessage="1" sqref="J1251">
      <formula1>Hidden_380305_49299</formula1>
    </dataValidation>
    <dataValidation type="list" allowBlank="1" showErrorMessage="1" sqref="J1252">
      <formula1>Hidden_380305_49299</formula1>
    </dataValidation>
    <dataValidation type="list" allowBlank="1" showErrorMessage="1" sqref="J1253">
      <formula1>Hidden_380305_49299</formula1>
    </dataValidation>
    <dataValidation type="list" allowBlank="1" showErrorMessage="1" sqref="J1254">
      <formula1>Hidden_380305_49299</formula1>
    </dataValidation>
    <dataValidation type="list" allowBlank="1" showErrorMessage="1" sqref="J1255">
      <formula1>Hidden_380305_49299</formula1>
    </dataValidation>
    <dataValidation type="list" allowBlank="1" showErrorMessage="1" sqref="J1256">
      <formula1>Hidden_380305_49299</formula1>
    </dataValidation>
    <dataValidation type="list" allowBlank="1" showErrorMessage="1" sqref="J1257">
      <formula1>Hidden_380305_49299</formula1>
    </dataValidation>
    <dataValidation type="list" allowBlank="1" showErrorMessage="1" sqref="J1258">
      <formula1>Hidden_380305_49299</formula1>
    </dataValidation>
    <dataValidation type="list" allowBlank="1" showErrorMessage="1" sqref="J1259">
      <formula1>Hidden_380305_49299</formula1>
    </dataValidation>
    <dataValidation type="list" allowBlank="1" showErrorMessage="1" sqref="J1260">
      <formula1>Hidden_380305_49299</formula1>
    </dataValidation>
    <dataValidation type="list" allowBlank="1" showErrorMessage="1" sqref="J1261">
      <formula1>Hidden_380305_49299</formula1>
    </dataValidation>
    <dataValidation type="list" allowBlank="1" showErrorMessage="1" sqref="J1262">
      <formula1>Hidden_380305_49299</formula1>
    </dataValidation>
    <dataValidation type="list" allowBlank="1" showErrorMessage="1" sqref="J1263">
      <formula1>Hidden_380305_49299</formula1>
    </dataValidation>
    <dataValidation type="list" allowBlank="1" showErrorMessage="1" sqref="J1264">
      <formula1>Hidden_380305_49299</formula1>
    </dataValidation>
    <dataValidation type="list" allowBlank="1" showErrorMessage="1" sqref="J1265">
      <formula1>Hidden_380305_49299</formula1>
    </dataValidation>
    <dataValidation type="list" allowBlank="1" showErrorMessage="1" sqref="J1266">
      <formula1>Hidden_380305_49299</formula1>
    </dataValidation>
    <dataValidation type="list" allowBlank="1" showErrorMessage="1" sqref="J1267">
      <formula1>Hidden_380305_49299</formula1>
    </dataValidation>
    <dataValidation type="list" allowBlank="1" showErrorMessage="1" sqref="J1268">
      <formula1>Hidden_380305_49299</formula1>
    </dataValidation>
    <dataValidation type="list" allowBlank="1" showErrorMessage="1" sqref="J1269">
      <formula1>Hidden_380305_49299</formula1>
    </dataValidation>
    <dataValidation type="list" allowBlank="1" showErrorMessage="1" sqref="J1270">
      <formula1>Hidden_380305_49299</formula1>
    </dataValidation>
    <dataValidation type="list" allowBlank="1" showErrorMessage="1" sqref="J1271">
      <formula1>Hidden_380305_49299</formula1>
    </dataValidation>
    <dataValidation type="list" allowBlank="1" showErrorMessage="1" sqref="J1272">
      <formula1>Hidden_380305_49299</formula1>
    </dataValidation>
    <dataValidation type="list" allowBlank="1" showErrorMessage="1" sqref="J1273">
      <formula1>Hidden_380305_49299</formula1>
    </dataValidation>
    <dataValidation type="list" allowBlank="1" showErrorMessage="1" sqref="J1274">
      <formula1>Hidden_380305_49299</formula1>
    </dataValidation>
    <dataValidation type="list" allowBlank="1" showErrorMessage="1" sqref="J1275">
      <formula1>Hidden_380305_49299</formula1>
    </dataValidation>
    <dataValidation type="list" allowBlank="1" showErrorMessage="1" sqref="J1276">
      <formula1>Hidden_380305_49299</formula1>
    </dataValidation>
    <dataValidation type="list" allowBlank="1" showErrorMessage="1" sqref="J1277">
      <formula1>Hidden_380305_49299</formula1>
    </dataValidation>
    <dataValidation type="list" allowBlank="1" showErrorMessage="1" sqref="J1278">
      <formula1>Hidden_380305_49299</formula1>
    </dataValidation>
    <dataValidation type="list" allowBlank="1" showErrorMessage="1" sqref="J1279">
      <formula1>Hidden_380305_49299</formula1>
    </dataValidation>
    <dataValidation type="list" allowBlank="1" showErrorMessage="1" sqref="J1280">
      <formula1>Hidden_380305_49299</formula1>
    </dataValidation>
    <dataValidation type="list" allowBlank="1" showErrorMessage="1" sqref="J1281">
      <formula1>Hidden_380305_49299</formula1>
    </dataValidation>
    <dataValidation type="list" allowBlank="1" showErrorMessage="1" sqref="J1282">
      <formula1>Hidden_380305_49299</formula1>
    </dataValidation>
    <dataValidation type="list" allowBlank="1" showErrorMessage="1" sqref="J1283">
      <formula1>Hidden_380305_49299</formula1>
    </dataValidation>
    <dataValidation type="list" allowBlank="1" showErrorMessage="1" sqref="J1284">
      <formula1>Hidden_380305_49299</formula1>
    </dataValidation>
    <dataValidation type="list" allowBlank="1" showErrorMessage="1" sqref="J1285">
      <formula1>Hidden_380305_49299</formula1>
    </dataValidation>
    <dataValidation type="list" allowBlank="1" showErrorMessage="1" sqref="J1286">
      <formula1>Hidden_380305_49299</formula1>
    </dataValidation>
    <dataValidation type="list" allowBlank="1" showErrorMessage="1" sqref="J1287">
      <formula1>Hidden_380305_49299</formula1>
    </dataValidation>
    <dataValidation type="list" allowBlank="1" showErrorMessage="1" sqref="J1288">
      <formula1>Hidden_380305_49299</formula1>
    </dataValidation>
    <dataValidation type="list" allowBlank="1" showErrorMessage="1" sqref="J1289">
      <formula1>Hidden_380305_49299</formula1>
    </dataValidation>
    <dataValidation type="list" allowBlank="1" showErrorMessage="1" sqref="J1290">
      <formula1>Hidden_380305_49299</formula1>
    </dataValidation>
    <dataValidation type="list" allowBlank="1" showErrorMessage="1" sqref="J1291">
      <formula1>Hidden_380305_49299</formula1>
    </dataValidation>
    <dataValidation type="list" allowBlank="1" showErrorMessage="1" sqref="J1292">
      <formula1>Hidden_380305_49299</formula1>
    </dataValidation>
    <dataValidation type="list" allowBlank="1" showErrorMessage="1" sqref="J1293">
      <formula1>Hidden_380305_49299</formula1>
    </dataValidation>
    <dataValidation type="list" allowBlank="1" showErrorMessage="1" sqref="J1294">
      <formula1>Hidden_380305_49299</formula1>
    </dataValidation>
    <dataValidation type="list" allowBlank="1" showErrorMessage="1" sqref="J1295">
      <formula1>Hidden_380305_49299</formula1>
    </dataValidation>
    <dataValidation type="list" allowBlank="1" showErrorMessage="1" sqref="J1296">
      <formula1>Hidden_380305_49299</formula1>
    </dataValidation>
    <dataValidation type="list" allowBlank="1" showErrorMessage="1" sqref="J1297">
      <formula1>Hidden_380305_49299</formula1>
    </dataValidation>
    <dataValidation type="list" allowBlank="1" showErrorMessage="1" sqref="J1298">
      <formula1>Hidden_380305_49299</formula1>
    </dataValidation>
    <dataValidation type="list" allowBlank="1" showErrorMessage="1" sqref="J1299">
      <formula1>Hidden_380305_49299</formula1>
    </dataValidation>
    <dataValidation type="list" allowBlank="1" showErrorMessage="1" sqref="J1300">
      <formula1>Hidden_380305_49299</formula1>
    </dataValidation>
    <dataValidation type="list" allowBlank="1" showErrorMessage="1" sqref="J1301">
      <formula1>Hidden_380305_49299</formula1>
    </dataValidation>
    <dataValidation type="list" allowBlank="1" showErrorMessage="1" sqref="J1302">
      <formula1>Hidden_380305_49299</formula1>
    </dataValidation>
    <dataValidation type="list" allowBlank="1" showErrorMessage="1" sqref="J1303">
      <formula1>Hidden_380305_49299</formula1>
    </dataValidation>
    <dataValidation type="list" allowBlank="1" showErrorMessage="1" sqref="J1304">
      <formula1>Hidden_380305_49299</formula1>
    </dataValidation>
    <dataValidation type="list" allowBlank="1" showErrorMessage="1" sqref="J1305">
      <formula1>Hidden_380305_49299</formula1>
    </dataValidation>
    <dataValidation type="list" allowBlank="1" showErrorMessage="1" sqref="J1306">
      <formula1>Hidden_380305_49299</formula1>
    </dataValidation>
    <dataValidation type="list" allowBlank="1" showErrorMessage="1" sqref="J1307">
      <formula1>Hidden_380305_49299</formula1>
    </dataValidation>
    <dataValidation type="list" allowBlank="1" showErrorMessage="1" sqref="J1308">
      <formula1>Hidden_380305_49299</formula1>
    </dataValidation>
    <dataValidation type="list" allowBlank="1" showErrorMessage="1" sqref="J1309">
      <formula1>Hidden_380305_49299</formula1>
    </dataValidation>
    <dataValidation type="list" allowBlank="1" showErrorMessage="1" sqref="J1310">
      <formula1>Hidden_380305_49299</formula1>
    </dataValidation>
    <dataValidation type="list" allowBlank="1" showErrorMessage="1" sqref="J1311">
      <formula1>Hidden_380305_49299</formula1>
    </dataValidation>
    <dataValidation type="list" allowBlank="1" showErrorMessage="1" sqref="J1312">
      <formula1>Hidden_380305_49299</formula1>
    </dataValidation>
    <dataValidation type="list" allowBlank="1" showErrorMessage="1" sqref="J1313">
      <formula1>Hidden_380305_49299</formula1>
    </dataValidation>
    <dataValidation type="list" allowBlank="1" showErrorMessage="1" sqref="J1314">
      <formula1>Hidden_380305_49299</formula1>
    </dataValidation>
    <dataValidation type="list" allowBlank="1" showErrorMessage="1" sqref="J1315">
      <formula1>Hidden_380305_49299</formula1>
    </dataValidation>
    <dataValidation type="list" allowBlank="1" showErrorMessage="1" sqref="J1316">
      <formula1>Hidden_380305_49299</formula1>
    </dataValidation>
    <dataValidation type="list" allowBlank="1" showErrorMessage="1" sqref="J1317">
      <formula1>Hidden_380305_49299</formula1>
    </dataValidation>
    <dataValidation type="list" allowBlank="1" showErrorMessage="1" sqref="J1318">
      <formula1>Hidden_380305_49299</formula1>
    </dataValidation>
    <dataValidation type="list" allowBlank="1" showErrorMessage="1" sqref="J1319">
      <formula1>Hidden_380305_49299</formula1>
    </dataValidation>
    <dataValidation type="list" allowBlank="1" showErrorMessage="1" sqref="J1320">
      <formula1>Hidden_380305_49299</formula1>
    </dataValidation>
    <dataValidation type="list" allowBlank="1" showErrorMessage="1" sqref="J1321">
      <formula1>Hidden_380305_49299</formula1>
    </dataValidation>
    <dataValidation type="list" allowBlank="1" showErrorMessage="1" sqref="J1322">
      <formula1>Hidden_380305_49299</formula1>
    </dataValidation>
    <dataValidation type="list" allowBlank="1" showErrorMessage="1" sqref="J1323">
      <formula1>Hidden_380305_49299</formula1>
    </dataValidation>
    <dataValidation type="list" allowBlank="1" showErrorMessage="1" sqref="J1324">
      <formula1>Hidden_380305_49299</formula1>
    </dataValidation>
    <dataValidation type="list" allowBlank="1" showErrorMessage="1" sqref="J1325">
      <formula1>Hidden_380305_49299</formula1>
    </dataValidation>
    <dataValidation type="list" allowBlank="1" showErrorMessage="1" sqref="J1326">
      <formula1>Hidden_380305_49299</formula1>
    </dataValidation>
    <dataValidation type="list" allowBlank="1" showErrorMessage="1" sqref="J1327">
      <formula1>Hidden_380305_49299</formula1>
    </dataValidation>
    <dataValidation type="list" allowBlank="1" showErrorMessage="1" sqref="J1328">
      <formula1>Hidden_380305_49299</formula1>
    </dataValidation>
    <dataValidation type="list" allowBlank="1" showErrorMessage="1" sqref="J1329">
      <formula1>Hidden_380305_49299</formula1>
    </dataValidation>
    <dataValidation type="list" allowBlank="1" showErrorMessage="1" sqref="J1330">
      <formula1>Hidden_380305_49299</formula1>
    </dataValidation>
    <dataValidation type="list" allowBlank="1" showErrorMessage="1" sqref="J1331">
      <formula1>Hidden_380305_49299</formula1>
    </dataValidation>
    <dataValidation type="list" allowBlank="1" showErrorMessage="1" sqref="J1332">
      <formula1>Hidden_380305_49299</formula1>
    </dataValidation>
    <dataValidation type="list" allowBlank="1" showErrorMessage="1" sqref="J1333">
      <formula1>Hidden_380305_49299</formula1>
    </dataValidation>
    <dataValidation type="list" allowBlank="1" showErrorMessage="1" sqref="J1334">
      <formula1>Hidden_380305_49299</formula1>
    </dataValidation>
    <dataValidation type="list" allowBlank="1" showErrorMessage="1" sqref="J1335">
      <formula1>Hidden_380305_49299</formula1>
    </dataValidation>
    <dataValidation type="list" allowBlank="1" showErrorMessage="1" sqref="J1336">
      <formula1>Hidden_380305_49299</formula1>
    </dataValidation>
    <dataValidation type="list" allowBlank="1" showErrorMessage="1" sqref="J1337">
      <formula1>Hidden_380305_49299</formula1>
    </dataValidation>
    <dataValidation type="list" allowBlank="1" showErrorMessage="1" sqref="J1338">
      <formula1>Hidden_380305_49299</formula1>
    </dataValidation>
    <dataValidation type="list" allowBlank="1" showErrorMessage="1" sqref="J1339">
      <formula1>Hidden_380305_49299</formula1>
    </dataValidation>
    <dataValidation type="list" allowBlank="1" showErrorMessage="1" sqref="J1340">
      <formula1>Hidden_380305_49299</formula1>
    </dataValidation>
    <dataValidation type="list" allowBlank="1" showErrorMessage="1" sqref="J1341">
      <formula1>Hidden_380305_49299</formula1>
    </dataValidation>
    <dataValidation type="list" allowBlank="1" showErrorMessage="1" sqref="J1342">
      <formula1>Hidden_380305_49299</formula1>
    </dataValidation>
    <dataValidation type="list" allowBlank="1" showErrorMessage="1" sqref="J1343">
      <formula1>Hidden_380305_49299</formula1>
    </dataValidation>
    <dataValidation type="list" allowBlank="1" showErrorMessage="1" sqref="J1344">
      <formula1>Hidden_380305_49299</formula1>
    </dataValidation>
    <dataValidation type="list" allowBlank="1" showErrorMessage="1" sqref="J1345">
      <formula1>Hidden_380305_49299</formula1>
    </dataValidation>
    <dataValidation type="list" allowBlank="1" showErrorMessage="1" sqref="J1346">
      <formula1>Hidden_380305_49299</formula1>
    </dataValidation>
    <dataValidation type="list" allowBlank="1" showErrorMessage="1" sqref="J1347">
      <formula1>Hidden_380305_49299</formula1>
    </dataValidation>
    <dataValidation type="list" allowBlank="1" showErrorMessage="1" sqref="J1348">
      <formula1>Hidden_380305_49299</formula1>
    </dataValidation>
    <dataValidation type="list" allowBlank="1" showErrorMessage="1" sqref="J1349">
      <formula1>Hidden_380305_49299</formula1>
    </dataValidation>
    <dataValidation type="list" allowBlank="1" showErrorMessage="1" sqref="J1350">
      <formula1>Hidden_380305_49299</formula1>
    </dataValidation>
    <dataValidation type="list" allowBlank="1" showErrorMessage="1" sqref="J1351">
      <formula1>Hidden_380305_49299</formula1>
    </dataValidation>
    <dataValidation type="list" allowBlank="1" showErrorMessage="1" sqref="J1352">
      <formula1>Hidden_380305_49299</formula1>
    </dataValidation>
    <dataValidation type="list" allowBlank="1" showErrorMessage="1" sqref="J1353">
      <formula1>Hidden_380305_49299</formula1>
    </dataValidation>
    <dataValidation type="list" allowBlank="1" showErrorMessage="1" sqref="J1354">
      <formula1>Hidden_380305_49299</formula1>
    </dataValidation>
    <dataValidation type="list" allowBlank="1" showErrorMessage="1" sqref="J1355">
      <formula1>Hidden_380305_49299</formula1>
    </dataValidation>
    <dataValidation type="list" allowBlank="1" showErrorMessage="1" sqref="J1356">
      <formula1>Hidden_380305_49299</formula1>
    </dataValidation>
    <dataValidation type="list" allowBlank="1" showErrorMessage="1" sqref="J1357">
      <formula1>Hidden_380305_49299</formula1>
    </dataValidation>
    <dataValidation type="list" allowBlank="1" showErrorMessage="1" sqref="J1358">
      <formula1>Hidden_380305_49299</formula1>
    </dataValidation>
    <dataValidation type="list" allowBlank="1" showErrorMessage="1" sqref="J1359">
      <formula1>Hidden_380305_49299</formula1>
    </dataValidation>
    <dataValidation type="list" allowBlank="1" showErrorMessage="1" sqref="J1360">
      <formula1>Hidden_380305_49299</formula1>
    </dataValidation>
    <dataValidation type="list" allowBlank="1" showErrorMessage="1" sqref="J1361">
      <formula1>Hidden_380305_49299</formula1>
    </dataValidation>
    <dataValidation type="list" allowBlank="1" showErrorMessage="1" sqref="J1362">
      <formula1>Hidden_380305_49299</formula1>
    </dataValidation>
    <dataValidation type="list" allowBlank="1" showErrorMessage="1" sqref="J1363">
      <formula1>Hidden_380305_49299</formula1>
    </dataValidation>
    <dataValidation type="list" allowBlank="1" showErrorMessage="1" sqref="J1364">
      <formula1>Hidden_380305_49299</formula1>
    </dataValidation>
    <dataValidation type="list" allowBlank="1" showErrorMessage="1" sqref="J1365">
      <formula1>Hidden_380305_49299</formula1>
    </dataValidation>
    <dataValidation type="list" allowBlank="1" showErrorMessage="1" sqref="J1366">
      <formula1>Hidden_380305_49299</formula1>
    </dataValidation>
    <dataValidation type="list" allowBlank="1" showErrorMessage="1" sqref="J1367">
      <formula1>Hidden_380305_49299</formula1>
    </dataValidation>
    <dataValidation type="list" allowBlank="1" showErrorMessage="1" sqref="J1368">
      <formula1>Hidden_380305_49299</formula1>
    </dataValidation>
    <dataValidation type="list" allowBlank="1" showErrorMessage="1" sqref="J1369">
      <formula1>Hidden_380305_49299</formula1>
    </dataValidation>
    <dataValidation type="list" allowBlank="1" showErrorMessage="1" sqref="J1370">
      <formula1>Hidden_380305_49299</formula1>
    </dataValidation>
    <dataValidation type="list" allowBlank="1" showErrorMessage="1" sqref="J1371">
      <formula1>Hidden_380305_49299</formula1>
    </dataValidation>
    <dataValidation type="list" allowBlank="1" showErrorMessage="1" sqref="J1372">
      <formula1>Hidden_380305_49299</formula1>
    </dataValidation>
    <dataValidation type="list" allowBlank="1" showErrorMessage="1" sqref="J1373">
      <formula1>Hidden_380305_49299</formula1>
    </dataValidation>
    <dataValidation type="list" allowBlank="1" showErrorMessage="1" sqref="J1374">
      <formula1>Hidden_380305_49299</formula1>
    </dataValidation>
    <dataValidation type="list" allowBlank="1" showErrorMessage="1" sqref="J1375">
      <formula1>Hidden_380305_49299</formula1>
    </dataValidation>
    <dataValidation type="list" allowBlank="1" showErrorMessage="1" sqref="J1376">
      <formula1>Hidden_380305_49299</formula1>
    </dataValidation>
    <dataValidation type="list" allowBlank="1" showErrorMessage="1" sqref="J1377">
      <formula1>Hidden_380305_49299</formula1>
    </dataValidation>
    <dataValidation type="list" allowBlank="1" showErrorMessage="1" sqref="J1378">
      <formula1>Hidden_380305_49299</formula1>
    </dataValidation>
    <dataValidation type="list" allowBlank="1" showErrorMessage="1" sqref="J1379">
      <formula1>Hidden_380305_49299</formula1>
    </dataValidation>
    <dataValidation type="list" allowBlank="1" showErrorMessage="1" sqref="J1380">
      <formula1>Hidden_380305_49299</formula1>
    </dataValidation>
    <dataValidation type="list" allowBlank="1" showErrorMessage="1" sqref="J1381">
      <formula1>Hidden_380305_49299</formula1>
    </dataValidation>
    <dataValidation type="list" allowBlank="1" showErrorMessage="1" sqref="J1382">
      <formula1>Hidden_380305_49299</formula1>
    </dataValidation>
    <dataValidation type="list" allowBlank="1" showErrorMessage="1" sqref="J1383">
      <formula1>Hidden_380305_49299</formula1>
    </dataValidation>
    <dataValidation type="list" allowBlank="1" showErrorMessage="1" sqref="J1384">
      <formula1>Hidden_380305_49299</formula1>
    </dataValidation>
    <dataValidation type="list" allowBlank="1" showErrorMessage="1" sqref="J1385">
      <formula1>Hidden_380305_49299</formula1>
    </dataValidation>
    <dataValidation type="list" allowBlank="1" showErrorMessage="1" sqref="J1386">
      <formula1>Hidden_380305_49299</formula1>
    </dataValidation>
    <dataValidation type="list" allowBlank="1" showErrorMessage="1" sqref="J1387">
      <formula1>Hidden_380305_49299</formula1>
    </dataValidation>
    <dataValidation type="list" allowBlank="1" showErrorMessage="1" sqref="J1388">
      <formula1>Hidden_380305_49299</formula1>
    </dataValidation>
    <dataValidation type="list" allowBlank="1" showErrorMessage="1" sqref="J1389">
      <formula1>Hidden_380305_49299</formula1>
    </dataValidation>
    <dataValidation type="list" allowBlank="1" showErrorMessage="1" sqref="J1390">
      <formula1>Hidden_380305_49299</formula1>
    </dataValidation>
    <dataValidation type="list" allowBlank="1" showErrorMessage="1" sqref="J1391">
      <formula1>Hidden_380305_49299</formula1>
    </dataValidation>
    <dataValidation type="list" allowBlank="1" showErrorMessage="1" sqref="J1392">
      <formula1>Hidden_380305_49299</formula1>
    </dataValidation>
    <dataValidation type="list" allowBlank="1" showErrorMessage="1" sqref="J1393">
      <formula1>Hidden_380305_49299</formula1>
    </dataValidation>
    <dataValidation type="list" allowBlank="1" showErrorMessage="1" sqref="J1394">
      <formula1>Hidden_380305_49299</formula1>
    </dataValidation>
    <dataValidation type="list" allowBlank="1" showErrorMessage="1" sqref="J1395">
      <formula1>Hidden_380305_49299</formula1>
    </dataValidation>
    <dataValidation type="list" allowBlank="1" showErrorMessage="1" sqref="J1396">
      <formula1>Hidden_380305_49299</formula1>
    </dataValidation>
    <dataValidation type="list" allowBlank="1" showErrorMessage="1" sqref="J1397">
      <formula1>Hidden_380305_49299</formula1>
    </dataValidation>
    <dataValidation type="list" allowBlank="1" showErrorMessage="1" sqref="J1398">
      <formula1>Hidden_380305_49299</formula1>
    </dataValidation>
    <dataValidation type="list" allowBlank="1" showErrorMessage="1" sqref="J1399">
      <formula1>Hidden_380305_49299</formula1>
    </dataValidation>
    <dataValidation type="list" allowBlank="1" showErrorMessage="1" sqref="J1400">
      <formula1>Hidden_380305_49299</formula1>
    </dataValidation>
    <dataValidation type="list" allowBlank="1" showErrorMessage="1" sqref="J1401">
      <formula1>Hidden_380305_49299</formula1>
    </dataValidation>
    <dataValidation type="list" allowBlank="1" showErrorMessage="1" sqref="J1402">
      <formula1>Hidden_380305_49299</formula1>
    </dataValidation>
    <dataValidation type="list" allowBlank="1" showErrorMessage="1" sqref="J1403">
      <formula1>Hidden_380305_49299</formula1>
    </dataValidation>
    <dataValidation type="list" allowBlank="1" showErrorMessage="1" sqref="J1404">
      <formula1>Hidden_380305_49299</formula1>
    </dataValidation>
    <dataValidation type="list" allowBlank="1" showErrorMessage="1" sqref="J1405">
      <formula1>Hidden_380305_49299</formula1>
    </dataValidation>
    <dataValidation type="list" allowBlank="1" showErrorMessage="1" sqref="J1406">
      <formula1>Hidden_380305_49299</formula1>
    </dataValidation>
    <dataValidation type="list" allowBlank="1" showErrorMessage="1" sqref="J1407">
      <formula1>Hidden_380305_49299</formula1>
    </dataValidation>
    <dataValidation type="list" allowBlank="1" showErrorMessage="1" sqref="J1408">
      <formula1>Hidden_380305_49299</formula1>
    </dataValidation>
    <dataValidation type="list" allowBlank="1" showErrorMessage="1" sqref="J1409">
      <formula1>Hidden_380305_49299</formula1>
    </dataValidation>
    <dataValidation type="list" allowBlank="1" showErrorMessage="1" sqref="J1410">
      <formula1>Hidden_380305_49299</formula1>
    </dataValidation>
    <dataValidation type="list" allowBlank="1" showErrorMessage="1" sqref="J1411">
      <formula1>Hidden_380305_49299</formula1>
    </dataValidation>
    <dataValidation type="list" allowBlank="1" showErrorMessage="1" sqref="J1412">
      <formula1>Hidden_380305_49299</formula1>
    </dataValidation>
    <dataValidation type="list" allowBlank="1" showErrorMessage="1" sqref="J1413">
      <formula1>Hidden_380305_49299</formula1>
    </dataValidation>
    <dataValidation type="list" allowBlank="1" showErrorMessage="1" sqref="J1414">
      <formula1>Hidden_380305_49299</formula1>
    </dataValidation>
    <dataValidation type="list" allowBlank="1" showErrorMessage="1" sqref="J1415">
      <formula1>Hidden_380305_49299</formula1>
    </dataValidation>
    <dataValidation type="list" allowBlank="1" showErrorMessage="1" sqref="J1416">
      <formula1>Hidden_380305_49299</formula1>
    </dataValidation>
    <dataValidation type="list" allowBlank="1" showErrorMessage="1" sqref="J1417">
      <formula1>Hidden_380305_49299</formula1>
    </dataValidation>
    <dataValidation type="list" allowBlank="1" showErrorMessage="1" sqref="J1418">
      <formula1>Hidden_380305_49299</formula1>
    </dataValidation>
    <dataValidation type="list" allowBlank="1" showErrorMessage="1" sqref="J1419">
      <formula1>Hidden_380305_49299</formula1>
    </dataValidation>
    <dataValidation type="list" allowBlank="1" showErrorMessage="1" sqref="J1420">
      <formula1>Hidden_380305_49299</formula1>
    </dataValidation>
    <dataValidation type="list" allowBlank="1" showErrorMessage="1" sqref="J1421">
      <formula1>Hidden_380305_49299</formula1>
    </dataValidation>
    <dataValidation type="list" allowBlank="1" showErrorMessage="1" sqref="J1422">
      <formula1>Hidden_380305_49299</formula1>
    </dataValidation>
    <dataValidation type="list" allowBlank="1" showErrorMessage="1" sqref="J1423">
      <formula1>Hidden_380305_49299</formula1>
    </dataValidation>
    <dataValidation type="list" allowBlank="1" showErrorMessage="1" sqref="J1424">
      <formula1>Hidden_380305_49299</formula1>
    </dataValidation>
    <dataValidation type="list" allowBlank="1" showErrorMessage="1" sqref="J1425">
      <formula1>Hidden_380305_49299</formula1>
    </dataValidation>
    <dataValidation type="list" allowBlank="1" showErrorMessage="1" sqref="J1426">
      <formula1>Hidden_380305_49299</formula1>
    </dataValidation>
    <dataValidation type="list" allowBlank="1" showErrorMessage="1" sqref="J1427">
      <formula1>Hidden_380305_49299</formula1>
    </dataValidation>
    <dataValidation type="list" allowBlank="1" showErrorMessage="1" sqref="J1428">
      <formula1>Hidden_380305_49299</formula1>
    </dataValidation>
    <dataValidation type="list" allowBlank="1" showErrorMessage="1" sqref="J1429">
      <formula1>Hidden_380305_49299</formula1>
    </dataValidation>
    <dataValidation type="list" allowBlank="1" showErrorMessage="1" sqref="J1430">
      <formula1>Hidden_380305_49299</formula1>
    </dataValidation>
    <dataValidation type="list" allowBlank="1" showErrorMessage="1" sqref="J1431">
      <formula1>Hidden_380305_49299</formula1>
    </dataValidation>
    <dataValidation type="list" allowBlank="1" showErrorMessage="1" sqref="J1432">
      <formula1>Hidden_380305_49299</formula1>
    </dataValidation>
    <dataValidation type="list" allowBlank="1" showErrorMessage="1" sqref="J1433">
      <formula1>Hidden_380305_49299</formula1>
    </dataValidation>
    <dataValidation type="list" allowBlank="1" showErrorMessage="1" sqref="J1434">
      <formula1>Hidden_380305_49299</formula1>
    </dataValidation>
    <dataValidation type="list" allowBlank="1" showErrorMessage="1" sqref="J1435">
      <formula1>Hidden_380305_49299</formula1>
    </dataValidation>
    <dataValidation type="list" allowBlank="1" showErrorMessage="1" sqref="J1436">
      <formula1>Hidden_380305_49299</formula1>
    </dataValidation>
    <dataValidation type="list" allowBlank="1" showErrorMessage="1" sqref="J1437">
      <formula1>Hidden_380305_49299</formula1>
    </dataValidation>
    <dataValidation type="list" allowBlank="1" showErrorMessage="1" sqref="J1438">
      <formula1>Hidden_380305_49299</formula1>
    </dataValidation>
    <dataValidation type="list" allowBlank="1" showErrorMessage="1" sqref="J1439">
      <formula1>Hidden_380305_49299</formula1>
    </dataValidation>
    <dataValidation type="list" allowBlank="1" showErrorMessage="1" sqref="J1440">
      <formula1>Hidden_380305_49299</formula1>
    </dataValidation>
    <dataValidation type="list" allowBlank="1" showErrorMessage="1" sqref="J1441">
      <formula1>Hidden_380305_49299</formula1>
    </dataValidation>
    <dataValidation type="list" allowBlank="1" showErrorMessage="1" sqref="J1442">
      <formula1>Hidden_380305_49299</formula1>
    </dataValidation>
    <dataValidation type="list" allowBlank="1" showErrorMessage="1" sqref="J1443">
      <formula1>Hidden_380305_49299</formula1>
    </dataValidation>
    <dataValidation type="list" allowBlank="1" showErrorMessage="1" sqref="J1444">
      <formula1>Hidden_380305_49299</formula1>
    </dataValidation>
    <dataValidation type="list" allowBlank="1" showErrorMessage="1" sqref="J1445">
      <formula1>Hidden_380305_49299</formula1>
    </dataValidation>
    <dataValidation type="list" allowBlank="1" showErrorMessage="1" sqref="J1446">
      <formula1>Hidden_380305_49299</formula1>
    </dataValidation>
    <dataValidation type="list" allowBlank="1" showErrorMessage="1" sqref="J1447">
      <formula1>Hidden_380305_49299</formula1>
    </dataValidation>
    <dataValidation type="list" allowBlank="1" showErrorMessage="1" sqref="J1448">
      <formula1>Hidden_380305_49299</formula1>
    </dataValidation>
    <dataValidation type="list" allowBlank="1" showErrorMessage="1" sqref="J1449">
      <formula1>Hidden_380305_49299</formula1>
    </dataValidation>
    <dataValidation type="list" allowBlank="1" showErrorMessage="1" sqref="J1450">
      <formula1>Hidden_380305_49299</formula1>
    </dataValidation>
    <dataValidation type="list" allowBlank="1" showErrorMessage="1" sqref="J1451">
      <formula1>Hidden_380305_49299</formula1>
    </dataValidation>
    <dataValidation type="list" allowBlank="1" showErrorMessage="1" sqref="J1452">
      <formula1>Hidden_380305_49299</formula1>
    </dataValidation>
    <dataValidation type="list" allowBlank="1" showErrorMessage="1" sqref="J1453">
      <formula1>Hidden_380305_49299</formula1>
    </dataValidation>
    <dataValidation type="list" allowBlank="1" showErrorMessage="1" sqref="J1454">
      <formula1>Hidden_380305_49299</formula1>
    </dataValidation>
    <dataValidation type="list" allowBlank="1" showErrorMessage="1" sqref="J1455">
      <formula1>Hidden_380305_49299</formula1>
    </dataValidation>
    <dataValidation type="list" allowBlank="1" showErrorMessage="1" sqref="J1456">
      <formula1>Hidden_380305_49299</formula1>
    </dataValidation>
    <dataValidation type="list" allowBlank="1" showErrorMessage="1" sqref="J1457">
      <formula1>Hidden_380305_49299</formula1>
    </dataValidation>
    <dataValidation type="list" allowBlank="1" showErrorMessage="1" sqref="J1458">
      <formula1>Hidden_380305_49299</formula1>
    </dataValidation>
    <dataValidation type="list" allowBlank="1" showErrorMessage="1" sqref="J1459">
      <formula1>Hidden_380305_49299</formula1>
    </dataValidation>
    <dataValidation type="list" allowBlank="1" showErrorMessage="1" sqref="J1460">
      <formula1>Hidden_380305_49299</formula1>
    </dataValidation>
    <dataValidation type="list" allowBlank="1" showErrorMessage="1" sqref="J1461">
      <formula1>Hidden_380305_49299</formula1>
    </dataValidation>
    <dataValidation type="list" allowBlank="1" showErrorMessage="1" sqref="J1462">
      <formula1>Hidden_380305_49299</formula1>
    </dataValidation>
    <dataValidation type="list" allowBlank="1" showErrorMessage="1" sqref="J1463">
      <formula1>Hidden_380305_49299</formula1>
    </dataValidation>
    <dataValidation type="list" allowBlank="1" showErrorMessage="1" sqref="J1464">
      <formula1>Hidden_380305_49299</formula1>
    </dataValidation>
    <dataValidation type="list" allowBlank="1" showErrorMessage="1" sqref="J1465">
      <formula1>Hidden_380305_49299</formula1>
    </dataValidation>
    <dataValidation type="list" allowBlank="1" showErrorMessage="1" sqref="J1466">
      <formula1>Hidden_380305_49299</formula1>
    </dataValidation>
    <dataValidation type="list" allowBlank="1" showErrorMessage="1" sqref="J1467">
      <formula1>Hidden_380305_49299</formula1>
    </dataValidation>
    <dataValidation type="list" allowBlank="1" showErrorMessage="1" sqref="J1468">
      <formula1>Hidden_380305_49299</formula1>
    </dataValidation>
    <dataValidation type="list" allowBlank="1" showErrorMessage="1" sqref="J1469">
      <formula1>Hidden_380305_49299</formula1>
    </dataValidation>
    <dataValidation type="list" allowBlank="1" showErrorMessage="1" sqref="J1470">
      <formula1>Hidden_380305_49299</formula1>
    </dataValidation>
    <dataValidation type="list" allowBlank="1" showErrorMessage="1" sqref="J1471">
      <formula1>Hidden_380305_49299</formula1>
    </dataValidation>
    <dataValidation type="list" allowBlank="1" showErrorMessage="1" sqref="J1472">
      <formula1>Hidden_380305_49299</formula1>
    </dataValidation>
    <dataValidation type="list" allowBlank="1" showErrorMessage="1" sqref="J1473">
      <formula1>Hidden_380305_49299</formula1>
    </dataValidation>
    <dataValidation type="list" allowBlank="1" showErrorMessage="1" sqref="J1474">
      <formula1>Hidden_380305_49299</formula1>
    </dataValidation>
    <dataValidation type="list" allowBlank="1" showErrorMessage="1" sqref="J1475">
      <formula1>Hidden_380305_49299</formula1>
    </dataValidation>
    <dataValidation type="list" allowBlank="1" showErrorMessage="1" sqref="J1476">
      <formula1>Hidden_380305_49299</formula1>
    </dataValidation>
    <dataValidation type="list" allowBlank="1" showErrorMessage="1" sqref="J1477">
      <formula1>Hidden_380305_49299</formula1>
    </dataValidation>
    <dataValidation type="list" allowBlank="1" showErrorMessage="1" sqref="J1478">
      <formula1>Hidden_380305_49299</formula1>
    </dataValidation>
    <dataValidation type="list" allowBlank="1" showErrorMessage="1" sqref="J1479">
      <formula1>Hidden_380305_49299</formula1>
    </dataValidation>
    <dataValidation type="list" allowBlank="1" showErrorMessage="1" sqref="J1480">
      <formula1>Hidden_380305_49299</formula1>
    </dataValidation>
    <dataValidation type="list" allowBlank="1" showErrorMessage="1" sqref="J1481">
      <formula1>Hidden_380305_49299</formula1>
    </dataValidation>
    <dataValidation type="list" allowBlank="1" showErrorMessage="1" sqref="J1482">
      <formula1>Hidden_380305_49299</formula1>
    </dataValidation>
    <dataValidation type="list" allowBlank="1" showErrorMessage="1" sqref="J1483">
      <formula1>Hidden_380305_49299</formula1>
    </dataValidation>
    <dataValidation type="list" allowBlank="1" showErrorMessage="1" sqref="J1484">
      <formula1>Hidden_380305_49299</formula1>
    </dataValidation>
    <dataValidation type="list" allowBlank="1" showErrorMessage="1" sqref="J1485">
      <formula1>Hidden_380305_49299</formula1>
    </dataValidation>
    <dataValidation type="list" allowBlank="1" showErrorMessage="1" sqref="J1486">
      <formula1>Hidden_380305_49299</formula1>
    </dataValidation>
    <dataValidation type="list" allowBlank="1" showErrorMessage="1" sqref="J1487">
      <formula1>Hidden_380305_49299</formula1>
    </dataValidation>
    <dataValidation type="list" allowBlank="1" showErrorMessage="1" sqref="J1488">
      <formula1>Hidden_380305_49299</formula1>
    </dataValidation>
    <dataValidation type="list" allowBlank="1" showErrorMessage="1" sqref="J1489">
      <formula1>Hidden_380305_49299</formula1>
    </dataValidation>
    <dataValidation type="list" allowBlank="1" showErrorMessage="1" sqref="J1490">
      <formula1>Hidden_380305_49299</formula1>
    </dataValidation>
    <dataValidation type="list" allowBlank="1" showErrorMessage="1" sqref="J1491">
      <formula1>Hidden_380305_49299</formula1>
    </dataValidation>
    <dataValidation type="list" allowBlank="1" showErrorMessage="1" sqref="J1492">
      <formula1>Hidden_380305_49299</formula1>
    </dataValidation>
    <dataValidation type="list" allowBlank="1" showErrorMessage="1" sqref="J1493">
      <formula1>Hidden_380305_49299</formula1>
    </dataValidation>
    <dataValidation type="list" allowBlank="1" showErrorMessage="1" sqref="J1494">
      <formula1>Hidden_380305_49299</formula1>
    </dataValidation>
    <dataValidation type="list" allowBlank="1" showErrorMessage="1" sqref="J1495">
      <formula1>Hidden_380305_49299</formula1>
    </dataValidation>
    <dataValidation type="list" allowBlank="1" showErrorMessage="1" sqref="J1496">
      <formula1>Hidden_380305_49299</formula1>
    </dataValidation>
    <dataValidation type="list" allowBlank="1" showErrorMessage="1" sqref="J1497">
      <formula1>Hidden_380305_49299</formula1>
    </dataValidation>
    <dataValidation type="list" allowBlank="1" showErrorMessage="1" sqref="J1498">
      <formula1>Hidden_380305_49299</formula1>
    </dataValidation>
    <dataValidation type="list" allowBlank="1" showErrorMessage="1" sqref="J1499">
      <formula1>Hidden_380305_49299</formula1>
    </dataValidation>
    <dataValidation type="list" allowBlank="1" showErrorMessage="1" sqref="J1500">
      <formula1>Hidden_380305_49299</formula1>
    </dataValidation>
    <dataValidation type="list" allowBlank="1" showErrorMessage="1" sqref="J1501">
      <formula1>Hidden_380305_49299</formula1>
    </dataValidation>
    <dataValidation type="list" allowBlank="1" showErrorMessage="1" sqref="J1502">
      <formula1>Hidden_380305_49299</formula1>
    </dataValidation>
    <dataValidation type="list" allowBlank="1" showErrorMessage="1" sqref="J1503">
      <formula1>Hidden_380305_49299</formula1>
    </dataValidation>
    <dataValidation type="list" allowBlank="1" showErrorMessage="1" sqref="J1504">
      <formula1>Hidden_380305_49299</formula1>
    </dataValidation>
    <dataValidation type="list" allowBlank="1" showErrorMessage="1" sqref="J1505">
      <formula1>Hidden_380305_49299</formula1>
    </dataValidation>
    <dataValidation type="list" allowBlank="1" showErrorMessage="1" sqref="J1506">
      <formula1>Hidden_380305_49299</formula1>
    </dataValidation>
    <dataValidation type="list" allowBlank="1" showErrorMessage="1" sqref="J1507">
      <formula1>Hidden_380305_49299</formula1>
    </dataValidation>
    <dataValidation type="list" allowBlank="1" showErrorMessage="1" sqref="J1508">
      <formula1>Hidden_380305_49299</formula1>
    </dataValidation>
    <dataValidation type="list" allowBlank="1" showErrorMessage="1" sqref="J1509">
      <formula1>Hidden_380305_49299</formula1>
    </dataValidation>
    <dataValidation type="list" allowBlank="1" showErrorMessage="1" sqref="J1510">
      <formula1>Hidden_380305_49299</formula1>
    </dataValidation>
    <dataValidation type="list" allowBlank="1" showErrorMessage="1" sqref="J1511">
      <formula1>Hidden_380305_49299</formula1>
    </dataValidation>
    <dataValidation type="list" allowBlank="1" showErrorMessage="1" sqref="J1512">
      <formula1>Hidden_380305_49299</formula1>
    </dataValidation>
    <dataValidation type="list" allowBlank="1" showErrorMessage="1" sqref="J1513">
      <formula1>Hidden_380305_49299</formula1>
    </dataValidation>
    <dataValidation type="list" allowBlank="1" showErrorMessage="1" sqref="J1514">
      <formula1>Hidden_380305_49299</formula1>
    </dataValidation>
    <dataValidation type="list" allowBlank="1" showErrorMessage="1" sqref="J1515">
      <formula1>Hidden_380305_49299</formula1>
    </dataValidation>
    <dataValidation type="list" allowBlank="1" showErrorMessage="1" sqref="J1516">
      <formula1>Hidden_380305_49299</formula1>
    </dataValidation>
    <dataValidation type="list" allowBlank="1" showErrorMessage="1" sqref="J1517">
      <formula1>Hidden_380305_49299</formula1>
    </dataValidation>
    <dataValidation type="list" allowBlank="1" showErrorMessage="1" sqref="J1518">
      <formula1>Hidden_380305_49299</formula1>
    </dataValidation>
    <dataValidation type="list" allowBlank="1" showErrorMessage="1" sqref="J1519">
      <formula1>Hidden_380305_49299</formula1>
    </dataValidation>
    <dataValidation type="list" allowBlank="1" showErrorMessage="1" sqref="J1520">
      <formula1>Hidden_380305_49299</formula1>
    </dataValidation>
    <dataValidation type="list" allowBlank="1" showErrorMessage="1" sqref="J1521">
      <formula1>Hidden_380305_49299</formula1>
    </dataValidation>
    <dataValidation type="list" allowBlank="1" showErrorMessage="1" sqref="J1522">
      <formula1>Hidden_380305_49299</formula1>
    </dataValidation>
    <dataValidation type="list" allowBlank="1" showErrorMessage="1" sqref="J1523">
      <formula1>Hidden_380305_49299</formula1>
    </dataValidation>
    <dataValidation type="list" allowBlank="1" showErrorMessage="1" sqref="J1524">
      <formula1>Hidden_380305_49299</formula1>
    </dataValidation>
    <dataValidation type="list" allowBlank="1" showErrorMessage="1" sqref="J1525">
      <formula1>Hidden_380305_49299</formula1>
    </dataValidation>
    <dataValidation type="list" allowBlank="1" showErrorMessage="1" sqref="J1526">
      <formula1>Hidden_380305_49299</formula1>
    </dataValidation>
    <dataValidation type="list" allowBlank="1" showErrorMessage="1" sqref="J1527">
      <formula1>Hidden_380305_49299</formula1>
    </dataValidation>
    <dataValidation type="list" allowBlank="1" showErrorMessage="1" sqref="J1528">
      <formula1>Hidden_380305_49299</formula1>
    </dataValidation>
    <dataValidation type="list" allowBlank="1" showErrorMessage="1" sqref="J1529">
      <formula1>Hidden_380305_49299</formula1>
    </dataValidation>
    <dataValidation type="list" allowBlank="1" showErrorMessage="1" sqref="J1530">
      <formula1>Hidden_380305_49299</formula1>
    </dataValidation>
    <dataValidation type="list" allowBlank="1" showErrorMessage="1" sqref="J1531">
      <formula1>Hidden_380305_49299</formula1>
    </dataValidation>
    <dataValidation type="list" allowBlank="1" showErrorMessage="1" sqref="J1532">
      <formula1>Hidden_380305_49299</formula1>
    </dataValidation>
    <dataValidation type="list" allowBlank="1" showErrorMessage="1" sqref="J1533">
      <formula1>Hidden_380305_49299</formula1>
    </dataValidation>
    <dataValidation type="list" allowBlank="1" showErrorMessage="1" sqref="J1534">
      <formula1>Hidden_380305_49299</formula1>
    </dataValidation>
    <dataValidation type="list" allowBlank="1" showErrorMessage="1" sqref="J1535">
      <formula1>Hidden_380305_49299</formula1>
    </dataValidation>
    <dataValidation type="list" allowBlank="1" showErrorMessage="1" sqref="J1536">
      <formula1>Hidden_380305_49299</formula1>
    </dataValidation>
    <dataValidation type="list" allowBlank="1" showErrorMessage="1" sqref="J1537">
      <formula1>Hidden_380305_49299</formula1>
    </dataValidation>
    <dataValidation type="list" allowBlank="1" showErrorMessage="1" sqref="J1538">
      <formula1>Hidden_380305_49299</formula1>
    </dataValidation>
    <dataValidation type="list" allowBlank="1" showErrorMessage="1" sqref="J1539">
      <formula1>Hidden_380305_49299</formula1>
    </dataValidation>
    <dataValidation type="list" allowBlank="1" showErrorMessage="1" sqref="J1540">
      <formula1>Hidden_380305_49299</formula1>
    </dataValidation>
    <dataValidation type="list" allowBlank="1" showErrorMessage="1" sqref="J1541">
      <formula1>Hidden_380305_49299</formula1>
    </dataValidation>
    <dataValidation type="list" allowBlank="1" showErrorMessage="1" sqref="J1542">
      <formula1>Hidden_380305_49299</formula1>
    </dataValidation>
    <dataValidation type="list" allowBlank="1" showErrorMessage="1" sqref="J1543">
      <formula1>Hidden_380305_49299</formula1>
    </dataValidation>
    <dataValidation type="list" allowBlank="1" showErrorMessage="1" sqref="J1544">
      <formula1>Hidden_380305_49299</formula1>
    </dataValidation>
    <dataValidation type="list" allowBlank="1" showErrorMessage="1" sqref="J1545">
      <formula1>Hidden_380305_49299</formula1>
    </dataValidation>
    <dataValidation type="list" allowBlank="1" showErrorMessage="1" sqref="J1546">
      <formula1>Hidden_380305_49299</formula1>
    </dataValidation>
    <dataValidation type="list" allowBlank="1" showErrorMessage="1" sqref="J1547">
      <formula1>Hidden_380305_49299</formula1>
    </dataValidation>
    <dataValidation type="list" allowBlank="1" showErrorMessage="1" sqref="J1548">
      <formula1>Hidden_380305_49299</formula1>
    </dataValidation>
    <dataValidation type="list" allowBlank="1" showErrorMessage="1" sqref="J1549">
      <formula1>Hidden_380305_49299</formula1>
    </dataValidation>
    <dataValidation type="list" allowBlank="1" showErrorMessage="1" sqref="J1550">
      <formula1>Hidden_380305_49299</formula1>
    </dataValidation>
    <dataValidation type="list" allowBlank="1" showErrorMessage="1" sqref="J1551">
      <formula1>Hidden_380305_49299</formula1>
    </dataValidation>
    <dataValidation type="list" allowBlank="1" showErrorMessage="1" sqref="J1552">
      <formula1>Hidden_380305_49299</formula1>
    </dataValidation>
    <dataValidation type="list" allowBlank="1" showErrorMessage="1" sqref="J1553">
      <formula1>Hidden_380305_49299</formula1>
    </dataValidation>
    <dataValidation type="list" allowBlank="1" showErrorMessage="1" sqref="J1554">
      <formula1>Hidden_380305_49299</formula1>
    </dataValidation>
    <dataValidation type="list" allowBlank="1" showErrorMessage="1" sqref="J1555">
      <formula1>Hidden_380305_49299</formula1>
    </dataValidation>
    <dataValidation type="list" allowBlank="1" showErrorMessage="1" sqref="J1556">
      <formula1>Hidden_380305_49299</formula1>
    </dataValidation>
    <dataValidation type="list" allowBlank="1" showErrorMessage="1" sqref="J1557">
      <formula1>Hidden_380305_49299</formula1>
    </dataValidation>
    <dataValidation type="list" allowBlank="1" showErrorMessage="1" sqref="J1558">
      <formula1>Hidden_380305_49299</formula1>
    </dataValidation>
    <dataValidation type="list" allowBlank="1" showErrorMessage="1" sqref="J1559">
      <formula1>Hidden_380305_49299</formula1>
    </dataValidation>
    <dataValidation type="list" allowBlank="1" showErrorMessage="1" sqref="J1560">
      <formula1>Hidden_380305_49299</formula1>
    </dataValidation>
    <dataValidation type="list" allowBlank="1" showErrorMessage="1" sqref="J1561">
      <formula1>Hidden_380305_49299</formula1>
    </dataValidation>
    <dataValidation type="list" allowBlank="1" showErrorMessage="1" sqref="J1562">
      <formula1>Hidden_380305_49299</formula1>
    </dataValidation>
    <dataValidation type="list" allowBlank="1" showErrorMessage="1" sqref="J1563">
      <formula1>Hidden_380305_49299</formula1>
    </dataValidation>
    <dataValidation type="list" allowBlank="1" showErrorMessage="1" sqref="J1564">
      <formula1>Hidden_380305_49299</formula1>
    </dataValidation>
    <dataValidation type="list" allowBlank="1" showErrorMessage="1" sqref="J1565">
      <formula1>Hidden_380305_49299</formula1>
    </dataValidation>
    <dataValidation type="list" allowBlank="1" showErrorMessage="1" sqref="J1566">
      <formula1>Hidden_380305_49299</formula1>
    </dataValidation>
    <dataValidation type="list" allowBlank="1" showErrorMessage="1" sqref="J1567">
      <formula1>Hidden_380305_49299</formula1>
    </dataValidation>
    <dataValidation type="list" allowBlank="1" showErrorMessage="1" sqref="J1568">
      <formula1>Hidden_380305_49299</formula1>
    </dataValidation>
    <dataValidation type="list" allowBlank="1" showErrorMessage="1" sqref="J1569">
      <formula1>Hidden_380305_49299</formula1>
    </dataValidation>
    <dataValidation type="list" allowBlank="1" showErrorMessage="1" sqref="J1570">
      <formula1>Hidden_380305_49299</formula1>
    </dataValidation>
    <dataValidation type="list" allowBlank="1" showErrorMessage="1" sqref="J1571">
      <formula1>Hidden_380305_49299</formula1>
    </dataValidation>
    <dataValidation type="list" allowBlank="1" showErrorMessage="1" sqref="J1572">
      <formula1>Hidden_380305_49299</formula1>
    </dataValidation>
    <dataValidation type="list" allowBlank="1" showErrorMessage="1" sqref="J1573">
      <formula1>Hidden_380305_49299</formula1>
    </dataValidation>
    <dataValidation type="list" allowBlank="1" showErrorMessage="1" sqref="J1574">
      <formula1>Hidden_380305_49299</formula1>
    </dataValidation>
    <dataValidation type="list" allowBlank="1" showErrorMessage="1" sqref="J1575">
      <formula1>Hidden_380305_49299</formula1>
    </dataValidation>
    <dataValidation type="list" allowBlank="1" showErrorMessage="1" sqref="J1576">
      <formula1>Hidden_380305_49299</formula1>
    </dataValidation>
    <dataValidation type="list" allowBlank="1" showErrorMessage="1" sqref="J1577">
      <formula1>Hidden_380305_49299</formula1>
    </dataValidation>
    <dataValidation type="list" allowBlank="1" showErrorMessage="1" sqref="J1578">
      <formula1>Hidden_380305_49299</formula1>
    </dataValidation>
    <dataValidation type="list" allowBlank="1" showErrorMessage="1" sqref="J1579">
      <formula1>Hidden_380305_49299</formula1>
    </dataValidation>
    <dataValidation type="list" allowBlank="1" showErrorMessage="1" sqref="J1580">
      <formula1>Hidden_380305_49299</formula1>
    </dataValidation>
    <dataValidation type="list" allowBlank="1" showErrorMessage="1" sqref="J1581">
      <formula1>Hidden_380305_49299</formula1>
    </dataValidation>
    <dataValidation type="list" allowBlank="1" showErrorMessage="1" sqref="J1582">
      <formula1>Hidden_380305_49299</formula1>
    </dataValidation>
    <dataValidation type="list" allowBlank="1" showErrorMessage="1" sqref="J1583">
      <formula1>Hidden_380305_49299</formula1>
    </dataValidation>
    <dataValidation type="list" allowBlank="1" showErrorMessage="1" sqref="J1584">
      <formula1>Hidden_380305_49299</formula1>
    </dataValidation>
    <dataValidation type="list" allowBlank="1" showErrorMessage="1" sqref="J1585">
      <formula1>Hidden_380305_49299</formula1>
    </dataValidation>
    <dataValidation type="list" allowBlank="1" showErrorMessage="1" sqref="J1586">
      <formula1>Hidden_380305_49299</formula1>
    </dataValidation>
    <dataValidation type="list" allowBlank="1" showErrorMessage="1" sqref="J1587">
      <formula1>Hidden_380305_49299</formula1>
    </dataValidation>
    <dataValidation type="list" allowBlank="1" showErrorMessage="1" sqref="J1588">
      <formula1>Hidden_380305_49299</formula1>
    </dataValidation>
    <dataValidation type="list" allowBlank="1" showErrorMessage="1" sqref="J1589">
      <formula1>Hidden_380305_49299</formula1>
    </dataValidation>
    <dataValidation type="list" allowBlank="1" showErrorMessage="1" sqref="J1590">
      <formula1>Hidden_380305_49299</formula1>
    </dataValidation>
    <dataValidation type="list" allowBlank="1" showErrorMessage="1" sqref="J1591">
      <formula1>Hidden_380305_49299</formula1>
    </dataValidation>
    <dataValidation type="list" allowBlank="1" showErrorMessage="1" sqref="J1592">
      <formula1>Hidden_380305_49299</formula1>
    </dataValidation>
    <dataValidation type="list" allowBlank="1" showErrorMessage="1" sqref="J1593">
      <formula1>Hidden_380305_49299</formula1>
    </dataValidation>
    <dataValidation type="list" allowBlank="1" showErrorMessage="1" sqref="J1594">
      <formula1>Hidden_380305_49299</formula1>
    </dataValidation>
    <dataValidation type="list" allowBlank="1" showErrorMessage="1" sqref="J1595">
      <formula1>Hidden_380305_49299</formula1>
    </dataValidation>
    <dataValidation type="list" allowBlank="1" showErrorMessage="1" sqref="J1596">
      <formula1>Hidden_380305_49299</formula1>
    </dataValidation>
    <dataValidation type="list" allowBlank="1" showErrorMessage="1" sqref="J1597">
      <formula1>Hidden_380305_49299</formula1>
    </dataValidation>
    <dataValidation type="list" allowBlank="1" showErrorMessage="1" sqref="J1598">
      <formula1>Hidden_380305_49299</formula1>
    </dataValidation>
    <dataValidation type="list" allowBlank="1" showErrorMessage="1" sqref="J1599">
      <formula1>Hidden_380305_49299</formula1>
    </dataValidation>
    <dataValidation type="list" allowBlank="1" showErrorMessage="1" sqref="J1600">
      <formula1>Hidden_380305_49299</formula1>
    </dataValidation>
    <dataValidation type="list" allowBlank="1" showErrorMessage="1" sqref="J1601">
      <formula1>Hidden_380305_49299</formula1>
    </dataValidation>
    <dataValidation type="list" allowBlank="1" showErrorMessage="1" sqref="J1602">
      <formula1>Hidden_380305_49299</formula1>
    </dataValidation>
    <dataValidation type="list" allowBlank="1" showErrorMessage="1" sqref="J1603">
      <formula1>Hidden_380305_49299</formula1>
    </dataValidation>
    <dataValidation type="list" allowBlank="1" showErrorMessage="1" sqref="J1604">
      <formula1>Hidden_380305_49299</formula1>
    </dataValidation>
    <dataValidation type="list" allowBlank="1" showErrorMessage="1" sqref="J1605">
      <formula1>Hidden_380305_49299</formula1>
    </dataValidation>
    <dataValidation type="list" allowBlank="1" showErrorMessage="1" sqref="J1606">
      <formula1>Hidden_380305_49299</formula1>
    </dataValidation>
    <dataValidation type="list" allowBlank="1" showErrorMessage="1" sqref="J1607">
      <formula1>Hidden_380305_49299</formula1>
    </dataValidation>
    <dataValidation type="list" allowBlank="1" showErrorMessage="1" sqref="J1608">
      <formula1>Hidden_380305_49299</formula1>
    </dataValidation>
    <dataValidation type="list" allowBlank="1" showErrorMessage="1" sqref="J1609">
      <formula1>Hidden_380305_49299</formula1>
    </dataValidation>
    <dataValidation type="list" allowBlank="1" showErrorMessage="1" sqref="J1610">
      <formula1>Hidden_380305_49299</formula1>
    </dataValidation>
    <dataValidation type="list" allowBlank="1" showErrorMessage="1" sqref="J1611">
      <formula1>Hidden_380305_49299</formula1>
    </dataValidation>
    <dataValidation type="list" allowBlank="1" showErrorMessage="1" sqref="J1612">
      <formula1>Hidden_380305_49299</formula1>
    </dataValidation>
    <dataValidation type="list" allowBlank="1" showErrorMessage="1" sqref="J1613">
      <formula1>Hidden_380305_49299</formula1>
    </dataValidation>
    <dataValidation type="list" allowBlank="1" showErrorMessage="1" sqref="J1614">
      <formula1>Hidden_380305_49299</formula1>
    </dataValidation>
    <dataValidation type="list" allowBlank="1" showErrorMessage="1" sqref="J1615">
      <formula1>Hidden_380305_49299</formula1>
    </dataValidation>
    <dataValidation type="list" allowBlank="1" showErrorMessage="1" sqref="J1616">
      <formula1>Hidden_380305_49299</formula1>
    </dataValidation>
    <dataValidation type="list" allowBlank="1" showErrorMessage="1" sqref="J1617">
      <formula1>Hidden_380305_49299</formula1>
    </dataValidation>
    <dataValidation type="list" allowBlank="1" showErrorMessage="1" sqref="J1618">
      <formula1>Hidden_380305_49299</formula1>
    </dataValidation>
    <dataValidation type="list" allowBlank="1" showErrorMessage="1" sqref="J1619">
      <formula1>Hidden_380305_49299</formula1>
    </dataValidation>
    <dataValidation type="list" allowBlank="1" showErrorMessage="1" sqref="J1620">
      <formula1>Hidden_380305_49299</formula1>
    </dataValidation>
    <dataValidation type="list" allowBlank="1" showErrorMessage="1" sqref="J1621">
      <formula1>Hidden_380305_49299</formula1>
    </dataValidation>
    <dataValidation type="list" allowBlank="1" showErrorMessage="1" sqref="J1622">
      <formula1>Hidden_380305_49299</formula1>
    </dataValidation>
    <dataValidation type="list" allowBlank="1" showErrorMessage="1" sqref="J1623">
      <formula1>Hidden_380305_49299</formula1>
    </dataValidation>
    <dataValidation type="list" allowBlank="1" showErrorMessage="1" sqref="J1624">
      <formula1>Hidden_380305_49299</formula1>
    </dataValidation>
    <dataValidation type="list" allowBlank="1" showErrorMessage="1" sqref="J1625">
      <formula1>Hidden_380305_49299</formula1>
    </dataValidation>
    <dataValidation type="list" allowBlank="1" showErrorMessage="1" sqref="J1626">
      <formula1>Hidden_380305_49299</formula1>
    </dataValidation>
    <dataValidation type="list" allowBlank="1" showErrorMessage="1" sqref="J1627">
      <formula1>Hidden_380305_49299</formula1>
    </dataValidation>
    <dataValidation type="list" allowBlank="1" showErrorMessage="1" sqref="J1628">
      <formula1>Hidden_380305_49299</formula1>
    </dataValidation>
    <dataValidation type="list" allowBlank="1" showErrorMessage="1" sqref="J1629">
      <formula1>Hidden_380305_49299</formula1>
    </dataValidation>
    <dataValidation type="list" allowBlank="1" showErrorMessage="1" sqref="J1630">
      <formula1>Hidden_380305_49299</formula1>
    </dataValidation>
    <dataValidation type="list" allowBlank="1" showErrorMessage="1" sqref="J1631">
      <formula1>Hidden_380305_49299</formula1>
    </dataValidation>
    <dataValidation type="list" allowBlank="1" showErrorMessage="1" sqref="J1632">
      <formula1>Hidden_380305_49299</formula1>
    </dataValidation>
    <dataValidation type="list" allowBlank="1" showErrorMessage="1" sqref="J1633">
      <formula1>Hidden_380305_49299</formula1>
    </dataValidation>
    <dataValidation type="list" allowBlank="1" showErrorMessage="1" sqref="J1634">
      <formula1>Hidden_380305_49299</formula1>
    </dataValidation>
    <dataValidation type="list" allowBlank="1" showErrorMessage="1" sqref="J1635">
      <formula1>Hidden_380305_49299</formula1>
    </dataValidation>
    <dataValidation type="list" allowBlank="1" showErrorMessage="1" sqref="J1636">
      <formula1>Hidden_380305_49299</formula1>
    </dataValidation>
    <dataValidation type="list" allowBlank="1" showErrorMessage="1" sqref="J1637">
      <formula1>Hidden_380305_49299</formula1>
    </dataValidation>
    <dataValidation type="list" allowBlank="1" showErrorMessage="1" sqref="J1638">
      <formula1>Hidden_380305_49299</formula1>
    </dataValidation>
    <dataValidation type="list" allowBlank="1" showErrorMessage="1" sqref="J1639">
      <formula1>Hidden_380305_49299</formula1>
    </dataValidation>
    <dataValidation type="list" allowBlank="1" showErrorMessage="1" sqref="J1640">
      <formula1>Hidden_380305_49299</formula1>
    </dataValidation>
    <dataValidation type="list" allowBlank="1" showErrorMessage="1" sqref="J1641">
      <formula1>Hidden_380305_49299</formula1>
    </dataValidation>
    <dataValidation type="list" allowBlank="1" showErrorMessage="1" sqref="J1642">
      <formula1>Hidden_380305_49299</formula1>
    </dataValidation>
    <dataValidation type="list" allowBlank="1" showErrorMessage="1" sqref="J1643">
      <formula1>Hidden_380305_49299</formula1>
    </dataValidation>
    <dataValidation type="list" allowBlank="1" showErrorMessage="1" sqref="J1644">
      <formula1>Hidden_380305_49299</formula1>
    </dataValidation>
    <dataValidation type="list" allowBlank="1" showErrorMessage="1" sqref="J1645">
      <formula1>Hidden_380305_49299</formula1>
    </dataValidation>
    <dataValidation type="list" allowBlank="1" showErrorMessage="1" sqref="J1646">
      <formula1>Hidden_380305_49299</formula1>
    </dataValidation>
    <dataValidation type="list" allowBlank="1" showErrorMessage="1" sqref="J1647">
      <formula1>Hidden_380305_49299</formula1>
    </dataValidation>
    <dataValidation type="list" allowBlank="1" showErrorMessage="1" sqref="J1648">
      <formula1>Hidden_380305_49299</formula1>
    </dataValidation>
    <dataValidation type="list" allowBlank="1" showErrorMessage="1" sqref="J1649">
      <formula1>Hidden_380305_49299</formula1>
    </dataValidation>
    <dataValidation type="list" allowBlank="1" showErrorMessage="1" sqref="J1650">
      <formula1>Hidden_380305_49299</formula1>
    </dataValidation>
    <dataValidation type="list" allowBlank="1" showErrorMessage="1" sqref="J1651">
      <formula1>Hidden_380305_49299</formula1>
    </dataValidation>
    <dataValidation type="list" allowBlank="1" showErrorMessage="1" sqref="J1652">
      <formula1>Hidden_380305_49299</formula1>
    </dataValidation>
    <dataValidation type="list" allowBlank="1" showErrorMessage="1" sqref="J1653">
      <formula1>Hidden_380305_49299</formula1>
    </dataValidation>
    <dataValidation type="list" allowBlank="1" showErrorMessage="1" sqref="J1654">
      <formula1>Hidden_380305_49299</formula1>
    </dataValidation>
    <dataValidation type="list" allowBlank="1" showErrorMessage="1" sqref="J1655">
      <formula1>Hidden_380305_49299</formula1>
    </dataValidation>
    <dataValidation type="list" allowBlank="1" showErrorMessage="1" sqref="J1656">
      <formula1>Hidden_380305_49299</formula1>
    </dataValidation>
    <dataValidation type="list" allowBlank="1" showErrorMessage="1" sqref="J1657">
      <formula1>Hidden_380305_49299</formula1>
    </dataValidation>
    <dataValidation type="list" allowBlank="1" showErrorMessage="1" sqref="J1658">
      <formula1>Hidden_380305_49299</formula1>
    </dataValidation>
    <dataValidation type="list" allowBlank="1" showErrorMessage="1" sqref="J1659">
      <formula1>Hidden_380305_49299</formula1>
    </dataValidation>
    <dataValidation type="list" allowBlank="1" showErrorMessage="1" sqref="J1660">
      <formula1>Hidden_380305_49299</formula1>
    </dataValidation>
    <dataValidation type="list" allowBlank="1" showErrorMessage="1" sqref="J1661">
      <formula1>Hidden_380305_49299</formula1>
    </dataValidation>
    <dataValidation type="list" allowBlank="1" showErrorMessage="1" sqref="J1662">
      <formula1>Hidden_380305_49299</formula1>
    </dataValidation>
    <dataValidation type="list" allowBlank="1" showErrorMessage="1" sqref="J1663">
      <formula1>Hidden_380305_49299</formula1>
    </dataValidation>
    <dataValidation type="list" allowBlank="1" showErrorMessage="1" sqref="J1664">
      <formula1>Hidden_380305_49299</formula1>
    </dataValidation>
    <dataValidation type="list" allowBlank="1" showErrorMessage="1" sqref="J1665">
      <formula1>Hidden_380305_49299</formula1>
    </dataValidation>
    <dataValidation type="list" allowBlank="1" showErrorMessage="1" sqref="J1666">
      <formula1>Hidden_380305_49299</formula1>
    </dataValidation>
    <dataValidation type="list" allowBlank="1" showErrorMessage="1" sqref="J1667">
      <formula1>Hidden_380305_49299</formula1>
    </dataValidation>
    <dataValidation type="list" allowBlank="1" showErrorMessage="1" sqref="J1668">
      <formula1>Hidden_380305_49299</formula1>
    </dataValidation>
    <dataValidation type="list" allowBlank="1" showErrorMessage="1" sqref="J1669">
      <formula1>Hidden_380305_49299</formula1>
    </dataValidation>
    <dataValidation type="list" allowBlank="1" showErrorMessage="1" sqref="J1670">
      <formula1>Hidden_380305_49299</formula1>
    </dataValidation>
    <dataValidation type="list" allowBlank="1" showErrorMessage="1" sqref="J1671">
      <formula1>Hidden_380305_49299</formula1>
    </dataValidation>
    <dataValidation type="list" allowBlank="1" showErrorMessage="1" sqref="J1672">
      <formula1>Hidden_380305_49299</formula1>
    </dataValidation>
    <dataValidation type="list" allowBlank="1" showErrorMessage="1" sqref="J1673">
      <formula1>Hidden_380305_49299</formula1>
    </dataValidation>
    <dataValidation type="list" allowBlank="1" showErrorMessage="1" sqref="J1674">
      <formula1>Hidden_380305_49299</formula1>
    </dataValidation>
    <dataValidation type="list" allowBlank="1" showErrorMessage="1" sqref="J1675">
      <formula1>Hidden_380305_49299</formula1>
    </dataValidation>
    <dataValidation type="list" allowBlank="1" showErrorMessage="1" sqref="J1676">
      <formula1>Hidden_380305_49299</formula1>
    </dataValidation>
    <dataValidation type="list" allowBlank="1" showErrorMessage="1" sqref="J1677">
      <formula1>Hidden_380305_49299</formula1>
    </dataValidation>
    <dataValidation type="list" allowBlank="1" showErrorMessage="1" sqref="J1678">
      <formula1>Hidden_380305_49299</formula1>
    </dataValidation>
    <dataValidation type="list" allowBlank="1" showErrorMessage="1" sqref="J1679">
      <formula1>Hidden_380305_49299</formula1>
    </dataValidation>
    <dataValidation type="list" allowBlank="1" showErrorMessage="1" sqref="J1680">
      <formula1>Hidden_380305_49299</formula1>
    </dataValidation>
    <dataValidation type="list" allowBlank="1" showErrorMessage="1" sqref="J1681">
      <formula1>Hidden_380305_49299</formula1>
    </dataValidation>
    <dataValidation type="list" allowBlank="1" showErrorMessage="1" sqref="J1682">
      <formula1>Hidden_380305_49299</formula1>
    </dataValidation>
    <dataValidation type="list" allowBlank="1" showErrorMessage="1" sqref="J1683">
      <formula1>Hidden_380305_49299</formula1>
    </dataValidation>
    <dataValidation type="list" allowBlank="1" showErrorMessage="1" sqref="J1684">
      <formula1>Hidden_380305_49299</formula1>
    </dataValidation>
    <dataValidation type="list" allowBlank="1" showErrorMessage="1" sqref="J1685">
      <formula1>Hidden_380305_49299</formula1>
    </dataValidation>
    <dataValidation type="list" allowBlank="1" showErrorMessage="1" sqref="J1686">
      <formula1>Hidden_380305_49299</formula1>
    </dataValidation>
    <dataValidation type="list" allowBlank="1" showErrorMessage="1" sqref="J1687">
      <formula1>Hidden_380305_49299</formula1>
    </dataValidation>
    <dataValidation type="list" allowBlank="1" showErrorMessage="1" sqref="J1688">
      <formula1>Hidden_380305_49299</formula1>
    </dataValidation>
    <dataValidation type="list" allowBlank="1" showErrorMessage="1" sqref="J1689">
      <formula1>Hidden_380305_49299</formula1>
    </dataValidation>
    <dataValidation type="list" allowBlank="1" showErrorMessage="1" sqref="J1690">
      <formula1>Hidden_380305_49299</formula1>
    </dataValidation>
    <dataValidation type="list" allowBlank="1" showErrorMessage="1" sqref="J1691">
      <formula1>Hidden_380305_49299</formula1>
    </dataValidation>
    <dataValidation type="list" allowBlank="1" showErrorMessage="1" sqref="J1692">
      <formula1>Hidden_380305_49299</formula1>
    </dataValidation>
    <dataValidation type="list" allowBlank="1" showErrorMessage="1" sqref="J1693">
      <formula1>Hidden_380305_49299</formula1>
    </dataValidation>
    <dataValidation type="list" allowBlank="1" showErrorMessage="1" sqref="J1694">
      <formula1>Hidden_380305_49299</formula1>
    </dataValidation>
    <dataValidation type="list" allowBlank="1" showErrorMessage="1" sqref="J1695">
      <formula1>Hidden_380305_49299</formula1>
    </dataValidation>
    <dataValidation type="list" allowBlank="1" showErrorMessage="1" sqref="J1696">
      <formula1>Hidden_380305_49299</formula1>
    </dataValidation>
    <dataValidation type="list" allowBlank="1" showErrorMessage="1" sqref="J1697">
      <formula1>Hidden_380305_49299</formula1>
    </dataValidation>
    <dataValidation type="list" allowBlank="1" showErrorMessage="1" sqref="J1698">
      <formula1>Hidden_380305_49299</formula1>
    </dataValidation>
    <dataValidation type="list" allowBlank="1" showErrorMessage="1" sqref="J1699">
      <formula1>Hidden_380305_49299</formula1>
    </dataValidation>
    <dataValidation type="list" allowBlank="1" showErrorMessage="1" sqref="J1700">
      <formula1>Hidden_380305_49299</formula1>
    </dataValidation>
    <dataValidation type="list" allowBlank="1" showErrorMessage="1" sqref="J1701">
      <formula1>Hidden_380305_49299</formula1>
    </dataValidation>
    <dataValidation type="list" allowBlank="1" showErrorMessage="1" sqref="J1702">
      <formula1>Hidden_380305_49299</formula1>
    </dataValidation>
    <dataValidation type="list" allowBlank="1" showErrorMessage="1" sqref="J1703">
      <formula1>Hidden_380305_49299</formula1>
    </dataValidation>
    <dataValidation type="list" allowBlank="1" showErrorMessage="1" sqref="J1704">
      <formula1>Hidden_380305_49299</formula1>
    </dataValidation>
    <dataValidation type="list" allowBlank="1" showErrorMessage="1" sqref="J1705">
      <formula1>Hidden_380305_49299</formula1>
    </dataValidation>
    <dataValidation type="list" allowBlank="1" showErrorMessage="1" sqref="J1706">
      <formula1>Hidden_380305_49299</formula1>
    </dataValidation>
    <dataValidation type="list" allowBlank="1" showErrorMessage="1" sqref="J1707">
      <formula1>Hidden_380305_49299</formula1>
    </dataValidation>
    <dataValidation type="list" allowBlank="1" showErrorMessage="1" sqref="J1708">
      <formula1>Hidden_380305_49299</formula1>
    </dataValidation>
    <dataValidation type="list" allowBlank="1" showErrorMessage="1" sqref="J1709">
      <formula1>Hidden_380305_49299</formula1>
    </dataValidation>
    <dataValidation type="list" allowBlank="1" showErrorMessage="1" sqref="J1710">
      <formula1>Hidden_380305_49299</formula1>
    </dataValidation>
    <dataValidation type="list" allowBlank="1" showErrorMessage="1" sqref="J1711">
      <formula1>Hidden_380305_49299</formula1>
    </dataValidation>
    <dataValidation type="list" allowBlank="1" showErrorMessage="1" sqref="J1712">
      <formula1>Hidden_380305_49299</formula1>
    </dataValidation>
    <dataValidation type="list" allowBlank="1" showErrorMessage="1" sqref="J1713">
      <formula1>Hidden_380305_49299</formula1>
    </dataValidation>
    <dataValidation type="list" allowBlank="1" showErrorMessage="1" sqref="J1714">
      <formula1>Hidden_380305_49299</formula1>
    </dataValidation>
    <dataValidation type="list" allowBlank="1" showErrorMessage="1" sqref="J1715">
      <formula1>Hidden_380305_49299</formula1>
    </dataValidation>
    <dataValidation type="list" allowBlank="1" showErrorMessage="1" sqref="J1716">
      <formula1>Hidden_380305_49299</formula1>
    </dataValidation>
    <dataValidation type="list" allowBlank="1" showErrorMessage="1" sqref="J1717">
      <formula1>Hidden_380305_49299</formula1>
    </dataValidation>
    <dataValidation type="list" allowBlank="1" showErrorMessage="1" sqref="J1718">
      <formula1>Hidden_380305_49299</formula1>
    </dataValidation>
    <dataValidation type="list" allowBlank="1" showErrorMessage="1" sqref="J1719">
      <formula1>Hidden_380305_49299</formula1>
    </dataValidation>
    <dataValidation type="list" allowBlank="1" showErrorMessage="1" sqref="J1720">
      <formula1>Hidden_380305_49299</formula1>
    </dataValidation>
    <dataValidation type="list" allowBlank="1" showErrorMessage="1" sqref="J1721">
      <formula1>Hidden_380305_49299</formula1>
    </dataValidation>
    <dataValidation type="list" allowBlank="1" showErrorMessage="1" sqref="J1722">
      <formula1>Hidden_380305_49299</formula1>
    </dataValidation>
    <dataValidation type="list" allowBlank="1" showErrorMessage="1" sqref="J1723">
      <formula1>Hidden_380305_49299</formula1>
    </dataValidation>
    <dataValidation type="list" allowBlank="1" showErrorMessage="1" sqref="J1724">
      <formula1>Hidden_380305_49299</formula1>
    </dataValidation>
    <dataValidation type="list" allowBlank="1" showErrorMessage="1" sqref="J1725">
      <formula1>Hidden_380305_49299</formula1>
    </dataValidation>
    <dataValidation type="list" allowBlank="1" showErrorMessage="1" sqref="J1726">
      <formula1>Hidden_380305_49299</formula1>
    </dataValidation>
    <dataValidation type="list" allowBlank="1" showErrorMessage="1" sqref="J1727">
      <formula1>Hidden_380305_49299</formula1>
    </dataValidation>
    <dataValidation type="list" allowBlank="1" showErrorMessage="1" sqref="J1728">
      <formula1>Hidden_380305_49299</formula1>
    </dataValidation>
    <dataValidation type="list" allowBlank="1" showErrorMessage="1" sqref="J1729">
      <formula1>Hidden_380305_49299</formula1>
    </dataValidation>
    <dataValidation type="list" allowBlank="1" showErrorMessage="1" sqref="J1730">
      <formula1>Hidden_380305_49299</formula1>
    </dataValidation>
    <dataValidation type="list" allowBlank="1" showErrorMessage="1" sqref="J1731">
      <formula1>Hidden_380305_49299</formula1>
    </dataValidation>
    <dataValidation type="list" allowBlank="1" showErrorMessage="1" sqref="J1732">
      <formula1>Hidden_380305_49299</formula1>
    </dataValidation>
    <dataValidation type="list" allowBlank="1" showErrorMessage="1" sqref="J1733">
      <formula1>Hidden_380305_49299</formula1>
    </dataValidation>
    <dataValidation type="list" allowBlank="1" showErrorMessage="1" sqref="J1734">
      <formula1>Hidden_380305_49299</formula1>
    </dataValidation>
    <dataValidation type="list" allowBlank="1" showErrorMessage="1" sqref="J1735">
      <formula1>Hidden_380305_49299</formula1>
    </dataValidation>
    <dataValidation type="list" allowBlank="1" showErrorMessage="1" sqref="J1736">
      <formula1>Hidden_380305_49299</formula1>
    </dataValidation>
    <dataValidation type="list" allowBlank="1" showErrorMessage="1" sqref="J1737">
      <formula1>Hidden_380305_49299</formula1>
    </dataValidation>
    <dataValidation type="list" allowBlank="1" showErrorMessage="1" sqref="J1738">
      <formula1>Hidden_380305_49299</formula1>
    </dataValidation>
    <dataValidation type="list" allowBlank="1" showErrorMessage="1" sqref="J1739">
      <formula1>Hidden_380305_49299</formula1>
    </dataValidation>
    <dataValidation type="list" allowBlank="1" showErrorMessage="1" sqref="J1740">
      <formula1>Hidden_380305_49299</formula1>
    </dataValidation>
    <dataValidation type="list" allowBlank="1" showErrorMessage="1" sqref="J1741">
      <formula1>Hidden_380305_49299</formula1>
    </dataValidation>
    <dataValidation type="list" allowBlank="1" showErrorMessage="1" sqref="J1742">
      <formula1>Hidden_380305_49299</formula1>
    </dataValidation>
    <dataValidation type="list" allowBlank="1" showErrorMessage="1" sqref="J1743">
      <formula1>Hidden_380305_49299</formula1>
    </dataValidation>
    <dataValidation type="list" allowBlank="1" showErrorMessage="1" sqref="J1744">
      <formula1>Hidden_380305_49299</formula1>
    </dataValidation>
    <dataValidation type="list" allowBlank="1" showErrorMessage="1" sqref="J1745">
      <formula1>Hidden_380305_49299</formula1>
    </dataValidation>
    <dataValidation type="list" allowBlank="1" showErrorMessage="1" sqref="J1746">
      <formula1>Hidden_380305_49299</formula1>
    </dataValidation>
    <dataValidation type="list" allowBlank="1" showErrorMessage="1" sqref="J1747">
      <formula1>Hidden_380305_49299</formula1>
    </dataValidation>
    <dataValidation type="list" allowBlank="1" showErrorMessage="1" sqref="J1748">
      <formula1>Hidden_380305_49299</formula1>
    </dataValidation>
    <dataValidation type="list" allowBlank="1" showErrorMessage="1" sqref="J1749">
      <formula1>Hidden_380305_49299</formula1>
    </dataValidation>
    <dataValidation type="list" allowBlank="1" showErrorMessage="1" sqref="J1750">
      <formula1>Hidden_380305_49299</formula1>
    </dataValidation>
    <dataValidation type="list" allowBlank="1" showErrorMessage="1" sqref="J1751">
      <formula1>Hidden_380305_49299</formula1>
    </dataValidation>
    <dataValidation type="list" allowBlank="1" showErrorMessage="1" sqref="J1752">
      <formula1>Hidden_380305_49299</formula1>
    </dataValidation>
    <dataValidation type="list" allowBlank="1" showErrorMessage="1" sqref="J1753">
      <formula1>Hidden_380305_49299</formula1>
    </dataValidation>
    <dataValidation type="list" allowBlank="1" showErrorMessage="1" sqref="J1754">
      <formula1>Hidden_380305_49299</formula1>
    </dataValidation>
    <dataValidation type="list" allowBlank="1" showErrorMessage="1" sqref="J1755">
      <formula1>Hidden_380305_49299</formula1>
    </dataValidation>
    <dataValidation type="list" allowBlank="1" showErrorMessage="1" sqref="J1756">
      <formula1>Hidden_380305_49299</formula1>
    </dataValidation>
    <dataValidation type="list" allowBlank="1" showErrorMessage="1" sqref="J1757">
      <formula1>Hidden_380305_49299</formula1>
    </dataValidation>
    <dataValidation type="list" allowBlank="1" showErrorMessage="1" sqref="J1758">
      <formula1>Hidden_380305_49299</formula1>
    </dataValidation>
    <dataValidation type="list" allowBlank="1" showErrorMessage="1" sqref="J1759">
      <formula1>Hidden_380305_49299</formula1>
    </dataValidation>
    <dataValidation type="list" allowBlank="1" showErrorMessage="1" sqref="J1760">
      <formula1>Hidden_380305_49299</formula1>
    </dataValidation>
    <dataValidation type="list" allowBlank="1" showErrorMessage="1" sqref="J1761">
      <formula1>Hidden_380305_49299</formula1>
    </dataValidation>
    <dataValidation type="list" allowBlank="1" showErrorMessage="1" sqref="J1762">
      <formula1>Hidden_380305_49299</formula1>
    </dataValidation>
    <dataValidation type="list" allowBlank="1" showErrorMessage="1" sqref="J1763">
      <formula1>Hidden_380305_49299</formula1>
    </dataValidation>
    <dataValidation type="list" allowBlank="1" showErrorMessage="1" sqref="J1764">
      <formula1>Hidden_380305_49299</formula1>
    </dataValidation>
    <dataValidation type="list" allowBlank="1" showErrorMessage="1" sqref="J1765">
      <formula1>Hidden_380305_49299</formula1>
    </dataValidation>
    <dataValidation type="list" allowBlank="1" showErrorMessage="1" sqref="J1766">
      <formula1>Hidden_380305_49299</formula1>
    </dataValidation>
    <dataValidation type="list" allowBlank="1" showErrorMessage="1" sqref="J1767">
      <formula1>Hidden_380305_49299</formula1>
    </dataValidation>
    <dataValidation type="list" allowBlank="1" showErrorMessage="1" sqref="J1768">
      <formula1>Hidden_380305_49299</formula1>
    </dataValidation>
    <dataValidation type="list" allowBlank="1" showErrorMessage="1" sqref="J1769">
      <formula1>Hidden_380305_49299</formula1>
    </dataValidation>
    <dataValidation type="list" allowBlank="1" showErrorMessage="1" sqref="J1770">
      <formula1>Hidden_380305_49299</formula1>
    </dataValidation>
    <dataValidation type="list" allowBlank="1" showErrorMessage="1" sqref="J1771">
      <formula1>Hidden_380305_49299</formula1>
    </dataValidation>
    <dataValidation type="list" allowBlank="1" showErrorMessage="1" sqref="J1772">
      <formula1>Hidden_380305_49299</formula1>
    </dataValidation>
    <dataValidation type="list" allowBlank="1" showErrorMessage="1" sqref="J1773">
      <formula1>Hidden_380305_49299</formula1>
    </dataValidation>
    <dataValidation type="list" allowBlank="1" showErrorMessage="1" sqref="J1774">
      <formula1>Hidden_380305_49299</formula1>
    </dataValidation>
    <dataValidation type="list" allowBlank="1" showErrorMessage="1" sqref="J1775">
      <formula1>Hidden_380305_49299</formula1>
    </dataValidation>
    <dataValidation type="list" allowBlank="1" showErrorMessage="1" sqref="J1776">
      <formula1>Hidden_380305_49299</formula1>
    </dataValidation>
    <dataValidation type="list" allowBlank="1" showErrorMessage="1" sqref="J1777">
      <formula1>Hidden_380305_49299</formula1>
    </dataValidation>
    <dataValidation type="list" allowBlank="1" showErrorMessage="1" sqref="J1778">
      <formula1>Hidden_380305_49299</formula1>
    </dataValidation>
    <dataValidation type="list" allowBlank="1" showErrorMessage="1" sqref="J1779">
      <formula1>Hidden_380305_49299</formula1>
    </dataValidation>
    <dataValidation type="list" allowBlank="1" showErrorMessage="1" sqref="J1780">
      <formula1>Hidden_380305_49299</formula1>
    </dataValidation>
    <dataValidation type="list" allowBlank="1" showErrorMessage="1" sqref="J1781">
      <formula1>Hidden_380305_49299</formula1>
    </dataValidation>
    <dataValidation type="list" allowBlank="1" showErrorMessage="1" sqref="J1782">
      <formula1>Hidden_380305_49299</formula1>
    </dataValidation>
    <dataValidation type="list" allowBlank="1" showErrorMessage="1" sqref="J1783">
      <formula1>Hidden_380305_49299</formula1>
    </dataValidation>
    <dataValidation type="list" allowBlank="1" showErrorMessage="1" sqref="J1784">
      <formula1>Hidden_380305_49299</formula1>
    </dataValidation>
    <dataValidation type="list" allowBlank="1" showErrorMessage="1" sqref="J1785">
      <formula1>Hidden_380305_49299</formula1>
    </dataValidation>
    <dataValidation type="list" allowBlank="1" showErrorMessage="1" sqref="J1786">
      <formula1>Hidden_380305_49299</formula1>
    </dataValidation>
    <dataValidation type="list" allowBlank="1" showErrorMessage="1" sqref="J1787">
      <formula1>Hidden_380305_49299</formula1>
    </dataValidation>
    <dataValidation type="list" allowBlank="1" showErrorMessage="1" sqref="J1788">
      <formula1>Hidden_380305_49299</formula1>
    </dataValidation>
    <dataValidation type="list" allowBlank="1" showErrorMessage="1" sqref="J1789">
      <formula1>Hidden_380305_49299</formula1>
    </dataValidation>
    <dataValidation type="list" allowBlank="1" showErrorMessage="1" sqref="J1790">
      <formula1>Hidden_380305_49299</formula1>
    </dataValidation>
    <dataValidation type="list" allowBlank="1" showErrorMessage="1" sqref="J1791">
      <formula1>Hidden_380305_49299</formula1>
    </dataValidation>
    <dataValidation type="list" allowBlank="1" showErrorMessage="1" sqref="J1792">
      <formula1>Hidden_380305_49299</formula1>
    </dataValidation>
    <dataValidation type="list" allowBlank="1" showErrorMessage="1" sqref="J1793">
      <formula1>Hidden_380305_49299</formula1>
    </dataValidation>
    <dataValidation type="list" allowBlank="1" showErrorMessage="1" sqref="J1794">
      <formula1>Hidden_380305_49299</formula1>
    </dataValidation>
    <dataValidation type="list" allowBlank="1" showErrorMessage="1" sqref="J1795">
      <formula1>Hidden_380305_49299</formula1>
    </dataValidation>
    <dataValidation type="list" allowBlank="1" showErrorMessage="1" sqref="J1796">
      <formula1>Hidden_380305_49299</formula1>
    </dataValidation>
    <dataValidation type="list" allowBlank="1" showErrorMessage="1" sqref="J1797">
      <formula1>Hidden_380305_49299</formula1>
    </dataValidation>
    <dataValidation type="list" allowBlank="1" showErrorMessage="1" sqref="J1798">
      <formula1>Hidden_380305_49299</formula1>
    </dataValidation>
    <dataValidation type="list" allowBlank="1" showErrorMessage="1" sqref="J1799">
      <formula1>Hidden_380305_49299</formula1>
    </dataValidation>
    <dataValidation type="list" allowBlank="1" showErrorMessage="1" sqref="J1800">
      <formula1>Hidden_380305_49299</formula1>
    </dataValidation>
    <dataValidation type="list" allowBlank="1" showErrorMessage="1" sqref="J1801">
      <formula1>Hidden_380305_49299</formula1>
    </dataValidation>
    <dataValidation type="list" allowBlank="1" showErrorMessage="1" sqref="J1802">
      <formula1>Hidden_380305_49299</formula1>
    </dataValidation>
    <dataValidation type="list" allowBlank="1" showErrorMessage="1" sqref="J1803">
      <formula1>Hidden_380305_49299</formula1>
    </dataValidation>
    <dataValidation type="list" allowBlank="1" showErrorMessage="1" sqref="J1804">
      <formula1>Hidden_380305_49299</formula1>
    </dataValidation>
    <dataValidation type="list" allowBlank="1" showErrorMessage="1" sqref="J1805">
      <formula1>Hidden_380305_49299</formula1>
    </dataValidation>
    <dataValidation type="list" allowBlank="1" showErrorMessage="1" sqref="J1806">
      <formula1>Hidden_380305_49299</formula1>
    </dataValidation>
    <dataValidation type="list" allowBlank="1" showErrorMessage="1" sqref="J1807">
      <formula1>Hidden_380305_49299</formula1>
    </dataValidation>
    <dataValidation type="list" allowBlank="1" showErrorMessage="1" sqref="J1808">
      <formula1>Hidden_380305_49299</formula1>
    </dataValidation>
    <dataValidation type="list" allowBlank="1" showErrorMessage="1" sqref="J1809">
      <formula1>Hidden_380305_49299</formula1>
    </dataValidation>
    <dataValidation type="list" allowBlank="1" showErrorMessage="1" sqref="J1810">
      <formula1>Hidden_380305_49299</formula1>
    </dataValidation>
    <dataValidation type="list" allowBlank="1" showErrorMessage="1" sqref="J1811">
      <formula1>Hidden_380305_49299</formula1>
    </dataValidation>
    <dataValidation type="list" allowBlank="1" showErrorMessage="1" sqref="J1812">
      <formula1>Hidden_380305_49299</formula1>
    </dataValidation>
    <dataValidation type="list" allowBlank="1" showErrorMessage="1" sqref="J1813">
      <formula1>Hidden_380305_49299</formula1>
    </dataValidation>
    <dataValidation type="list" allowBlank="1" showErrorMessage="1" sqref="J1814">
      <formula1>Hidden_380305_49299</formula1>
    </dataValidation>
    <dataValidation type="list" allowBlank="1" showErrorMessage="1" sqref="J1815">
      <formula1>Hidden_380305_49299</formula1>
    </dataValidation>
    <dataValidation type="list" allowBlank="1" showErrorMessage="1" sqref="J1816">
      <formula1>Hidden_380305_49299</formula1>
    </dataValidation>
    <dataValidation type="list" allowBlank="1" showErrorMessage="1" sqref="J1817">
      <formula1>Hidden_380305_49299</formula1>
    </dataValidation>
    <dataValidation type="list" allowBlank="1" showErrorMessage="1" sqref="J1818">
      <formula1>Hidden_380305_49299</formula1>
    </dataValidation>
    <dataValidation type="list" allowBlank="1" showErrorMessage="1" sqref="J1819">
      <formula1>Hidden_380305_49299</formula1>
    </dataValidation>
    <dataValidation type="list" allowBlank="1" showErrorMessage="1" sqref="J1820">
      <formula1>Hidden_380305_49299</formula1>
    </dataValidation>
    <dataValidation type="list" allowBlank="1" showErrorMessage="1" sqref="J1821">
      <formula1>Hidden_380305_49299</formula1>
    </dataValidation>
    <dataValidation type="list" allowBlank="1" showErrorMessage="1" sqref="J1822">
      <formula1>Hidden_380305_49299</formula1>
    </dataValidation>
    <dataValidation type="list" allowBlank="1" showErrorMessage="1" sqref="J1823">
      <formula1>Hidden_380305_49299</formula1>
    </dataValidation>
    <dataValidation type="list" allowBlank="1" showErrorMessage="1" sqref="J1824">
      <formula1>Hidden_380305_49299</formula1>
    </dataValidation>
    <dataValidation type="list" allowBlank="1" showErrorMessage="1" sqref="J1825">
      <formula1>Hidden_380305_49299</formula1>
    </dataValidation>
    <dataValidation type="list" allowBlank="1" showErrorMessage="1" sqref="J1826">
      <formula1>Hidden_380305_49299</formula1>
    </dataValidation>
    <dataValidation type="list" allowBlank="1" showErrorMessage="1" sqref="J1827">
      <formula1>Hidden_380305_49299</formula1>
    </dataValidation>
    <dataValidation type="list" allowBlank="1" showErrorMessage="1" sqref="J1828">
      <formula1>Hidden_380305_49299</formula1>
    </dataValidation>
    <dataValidation type="list" allowBlank="1" showErrorMessage="1" sqref="J1829">
      <formula1>Hidden_380305_49299</formula1>
    </dataValidation>
    <dataValidation type="list" allowBlank="1" showErrorMessage="1" sqref="J1830">
      <formula1>Hidden_380305_49299</formula1>
    </dataValidation>
    <dataValidation type="list" allowBlank="1" showErrorMessage="1" sqref="J1831">
      <formula1>Hidden_380305_49299</formula1>
    </dataValidation>
    <dataValidation type="list" allowBlank="1" showErrorMessage="1" sqref="J1832">
      <formula1>Hidden_380305_49299</formula1>
    </dataValidation>
    <dataValidation type="list" allowBlank="1" showErrorMessage="1" sqref="J1833">
      <formula1>Hidden_380305_49299</formula1>
    </dataValidation>
    <dataValidation type="list" allowBlank="1" showErrorMessage="1" sqref="J1834">
      <formula1>Hidden_380305_49299</formula1>
    </dataValidation>
    <dataValidation type="list" allowBlank="1" showErrorMessage="1" sqref="J1835">
      <formula1>Hidden_380305_49299</formula1>
    </dataValidation>
    <dataValidation type="list" allowBlank="1" showErrorMessage="1" sqref="J1836">
      <formula1>Hidden_380305_49299</formula1>
    </dataValidation>
    <dataValidation type="list" allowBlank="1" showErrorMessage="1" sqref="J1837">
      <formula1>Hidden_380305_49299</formula1>
    </dataValidation>
    <dataValidation type="list" allowBlank="1" showErrorMessage="1" sqref="J1838">
      <formula1>Hidden_380305_49299</formula1>
    </dataValidation>
    <dataValidation type="list" allowBlank="1" showErrorMessage="1" sqref="J1839">
      <formula1>Hidden_380305_49299</formula1>
    </dataValidation>
    <dataValidation type="list" allowBlank="1" showErrorMessage="1" sqref="J1840">
      <formula1>Hidden_380305_49299</formula1>
    </dataValidation>
    <dataValidation type="list" allowBlank="1" showErrorMessage="1" sqref="J1841">
      <formula1>Hidden_380305_49299</formula1>
    </dataValidation>
    <dataValidation type="list" allowBlank="1" showErrorMessage="1" sqref="J1842">
      <formula1>Hidden_380305_49299</formula1>
    </dataValidation>
    <dataValidation type="list" allowBlank="1" showErrorMessage="1" sqref="J1843">
      <formula1>Hidden_380305_49299</formula1>
    </dataValidation>
    <dataValidation type="list" allowBlank="1" showErrorMessage="1" sqref="J1844">
      <formula1>Hidden_380305_49299</formula1>
    </dataValidation>
    <dataValidation type="list" allowBlank="1" showErrorMessage="1" sqref="J1845">
      <formula1>Hidden_380305_49299</formula1>
    </dataValidation>
    <dataValidation type="list" allowBlank="1" showErrorMessage="1" sqref="J1846">
      <formula1>Hidden_380305_49299</formula1>
    </dataValidation>
    <dataValidation type="list" allowBlank="1" showErrorMessage="1" sqref="J1847">
      <formula1>Hidden_380305_49299</formula1>
    </dataValidation>
    <dataValidation type="list" allowBlank="1" showErrorMessage="1" sqref="J1848">
      <formula1>Hidden_380305_49299</formula1>
    </dataValidation>
    <dataValidation type="list" allowBlank="1" showErrorMessage="1" sqref="J1849">
      <formula1>Hidden_380305_49299</formula1>
    </dataValidation>
    <dataValidation type="list" allowBlank="1" showErrorMessage="1" sqref="J1850">
      <formula1>Hidden_380305_49299</formula1>
    </dataValidation>
    <dataValidation type="list" allowBlank="1" showErrorMessage="1" sqref="J1851">
      <formula1>Hidden_380305_49299</formula1>
    </dataValidation>
    <dataValidation type="list" allowBlank="1" showErrorMessage="1" sqref="J1852">
      <formula1>Hidden_380305_49299</formula1>
    </dataValidation>
    <dataValidation type="list" allowBlank="1" showErrorMessage="1" sqref="J1853">
      <formula1>Hidden_380305_49299</formula1>
    </dataValidation>
    <dataValidation type="list" allowBlank="1" showErrorMessage="1" sqref="J1854">
      <formula1>Hidden_380305_49299</formula1>
    </dataValidation>
    <dataValidation type="list" allowBlank="1" showErrorMessage="1" sqref="J1855">
      <formula1>Hidden_380305_49299</formula1>
    </dataValidation>
    <dataValidation type="list" allowBlank="1" showErrorMessage="1" sqref="J1856">
      <formula1>Hidden_380305_49299</formula1>
    </dataValidation>
    <dataValidation type="list" allowBlank="1" showErrorMessage="1" sqref="J1857">
      <formula1>Hidden_380305_49299</formula1>
    </dataValidation>
    <dataValidation type="list" allowBlank="1" showErrorMessage="1" sqref="J1858">
      <formula1>Hidden_380305_49299</formula1>
    </dataValidation>
    <dataValidation type="list" allowBlank="1" showErrorMessage="1" sqref="J1859">
      <formula1>Hidden_380305_49299</formula1>
    </dataValidation>
    <dataValidation type="list" allowBlank="1" showErrorMessage="1" sqref="J1860">
      <formula1>Hidden_380305_49299</formula1>
    </dataValidation>
    <dataValidation type="list" allowBlank="1" showErrorMessage="1" sqref="J1861">
      <formula1>Hidden_380305_49299</formula1>
    </dataValidation>
    <dataValidation type="list" allowBlank="1" showErrorMessage="1" sqref="J1862">
      <formula1>Hidden_380305_49299</formula1>
    </dataValidation>
    <dataValidation type="list" allowBlank="1" showErrorMessage="1" sqref="J1863">
      <formula1>Hidden_380305_49299</formula1>
    </dataValidation>
    <dataValidation type="list" allowBlank="1" showErrorMessage="1" sqref="J1864">
      <formula1>Hidden_380305_49299</formula1>
    </dataValidation>
    <dataValidation type="list" allowBlank="1" showErrorMessage="1" sqref="J1865">
      <formula1>Hidden_380305_49299</formula1>
    </dataValidation>
    <dataValidation type="list" allowBlank="1" showErrorMessage="1" sqref="J1866">
      <formula1>Hidden_380305_49299</formula1>
    </dataValidation>
    <dataValidation type="list" allowBlank="1" showErrorMessage="1" sqref="J1867">
      <formula1>Hidden_380305_49299</formula1>
    </dataValidation>
    <dataValidation type="list" allowBlank="1" showErrorMessage="1" sqref="J1868">
      <formula1>Hidden_380305_49299</formula1>
    </dataValidation>
    <dataValidation type="list" allowBlank="1" showErrorMessage="1" sqref="J1869">
      <formula1>Hidden_380305_49299</formula1>
    </dataValidation>
    <dataValidation type="list" allowBlank="1" showErrorMessage="1" sqref="J1870">
      <formula1>Hidden_380305_49299</formula1>
    </dataValidation>
    <dataValidation type="list" allowBlank="1" showErrorMessage="1" sqref="J1871">
      <formula1>Hidden_380305_49299</formula1>
    </dataValidation>
    <dataValidation type="list" allowBlank="1" showErrorMessage="1" sqref="J1872">
      <formula1>Hidden_380305_49299</formula1>
    </dataValidation>
    <dataValidation type="list" allowBlank="1" showErrorMessage="1" sqref="J1873">
      <formula1>Hidden_380305_49299</formula1>
    </dataValidation>
    <dataValidation type="list" allowBlank="1" showErrorMessage="1" sqref="J1874">
      <formula1>Hidden_380305_49299</formula1>
    </dataValidation>
    <dataValidation type="list" allowBlank="1" showErrorMessage="1" sqref="J1875">
      <formula1>Hidden_380305_49299</formula1>
    </dataValidation>
    <dataValidation type="list" allowBlank="1" showErrorMessage="1" sqref="J1876">
      <formula1>Hidden_380305_49299</formula1>
    </dataValidation>
    <dataValidation type="list" allowBlank="1" showErrorMessage="1" sqref="J1877">
      <formula1>Hidden_380305_49299</formula1>
    </dataValidation>
    <dataValidation type="list" allowBlank="1" showErrorMessage="1" sqref="J1878">
      <formula1>Hidden_380305_49299</formula1>
    </dataValidation>
    <dataValidation type="list" allowBlank="1" showErrorMessage="1" sqref="J1879">
      <formula1>Hidden_380305_49299</formula1>
    </dataValidation>
    <dataValidation type="list" allowBlank="1" showErrorMessage="1" sqref="J1880">
      <formula1>Hidden_380305_49299</formula1>
    </dataValidation>
    <dataValidation type="list" allowBlank="1" showErrorMessage="1" sqref="J1881">
      <formula1>Hidden_380305_49299</formula1>
    </dataValidation>
    <dataValidation type="list" allowBlank="1" showErrorMessage="1" sqref="J1882">
      <formula1>Hidden_380305_49299</formula1>
    </dataValidation>
    <dataValidation type="list" allowBlank="1" showErrorMessage="1" sqref="J1883">
      <formula1>Hidden_380305_49299</formula1>
    </dataValidation>
    <dataValidation type="list" allowBlank="1" showErrorMessage="1" sqref="J1884">
      <formula1>Hidden_380305_49299</formula1>
    </dataValidation>
    <dataValidation type="list" allowBlank="1" showErrorMessage="1" sqref="J1885">
      <formula1>Hidden_380305_49299</formula1>
    </dataValidation>
    <dataValidation type="list" allowBlank="1" showErrorMessage="1" sqref="J1886">
      <formula1>Hidden_380305_49299</formula1>
    </dataValidation>
    <dataValidation type="list" allowBlank="1" showErrorMessage="1" sqref="J1887">
      <formula1>Hidden_380305_49299</formula1>
    </dataValidation>
    <dataValidation type="list" allowBlank="1" showErrorMessage="1" sqref="J1888">
      <formula1>Hidden_380305_49299</formula1>
    </dataValidation>
    <dataValidation type="list" allowBlank="1" showErrorMessage="1" sqref="J1889">
      <formula1>Hidden_380305_49299</formula1>
    </dataValidation>
    <dataValidation type="list" allowBlank="1" showErrorMessage="1" sqref="J1890">
      <formula1>Hidden_380305_49299</formula1>
    </dataValidation>
    <dataValidation type="list" allowBlank="1" showErrorMessage="1" sqref="J1891">
      <formula1>Hidden_380305_49299</formula1>
    </dataValidation>
    <dataValidation type="list" allowBlank="1" showErrorMessage="1" sqref="J1892">
      <formula1>Hidden_380305_49299</formula1>
    </dataValidation>
    <dataValidation type="list" allowBlank="1" showErrorMessage="1" sqref="J1893">
      <formula1>Hidden_380305_49299</formula1>
    </dataValidation>
    <dataValidation type="list" allowBlank="1" showErrorMessage="1" sqref="J1894">
      <formula1>Hidden_380305_49299</formula1>
    </dataValidation>
    <dataValidation type="list" allowBlank="1" showErrorMessage="1" sqref="J1895">
      <formula1>Hidden_380305_49299</formula1>
    </dataValidation>
    <dataValidation type="list" allowBlank="1" showErrorMessage="1" sqref="J1896">
      <formula1>Hidden_380305_49299</formula1>
    </dataValidation>
    <dataValidation type="list" allowBlank="1" showErrorMessage="1" sqref="J1897">
      <formula1>Hidden_380305_49299</formula1>
    </dataValidation>
    <dataValidation type="list" allowBlank="1" showErrorMessage="1" sqref="J1898">
      <formula1>Hidden_380305_49299</formula1>
    </dataValidation>
    <dataValidation type="list" allowBlank="1" showErrorMessage="1" sqref="J1899">
      <formula1>Hidden_380305_49299</formula1>
    </dataValidation>
    <dataValidation type="list" allowBlank="1" showErrorMessage="1" sqref="J1900">
      <formula1>Hidden_380305_49299</formula1>
    </dataValidation>
    <dataValidation type="list" allowBlank="1" showErrorMessage="1" sqref="J1901">
      <formula1>Hidden_380305_49299</formula1>
    </dataValidation>
    <dataValidation type="list" allowBlank="1" showErrorMessage="1" sqref="J1902">
      <formula1>Hidden_380305_49299</formula1>
    </dataValidation>
    <dataValidation type="list" allowBlank="1" showErrorMessage="1" sqref="J1903">
      <formula1>Hidden_380305_49299</formula1>
    </dataValidation>
    <dataValidation type="list" allowBlank="1" showErrorMessage="1" sqref="J1904">
      <formula1>Hidden_380305_49299</formula1>
    </dataValidation>
    <dataValidation type="list" allowBlank="1" showErrorMessage="1" sqref="J1905">
      <formula1>Hidden_380305_49299</formula1>
    </dataValidation>
    <dataValidation type="list" allowBlank="1" showErrorMessage="1" sqref="J1906">
      <formula1>Hidden_380305_49299</formula1>
    </dataValidation>
    <dataValidation type="list" allowBlank="1" showErrorMessage="1" sqref="J1907">
      <formula1>Hidden_380305_49299</formula1>
    </dataValidation>
    <dataValidation type="list" allowBlank="1" showErrorMessage="1" sqref="J1908">
      <formula1>Hidden_380305_49299</formula1>
    </dataValidation>
    <dataValidation type="list" allowBlank="1" showErrorMessage="1" sqref="J1909">
      <formula1>Hidden_380305_49299</formula1>
    </dataValidation>
    <dataValidation type="list" allowBlank="1" showErrorMessage="1" sqref="J1910">
      <formula1>Hidden_380305_49299</formula1>
    </dataValidation>
    <dataValidation type="list" allowBlank="1" showErrorMessage="1" sqref="J1911">
      <formula1>Hidden_380305_49299</formula1>
    </dataValidation>
    <dataValidation type="list" allowBlank="1" showErrorMessage="1" sqref="J1912">
      <formula1>Hidden_380305_49299</formula1>
    </dataValidation>
    <dataValidation type="list" allowBlank="1" showErrorMessage="1" sqref="J1913">
      <formula1>Hidden_380305_49299</formula1>
    </dataValidation>
    <dataValidation type="list" allowBlank="1" showErrorMessage="1" sqref="J1914">
      <formula1>Hidden_380305_49299</formula1>
    </dataValidation>
    <dataValidation type="list" allowBlank="1" showErrorMessage="1" sqref="J1915">
      <formula1>Hidden_380305_49299</formula1>
    </dataValidation>
    <dataValidation type="list" allowBlank="1" showErrorMessage="1" sqref="J1916">
      <formula1>Hidden_380305_49299</formula1>
    </dataValidation>
    <dataValidation type="list" allowBlank="1" showErrorMessage="1" sqref="J1917">
      <formula1>Hidden_380305_49299</formula1>
    </dataValidation>
    <dataValidation type="list" allowBlank="1" showErrorMessage="1" sqref="J1918">
      <formula1>Hidden_380305_49299</formula1>
    </dataValidation>
    <dataValidation type="list" allowBlank="1" showErrorMessage="1" sqref="J1919">
      <formula1>Hidden_380305_49299</formula1>
    </dataValidation>
    <dataValidation type="list" allowBlank="1" showErrorMessage="1" sqref="J1920">
      <formula1>Hidden_380305_49299</formula1>
    </dataValidation>
    <dataValidation type="list" allowBlank="1" showErrorMessage="1" sqref="J1921">
      <formula1>Hidden_380305_49299</formula1>
    </dataValidation>
    <dataValidation type="list" allowBlank="1" showErrorMessage="1" sqref="J1922">
      <formula1>Hidden_380305_49299</formula1>
    </dataValidation>
    <dataValidation type="list" allowBlank="1" showErrorMessage="1" sqref="J1923">
      <formula1>Hidden_380305_49299</formula1>
    </dataValidation>
    <dataValidation type="list" allowBlank="1" showErrorMessage="1" sqref="J1924">
      <formula1>Hidden_380305_49299</formula1>
    </dataValidation>
    <dataValidation type="list" allowBlank="1" showErrorMessage="1" sqref="J1925">
      <formula1>Hidden_380305_49299</formula1>
    </dataValidation>
    <dataValidation type="list" allowBlank="1" showErrorMessage="1" sqref="J1926">
      <formula1>Hidden_380305_49299</formula1>
    </dataValidation>
    <dataValidation type="list" allowBlank="1" showErrorMessage="1" sqref="J1927">
      <formula1>Hidden_380305_49299</formula1>
    </dataValidation>
    <dataValidation type="list" allowBlank="1" showErrorMessage="1" sqref="J1928">
      <formula1>Hidden_380305_49299</formula1>
    </dataValidation>
    <dataValidation type="list" allowBlank="1" showErrorMessage="1" sqref="J1929">
      <formula1>Hidden_380305_49299</formula1>
    </dataValidation>
    <dataValidation type="list" allowBlank="1" showErrorMessage="1" sqref="J1930">
      <formula1>Hidden_380305_49299</formula1>
    </dataValidation>
    <dataValidation type="list" allowBlank="1" showErrorMessage="1" sqref="J1931">
      <formula1>Hidden_380305_49299</formula1>
    </dataValidation>
    <dataValidation type="list" allowBlank="1" showErrorMessage="1" sqref="J1932">
      <formula1>Hidden_380305_49299</formula1>
    </dataValidation>
    <dataValidation type="list" allowBlank="1" showErrorMessage="1" sqref="J1933">
      <formula1>Hidden_380305_49299</formula1>
    </dataValidation>
    <dataValidation type="list" allowBlank="1" showErrorMessage="1" sqref="J1934">
      <formula1>Hidden_380305_49299</formula1>
    </dataValidation>
    <dataValidation type="list" allowBlank="1" showErrorMessage="1" sqref="J1935">
      <formula1>Hidden_380305_49299</formula1>
    </dataValidation>
    <dataValidation type="list" allowBlank="1" showErrorMessage="1" sqref="J1936">
      <formula1>Hidden_380305_49299</formula1>
    </dataValidation>
    <dataValidation type="list" allowBlank="1" showErrorMessage="1" sqref="J1937">
      <formula1>Hidden_380305_49299</formula1>
    </dataValidation>
    <dataValidation type="list" allowBlank="1" showErrorMessage="1" sqref="J1938">
      <formula1>Hidden_380305_49299</formula1>
    </dataValidation>
    <dataValidation type="list" allowBlank="1" showErrorMessage="1" sqref="J1939">
      <formula1>Hidden_380305_49299</formula1>
    </dataValidation>
    <dataValidation type="list" allowBlank="1" showErrorMessage="1" sqref="J1940">
      <formula1>Hidden_380305_49299</formula1>
    </dataValidation>
    <dataValidation type="list" allowBlank="1" showErrorMessage="1" sqref="J1941">
      <formula1>Hidden_380305_49299</formula1>
    </dataValidation>
    <dataValidation type="list" allowBlank="1" showErrorMessage="1" sqref="J1942">
      <formula1>Hidden_380305_49299</formula1>
    </dataValidation>
    <dataValidation type="list" allowBlank="1" showErrorMessage="1" sqref="J1943">
      <formula1>Hidden_380305_49299</formula1>
    </dataValidation>
    <dataValidation type="list" allowBlank="1" showErrorMessage="1" sqref="J1944">
      <formula1>Hidden_380305_49299</formula1>
    </dataValidation>
    <dataValidation type="list" allowBlank="1" showErrorMessage="1" sqref="J1945">
      <formula1>Hidden_380305_49299</formula1>
    </dataValidation>
    <dataValidation type="list" allowBlank="1" showErrorMessage="1" sqref="J1946">
      <formula1>Hidden_380305_49299</formula1>
    </dataValidation>
    <dataValidation type="list" allowBlank="1" showErrorMessage="1" sqref="J1947">
      <formula1>Hidden_380305_49299</formula1>
    </dataValidation>
    <dataValidation type="list" allowBlank="1" showErrorMessage="1" sqref="J1948">
      <formula1>Hidden_380305_49299</formula1>
    </dataValidation>
    <dataValidation type="list" allowBlank="1" showErrorMessage="1" sqref="J1949">
      <formula1>Hidden_380305_49299</formula1>
    </dataValidation>
    <dataValidation type="list" allowBlank="1" showErrorMessage="1" sqref="J1950">
      <formula1>Hidden_380305_49299</formula1>
    </dataValidation>
    <dataValidation type="list" allowBlank="1" showErrorMessage="1" sqref="J1951">
      <formula1>Hidden_380305_49299</formula1>
    </dataValidation>
    <dataValidation type="list" allowBlank="1" showErrorMessage="1" sqref="J1952">
      <formula1>Hidden_380305_49299</formula1>
    </dataValidation>
    <dataValidation type="list" allowBlank="1" showErrorMessage="1" sqref="J1953">
      <formula1>Hidden_380305_49299</formula1>
    </dataValidation>
    <dataValidation type="list" allowBlank="1" showErrorMessage="1" sqref="J1954">
      <formula1>Hidden_380305_49299</formula1>
    </dataValidation>
    <dataValidation type="list" allowBlank="1" showErrorMessage="1" sqref="J1955">
      <formula1>Hidden_380305_49299</formula1>
    </dataValidation>
    <dataValidation type="list" allowBlank="1" showErrorMessage="1" sqref="J1956">
      <formula1>Hidden_380305_49299</formula1>
    </dataValidation>
    <dataValidation type="list" allowBlank="1" showErrorMessage="1" sqref="J1957">
      <formula1>Hidden_380305_49299</formula1>
    </dataValidation>
    <dataValidation type="list" allowBlank="1" showErrorMessage="1" sqref="J1958">
      <formula1>Hidden_380305_49299</formula1>
    </dataValidation>
    <dataValidation type="list" allowBlank="1" showErrorMessage="1" sqref="J1959">
      <formula1>Hidden_380305_49299</formula1>
    </dataValidation>
    <dataValidation type="list" allowBlank="1" showErrorMessage="1" sqref="J1960">
      <formula1>Hidden_380305_49299</formula1>
    </dataValidation>
    <dataValidation type="list" allowBlank="1" showErrorMessage="1" sqref="J1961">
      <formula1>Hidden_380305_49299</formula1>
    </dataValidation>
    <dataValidation type="list" allowBlank="1" showErrorMessage="1" sqref="J1962">
      <formula1>Hidden_380305_49299</formula1>
    </dataValidation>
    <dataValidation type="list" allowBlank="1" showErrorMessage="1" sqref="J1963">
      <formula1>Hidden_380305_49299</formula1>
    </dataValidation>
    <dataValidation type="list" allowBlank="1" showErrorMessage="1" sqref="J1964">
      <formula1>Hidden_380305_49299</formula1>
    </dataValidation>
    <dataValidation type="list" allowBlank="1" showErrorMessage="1" sqref="J1965">
      <formula1>Hidden_380305_49299</formula1>
    </dataValidation>
    <dataValidation type="list" allowBlank="1" showErrorMessage="1" sqref="J1966">
      <formula1>Hidden_380305_49299</formula1>
    </dataValidation>
    <dataValidation type="list" allowBlank="1" showErrorMessage="1" sqref="J1967">
      <formula1>Hidden_380305_49299</formula1>
    </dataValidation>
    <dataValidation type="list" allowBlank="1" showErrorMessage="1" sqref="J1968">
      <formula1>Hidden_380305_49299</formula1>
    </dataValidation>
    <dataValidation type="list" allowBlank="1" showErrorMessage="1" sqref="J1969">
      <formula1>Hidden_380305_49299</formula1>
    </dataValidation>
    <dataValidation type="list" allowBlank="1" showErrorMessage="1" sqref="J1970">
      <formula1>Hidden_380305_49299</formula1>
    </dataValidation>
    <dataValidation type="list" allowBlank="1" showErrorMessage="1" sqref="J1971">
      <formula1>Hidden_380305_49299</formula1>
    </dataValidation>
    <dataValidation type="list" allowBlank="1" showErrorMessage="1" sqref="J1972">
      <formula1>Hidden_380305_49299</formula1>
    </dataValidation>
    <dataValidation type="list" allowBlank="1" showErrorMessage="1" sqref="J1973">
      <formula1>Hidden_380305_49299</formula1>
    </dataValidation>
    <dataValidation type="list" allowBlank="1" showErrorMessage="1" sqref="J1974">
      <formula1>Hidden_380305_49299</formula1>
    </dataValidation>
    <dataValidation type="list" allowBlank="1" showErrorMessage="1" sqref="J1975">
      <formula1>Hidden_380305_49299</formula1>
    </dataValidation>
    <dataValidation type="list" allowBlank="1" showErrorMessage="1" sqref="J1976">
      <formula1>Hidden_380305_49299</formula1>
    </dataValidation>
    <dataValidation type="list" allowBlank="1" showErrorMessage="1" sqref="J1977">
      <formula1>Hidden_380305_49299</formula1>
    </dataValidation>
    <dataValidation type="list" allowBlank="1" showErrorMessage="1" sqref="J1978">
      <formula1>Hidden_380305_49299</formula1>
    </dataValidation>
    <dataValidation type="list" allowBlank="1" showErrorMessage="1" sqref="J1979">
      <formula1>Hidden_380305_49299</formula1>
    </dataValidation>
    <dataValidation type="list" allowBlank="1" showErrorMessage="1" sqref="J1980">
      <formula1>Hidden_380305_49299</formula1>
    </dataValidation>
    <dataValidation type="list" allowBlank="1" showErrorMessage="1" sqref="J1981">
      <formula1>Hidden_380305_49299</formula1>
    </dataValidation>
    <dataValidation type="list" allowBlank="1" showErrorMessage="1" sqref="J1982">
      <formula1>Hidden_380305_49299</formula1>
    </dataValidation>
    <dataValidation type="list" allowBlank="1" showErrorMessage="1" sqref="J1983">
      <formula1>Hidden_380305_49299</formula1>
    </dataValidation>
    <dataValidation type="list" allowBlank="1" showErrorMessage="1" sqref="J1984">
      <formula1>Hidden_380305_49299</formula1>
    </dataValidation>
    <dataValidation type="list" allowBlank="1" showErrorMessage="1" sqref="J1985">
      <formula1>Hidden_380305_49299</formula1>
    </dataValidation>
    <dataValidation type="list" allowBlank="1" showErrorMessage="1" sqref="J1986">
      <formula1>Hidden_380305_49299</formula1>
    </dataValidation>
    <dataValidation type="list" allowBlank="1" showErrorMessage="1" sqref="J1987">
      <formula1>Hidden_380305_49299</formula1>
    </dataValidation>
    <dataValidation type="list" allowBlank="1" showErrorMessage="1" sqref="J1988">
      <formula1>Hidden_380305_49299</formula1>
    </dataValidation>
    <dataValidation type="list" allowBlank="1" showErrorMessage="1" sqref="J1989">
      <formula1>Hidden_380305_49299</formula1>
    </dataValidation>
    <dataValidation type="list" allowBlank="1" showErrorMessage="1" sqref="J1990">
      <formula1>Hidden_380305_49299</formula1>
    </dataValidation>
    <dataValidation type="list" allowBlank="1" showErrorMessage="1" sqref="J1991">
      <formula1>Hidden_380305_49299</formula1>
    </dataValidation>
    <dataValidation type="list" allowBlank="1" showErrorMessage="1" sqref="J1992">
      <formula1>Hidden_380305_49299</formula1>
    </dataValidation>
    <dataValidation type="list" allowBlank="1" showErrorMessage="1" sqref="J1993">
      <formula1>Hidden_380305_49299</formula1>
    </dataValidation>
    <dataValidation type="list" allowBlank="1" showErrorMessage="1" sqref="J1994">
      <formula1>Hidden_380305_49299</formula1>
    </dataValidation>
    <dataValidation type="list" allowBlank="1" showErrorMessage="1" sqref="J1995">
      <formula1>Hidden_380305_49299</formula1>
    </dataValidation>
    <dataValidation type="list" allowBlank="1" showErrorMessage="1" sqref="J1996">
      <formula1>Hidden_380305_49299</formula1>
    </dataValidation>
    <dataValidation type="list" allowBlank="1" showErrorMessage="1" sqref="J1997">
      <formula1>Hidden_380305_49299</formula1>
    </dataValidation>
    <dataValidation type="list" allowBlank="1" showErrorMessage="1" sqref="J1998">
      <formula1>Hidden_380305_49299</formula1>
    </dataValidation>
    <dataValidation type="list" allowBlank="1" showErrorMessage="1" sqref="J1999">
      <formula1>Hidden_380305_49299</formula1>
    </dataValidation>
    <dataValidation type="list" allowBlank="1" showErrorMessage="1" sqref="J2000">
      <formula1>Hidden_380305_49299</formula1>
    </dataValidation>
    <dataValidation type="list" allowBlank="1" showErrorMessage="1" sqref="J2001">
      <formula1>Hidden_380305_49299</formula1>
    </dataValidation>
    <dataValidation type="list" allowBlank="1" showErrorMessage="1" sqref="J2002">
      <formula1>Hidden_380305_49299</formula1>
    </dataValidation>
    <dataValidation type="list" allowBlank="1" showErrorMessage="1" sqref="J2003">
      <formula1>Hidden_380305_49299</formula1>
    </dataValidation>
    <dataValidation type="list" allowBlank="1" showErrorMessage="1" sqref="J2004">
      <formula1>Hidden_380305_49299</formula1>
    </dataValidation>
    <dataValidation type="list" allowBlank="1" showErrorMessage="1" sqref="J2005">
      <formula1>Hidden_380305_49299</formula1>
    </dataValidation>
    <dataValidation type="list" allowBlank="1" showErrorMessage="1" sqref="J2006">
      <formula1>Hidden_380305_49299</formula1>
    </dataValidation>
    <dataValidation type="list" allowBlank="1" showErrorMessage="1" sqref="J2007">
      <formula1>Hidden_380305_49299</formula1>
    </dataValidation>
    <dataValidation type="list" allowBlank="1" showErrorMessage="1" sqref="J2008">
      <formula1>Hidden_380305_49299</formula1>
    </dataValidation>
    <dataValidation type="list" allowBlank="1" showErrorMessage="1" sqref="J2009">
      <formula1>Hidden_380305_49299</formula1>
    </dataValidation>
    <dataValidation type="list" allowBlank="1" showErrorMessage="1" sqref="J2010">
      <formula1>Hidden_380305_49299</formula1>
    </dataValidation>
    <dataValidation type="list" allowBlank="1" showErrorMessage="1" sqref="J2011">
      <formula1>Hidden_380305_49299</formula1>
    </dataValidation>
    <dataValidation type="list" allowBlank="1" showErrorMessage="1" sqref="J2012">
      <formula1>Hidden_380305_49299</formula1>
    </dataValidation>
    <dataValidation type="list" allowBlank="1" showErrorMessage="1" sqref="J2013">
      <formula1>Hidden_380305_49299</formula1>
    </dataValidation>
    <dataValidation type="list" allowBlank="1" showErrorMessage="1" sqref="J2014">
      <formula1>Hidden_380305_49299</formula1>
    </dataValidation>
    <dataValidation type="list" allowBlank="1" showErrorMessage="1" sqref="J2015">
      <formula1>Hidden_380305_49299</formula1>
    </dataValidation>
    <dataValidation type="list" allowBlank="1" showErrorMessage="1" sqref="J2016">
      <formula1>Hidden_380305_49299</formula1>
    </dataValidation>
    <dataValidation type="list" allowBlank="1" showErrorMessage="1" sqref="J2017">
      <formula1>Hidden_380305_49299</formula1>
    </dataValidation>
    <dataValidation type="list" allowBlank="1" showErrorMessage="1" sqref="J2018">
      <formula1>Hidden_380305_49299</formula1>
    </dataValidation>
    <dataValidation type="list" allowBlank="1" showErrorMessage="1" sqref="J2019">
      <formula1>Hidden_380305_49299</formula1>
    </dataValidation>
    <dataValidation type="list" allowBlank="1" showErrorMessage="1" sqref="J2020">
      <formula1>Hidden_380305_49299</formula1>
    </dataValidation>
    <dataValidation type="list" allowBlank="1" showErrorMessage="1" sqref="J2021">
      <formula1>Hidden_380305_49299</formula1>
    </dataValidation>
    <dataValidation type="list" allowBlank="1" showErrorMessage="1" sqref="J2022">
      <formula1>Hidden_380305_49299</formula1>
    </dataValidation>
    <dataValidation type="list" allowBlank="1" showErrorMessage="1" sqref="J2023">
      <formula1>Hidden_380305_49299</formula1>
    </dataValidation>
    <dataValidation type="list" allowBlank="1" showErrorMessage="1" sqref="J2024">
      <formula1>Hidden_380305_49299</formula1>
    </dataValidation>
    <dataValidation type="list" allowBlank="1" showErrorMessage="1" sqref="J2025">
      <formula1>Hidden_380305_49299</formula1>
    </dataValidation>
    <dataValidation type="list" allowBlank="1" showErrorMessage="1" sqref="J2026">
      <formula1>Hidden_380305_49299</formula1>
    </dataValidation>
    <dataValidation type="list" allowBlank="1" showErrorMessage="1" sqref="J2027">
      <formula1>Hidden_380305_49299</formula1>
    </dataValidation>
    <dataValidation type="list" allowBlank="1" showErrorMessage="1" sqref="J2028">
      <formula1>Hidden_380305_49299</formula1>
    </dataValidation>
    <dataValidation type="list" allowBlank="1" showErrorMessage="1" sqref="J2029">
      <formula1>Hidden_380305_49299</formula1>
    </dataValidation>
    <dataValidation type="list" allowBlank="1" showErrorMessage="1" sqref="J2030">
      <formula1>Hidden_380305_49299</formula1>
    </dataValidation>
    <dataValidation type="list" allowBlank="1" showErrorMessage="1" sqref="J2031">
      <formula1>Hidden_380305_49299</formula1>
    </dataValidation>
    <dataValidation type="list" allowBlank="1" showErrorMessage="1" sqref="J2032">
      <formula1>Hidden_380305_49299</formula1>
    </dataValidation>
    <dataValidation type="list" allowBlank="1" showErrorMessage="1" sqref="J2033">
      <formula1>Hidden_380305_49299</formula1>
    </dataValidation>
    <dataValidation type="list" allowBlank="1" showErrorMessage="1" sqref="J2034">
      <formula1>Hidden_380305_49299</formula1>
    </dataValidation>
    <dataValidation type="list" allowBlank="1" showErrorMessage="1" sqref="J2035">
      <formula1>Hidden_380305_49299</formula1>
    </dataValidation>
    <dataValidation type="list" allowBlank="1" showErrorMessage="1" sqref="J2036">
      <formula1>Hidden_380305_49299</formula1>
    </dataValidation>
    <dataValidation type="list" allowBlank="1" showErrorMessage="1" sqref="J2037">
      <formula1>Hidden_380305_49299</formula1>
    </dataValidation>
    <dataValidation type="list" allowBlank="1" showErrorMessage="1" sqref="J2038">
      <formula1>Hidden_380305_49299</formula1>
    </dataValidation>
    <dataValidation type="list" allowBlank="1" showErrorMessage="1" sqref="J2039">
      <formula1>Hidden_380305_49299</formula1>
    </dataValidation>
    <dataValidation type="list" allowBlank="1" showErrorMessage="1" sqref="J2040">
      <formula1>Hidden_380305_49299</formula1>
    </dataValidation>
    <dataValidation type="list" allowBlank="1" showErrorMessage="1" sqref="J2041">
      <formula1>Hidden_380305_49299</formula1>
    </dataValidation>
    <dataValidation type="list" allowBlank="1" showErrorMessage="1" sqref="J2042">
      <formula1>Hidden_380305_49299</formula1>
    </dataValidation>
    <dataValidation type="list" allowBlank="1" showErrorMessage="1" sqref="J2043">
      <formula1>Hidden_380305_49299</formula1>
    </dataValidation>
    <dataValidation type="list" allowBlank="1" showErrorMessage="1" sqref="J2044">
      <formula1>Hidden_380305_49299</formula1>
    </dataValidation>
    <dataValidation type="list" allowBlank="1" showErrorMessage="1" sqref="J2045">
      <formula1>Hidden_380305_49299</formula1>
    </dataValidation>
    <dataValidation type="list" allowBlank="1" showErrorMessage="1" sqref="J2046">
      <formula1>Hidden_380305_49299</formula1>
    </dataValidation>
    <dataValidation type="list" allowBlank="1" showErrorMessage="1" sqref="J2047">
      <formula1>Hidden_380305_49299</formula1>
    </dataValidation>
    <dataValidation type="list" allowBlank="1" showErrorMessage="1" sqref="J2048">
      <formula1>Hidden_380305_49299</formula1>
    </dataValidation>
    <dataValidation type="list" allowBlank="1" showErrorMessage="1" sqref="J2049">
      <formula1>Hidden_380305_49299</formula1>
    </dataValidation>
    <dataValidation type="list" allowBlank="1" showErrorMessage="1" sqref="J2050">
      <formula1>Hidden_380305_49299</formula1>
    </dataValidation>
    <dataValidation type="list" allowBlank="1" showErrorMessage="1" sqref="J2051">
      <formula1>Hidden_380305_49299</formula1>
    </dataValidation>
    <dataValidation type="list" allowBlank="1" showErrorMessage="1" sqref="J2052">
      <formula1>Hidden_380305_49299</formula1>
    </dataValidation>
    <dataValidation type="list" allowBlank="1" showErrorMessage="1" sqref="J2053">
      <formula1>Hidden_380305_49299</formula1>
    </dataValidation>
    <dataValidation type="list" allowBlank="1" showErrorMessage="1" sqref="J2054">
      <formula1>Hidden_380305_49299</formula1>
    </dataValidation>
    <dataValidation type="list" allowBlank="1" showErrorMessage="1" sqref="J2055">
      <formula1>Hidden_380305_49299</formula1>
    </dataValidation>
    <dataValidation type="list" allowBlank="1" showErrorMessage="1" sqref="J2056">
      <formula1>Hidden_380305_49299</formula1>
    </dataValidation>
    <dataValidation type="list" allowBlank="1" showErrorMessage="1" sqref="J2057">
      <formula1>Hidden_380305_49299</formula1>
    </dataValidation>
    <dataValidation type="list" allowBlank="1" showErrorMessage="1" sqref="J2058">
      <formula1>Hidden_380305_49299</formula1>
    </dataValidation>
    <dataValidation type="list" allowBlank="1" showErrorMessage="1" sqref="J2059">
      <formula1>Hidden_380305_49299</formula1>
    </dataValidation>
    <dataValidation type="list" allowBlank="1" showErrorMessage="1" sqref="J2060">
      <formula1>Hidden_380305_49299</formula1>
    </dataValidation>
    <dataValidation type="list" allowBlank="1" showErrorMessage="1" sqref="J2061">
      <formula1>Hidden_380305_49299</formula1>
    </dataValidation>
    <dataValidation type="list" allowBlank="1" showErrorMessage="1" sqref="J2062">
      <formula1>Hidden_380305_49299</formula1>
    </dataValidation>
    <dataValidation type="list" allowBlank="1" showErrorMessage="1" sqref="J2063">
      <formula1>Hidden_380305_49299</formula1>
    </dataValidation>
    <dataValidation type="list" allowBlank="1" showErrorMessage="1" sqref="J2064">
      <formula1>Hidden_380305_49299</formula1>
    </dataValidation>
    <dataValidation type="list" allowBlank="1" showErrorMessage="1" sqref="J2065">
      <formula1>Hidden_380305_49299</formula1>
    </dataValidation>
    <dataValidation type="list" allowBlank="1" showErrorMessage="1" sqref="J2066">
      <formula1>Hidden_380305_49299</formula1>
    </dataValidation>
    <dataValidation type="list" allowBlank="1" showErrorMessage="1" sqref="J2067">
      <formula1>Hidden_380305_49299</formula1>
    </dataValidation>
    <dataValidation type="list" allowBlank="1" showErrorMessage="1" sqref="J2068">
      <formula1>Hidden_380305_49299</formula1>
    </dataValidation>
    <dataValidation type="list" allowBlank="1" showErrorMessage="1" sqref="J2069">
      <formula1>Hidden_380305_49299</formula1>
    </dataValidation>
    <dataValidation type="list" allowBlank="1" showErrorMessage="1" sqref="J2070">
      <formula1>Hidden_380305_49299</formula1>
    </dataValidation>
    <dataValidation type="list" allowBlank="1" showErrorMessage="1" sqref="J2071">
      <formula1>Hidden_380305_49299</formula1>
    </dataValidation>
    <dataValidation type="list" allowBlank="1" showErrorMessage="1" sqref="J2072">
      <formula1>Hidden_380305_49299</formula1>
    </dataValidation>
    <dataValidation type="list" allowBlank="1" showErrorMessage="1" sqref="J2073">
      <formula1>Hidden_380305_49299</formula1>
    </dataValidation>
    <dataValidation type="list" allowBlank="1" showErrorMessage="1" sqref="J2074">
      <formula1>Hidden_380305_49299</formula1>
    </dataValidation>
    <dataValidation type="list" allowBlank="1" showErrorMessage="1" sqref="J2075">
      <formula1>Hidden_380305_49299</formula1>
    </dataValidation>
    <dataValidation type="list" allowBlank="1" showErrorMessage="1" sqref="J2076">
      <formula1>Hidden_380305_49299</formula1>
    </dataValidation>
    <dataValidation type="list" allowBlank="1" showErrorMessage="1" sqref="J2077">
      <formula1>Hidden_380305_49299</formula1>
    </dataValidation>
    <dataValidation type="list" allowBlank="1" showErrorMessage="1" sqref="J2078">
      <formula1>Hidden_380305_49299</formula1>
    </dataValidation>
    <dataValidation type="list" allowBlank="1" showErrorMessage="1" sqref="J2079">
      <formula1>Hidden_380305_49299</formula1>
    </dataValidation>
    <dataValidation type="list" allowBlank="1" showErrorMessage="1" sqref="J2080">
      <formula1>Hidden_380305_49299</formula1>
    </dataValidation>
    <dataValidation type="list" allowBlank="1" showErrorMessage="1" sqref="J2081">
      <formula1>Hidden_380305_49299</formula1>
    </dataValidation>
    <dataValidation type="list" allowBlank="1" showErrorMessage="1" sqref="J2082">
      <formula1>Hidden_380305_49299</formula1>
    </dataValidation>
    <dataValidation type="list" allowBlank="1" showErrorMessage="1" sqref="J2083">
      <formula1>Hidden_380305_49299</formula1>
    </dataValidation>
    <dataValidation type="list" allowBlank="1" showErrorMessage="1" sqref="J2084">
      <formula1>Hidden_380305_49299</formula1>
    </dataValidation>
    <dataValidation type="list" allowBlank="1" showErrorMessage="1" sqref="J2085">
      <formula1>Hidden_380305_49299</formula1>
    </dataValidation>
    <dataValidation type="list" allowBlank="1" showErrorMessage="1" sqref="J2086">
      <formula1>Hidden_380305_49299</formula1>
    </dataValidation>
    <dataValidation type="list" allowBlank="1" showErrorMessage="1" sqref="J2087">
      <formula1>Hidden_380305_49299</formula1>
    </dataValidation>
    <dataValidation type="list" allowBlank="1" showErrorMessage="1" sqref="J2088">
      <formula1>Hidden_380305_49299</formula1>
    </dataValidation>
    <dataValidation type="list" allowBlank="1" showErrorMessage="1" sqref="J2089">
      <formula1>Hidden_380305_49299</formula1>
    </dataValidation>
    <dataValidation type="list" allowBlank="1" showErrorMessage="1" sqref="J2090">
      <formula1>Hidden_380305_49299</formula1>
    </dataValidation>
    <dataValidation type="list" allowBlank="1" showErrorMessage="1" sqref="J2091">
      <formula1>Hidden_380305_49299</formula1>
    </dataValidation>
    <dataValidation type="list" allowBlank="1" showErrorMessage="1" sqref="J2092">
      <formula1>Hidden_380305_49299</formula1>
    </dataValidation>
    <dataValidation type="list" allowBlank="1" showErrorMessage="1" sqref="J2093">
      <formula1>Hidden_380305_49299</formula1>
    </dataValidation>
    <dataValidation type="list" allowBlank="1" showErrorMessage="1" sqref="J2094">
      <formula1>Hidden_380305_49299</formula1>
    </dataValidation>
    <dataValidation type="list" allowBlank="1" showErrorMessage="1" sqref="J2095">
      <formula1>Hidden_380305_49299</formula1>
    </dataValidation>
    <dataValidation type="list" allowBlank="1" showErrorMessage="1" sqref="J2096">
      <formula1>Hidden_380305_49299</formula1>
    </dataValidation>
    <dataValidation type="list" allowBlank="1" showErrorMessage="1" sqref="J2097">
      <formula1>Hidden_380305_49299</formula1>
    </dataValidation>
    <dataValidation type="list" allowBlank="1" showErrorMessage="1" sqref="J2098">
      <formula1>Hidden_380305_49299</formula1>
    </dataValidation>
    <dataValidation type="list" allowBlank="1" showErrorMessage="1" sqref="J2099">
      <formula1>Hidden_380305_49299</formula1>
    </dataValidation>
    <dataValidation type="list" allowBlank="1" showErrorMessage="1" sqref="J2100">
      <formula1>Hidden_380305_49299</formula1>
    </dataValidation>
    <dataValidation type="list" allowBlank="1" showErrorMessage="1" sqref="J2101">
      <formula1>Hidden_380305_49299</formula1>
    </dataValidation>
    <dataValidation type="list" allowBlank="1" showErrorMessage="1" sqref="J2102">
      <formula1>Hidden_380305_49299</formula1>
    </dataValidation>
    <dataValidation type="list" allowBlank="1" showErrorMessage="1" sqref="J2103">
      <formula1>Hidden_380305_49299</formula1>
    </dataValidation>
    <dataValidation type="list" allowBlank="1" showErrorMessage="1" sqref="J2104">
      <formula1>Hidden_380305_49299</formula1>
    </dataValidation>
    <dataValidation type="list" allowBlank="1" showErrorMessage="1" sqref="J2105">
      <formula1>Hidden_380305_49299</formula1>
    </dataValidation>
    <dataValidation type="list" allowBlank="1" showErrorMessage="1" sqref="J2106">
      <formula1>Hidden_380305_49299</formula1>
    </dataValidation>
    <dataValidation type="list" allowBlank="1" showErrorMessage="1" sqref="J2107">
      <formula1>Hidden_380305_49299</formula1>
    </dataValidation>
    <dataValidation type="list" allowBlank="1" showErrorMessage="1" sqref="J2108">
      <formula1>Hidden_380305_49299</formula1>
    </dataValidation>
    <dataValidation type="list" allowBlank="1" showErrorMessage="1" sqref="J2109">
      <formula1>Hidden_380305_49299</formula1>
    </dataValidation>
    <dataValidation type="list" allowBlank="1" showErrorMessage="1" sqref="J2110">
      <formula1>Hidden_380305_49299</formula1>
    </dataValidation>
    <dataValidation type="list" allowBlank="1" showErrorMessage="1" sqref="J2111">
      <formula1>Hidden_380305_49299</formula1>
    </dataValidation>
    <dataValidation type="list" allowBlank="1" showErrorMessage="1" sqref="J2112">
      <formula1>Hidden_380305_49299</formula1>
    </dataValidation>
    <dataValidation type="list" allowBlank="1" showErrorMessage="1" sqref="J2113">
      <formula1>Hidden_380305_49299</formula1>
    </dataValidation>
    <dataValidation type="list" allowBlank="1" showErrorMessage="1" sqref="J2114">
      <formula1>Hidden_380305_49299</formula1>
    </dataValidation>
    <dataValidation type="list" allowBlank="1" showErrorMessage="1" sqref="J2115">
      <formula1>Hidden_380305_49299</formula1>
    </dataValidation>
    <dataValidation type="list" allowBlank="1" showErrorMessage="1" sqref="J2116">
      <formula1>Hidden_380305_49299</formula1>
    </dataValidation>
    <dataValidation type="list" allowBlank="1" showErrorMessage="1" sqref="J2117">
      <formula1>Hidden_380305_49299</formula1>
    </dataValidation>
    <dataValidation type="list" allowBlank="1" showErrorMessage="1" sqref="J2118">
      <formula1>Hidden_380305_49299</formula1>
    </dataValidation>
    <dataValidation type="list" allowBlank="1" showErrorMessage="1" sqref="J2119">
      <formula1>Hidden_380305_49299</formula1>
    </dataValidation>
    <dataValidation type="list" allowBlank="1" showErrorMessage="1" sqref="J2120">
      <formula1>Hidden_380305_49299</formula1>
    </dataValidation>
    <dataValidation type="list" allowBlank="1" showErrorMessage="1" sqref="J2121">
      <formula1>Hidden_380305_49299</formula1>
    </dataValidation>
    <dataValidation type="list" allowBlank="1" showErrorMessage="1" sqref="J2122">
      <formula1>Hidden_380305_49299</formula1>
    </dataValidation>
    <dataValidation type="list" allowBlank="1" showErrorMessage="1" sqref="J2123">
      <formula1>Hidden_380305_49299</formula1>
    </dataValidation>
    <dataValidation type="list" allowBlank="1" showErrorMessage="1" sqref="J2124">
      <formula1>Hidden_380305_49299</formula1>
    </dataValidation>
    <dataValidation type="list" allowBlank="1" showErrorMessage="1" sqref="J2125">
      <formula1>Hidden_380305_49299</formula1>
    </dataValidation>
    <dataValidation type="list" allowBlank="1" showErrorMessage="1" sqref="J2126">
      <formula1>Hidden_380305_49299</formula1>
    </dataValidation>
    <dataValidation type="list" allowBlank="1" showErrorMessage="1" sqref="J2127">
      <formula1>Hidden_380305_49299</formula1>
    </dataValidation>
    <dataValidation type="list" allowBlank="1" showErrorMessage="1" sqref="J2128">
      <formula1>Hidden_380305_49299</formula1>
    </dataValidation>
    <dataValidation type="list" allowBlank="1" showErrorMessage="1" sqref="J2129">
      <formula1>Hidden_380305_49299</formula1>
    </dataValidation>
    <dataValidation type="list" allowBlank="1" showErrorMessage="1" sqref="J2130">
      <formula1>Hidden_380305_49299</formula1>
    </dataValidation>
    <dataValidation type="list" allowBlank="1" showErrorMessage="1" sqref="J2131">
      <formula1>Hidden_380305_49299</formula1>
    </dataValidation>
    <dataValidation type="list" allowBlank="1" showErrorMessage="1" sqref="J2132">
      <formula1>Hidden_380305_49299</formula1>
    </dataValidation>
    <dataValidation type="list" allowBlank="1" showErrorMessage="1" sqref="J2133">
      <formula1>Hidden_380305_49299</formula1>
    </dataValidation>
    <dataValidation type="list" allowBlank="1" showErrorMessage="1" sqref="J2134">
      <formula1>Hidden_380305_49299</formula1>
    </dataValidation>
    <dataValidation type="list" allowBlank="1" showErrorMessage="1" sqref="J2135">
      <formula1>Hidden_380305_49299</formula1>
    </dataValidation>
    <dataValidation type="list" allowBlank="1" showErrorMessage="1" sqref="J2136">
      <formula1>Hidden_380305_49299</formula1>
    </dataValidation>
    <dataValidation type="list" allowBlank="1" showErrorMessage="1" sqref="J2137">
      <formula1>Hidden_380305_49299</formula1>
    </dataValidation>
    <dataValidation type="list" allowBlank="1" showErrorMessage="1" sqref="J2138">
      <formula1>Hidden_380305_49299</formula1>
    </dataValidation>
    <dataValidation type="list" allowBlank="1" showErrorMessage="1" sqref="J2139">
      <formula1>Hidden_380305_49299</formula1>
    </dataValidation>
    <dataValidation type="list" allowBlank="1" showErrorMessage="1" sqref="J2140">
      <formula1>Hidden_380305_49299</formula1>
    </dataValidation>
    <dataValidation type="list" allowBlank="1" showErrorMessage="1" sqref="J2141">
      <formula1>Hidden_380305_49299</formula1>
    </dataValidation>
    <dataValidation type="list" allowBlank="1" showErrorMessage="1" sqref="J2142">
      <formula1>Hidden_380305_49299</formula1>
    </dataValidation>
    <dataValidation type="list" allowBlank="1" showErrorMessage="1" sqref="J2143">
      <formula1>Hidden_380305_49299</formula1>
    </dataValidation>
    <dataValidation type="list" allowBlank="1" showErrorMessage="1" sqref="J2144">
      <formula1>Hidden_380305_49299</formula1>
    </dataValidation>
    <dataValidation type="list" allowBlank="1" showErrorMessage="1" sqref="J2145">
      <formula1>Hidden_380305_49299</formula1>
    </dataValidation>
    <dataValidation type="list" allowBlank="1" showErrorMessage="1" sqref="J2146">
      <formula1>Hidden_380305_49299</formula1>
    </dataValidation>
    <dataValidation type="list" allowBlank="1" showErrorMessage="1" sqref="J2147">
      <formula1>Hidden_380305_49299</formula1>
    </dataValidation>
    <dataValidation type="list" allowBlank="1" showErrorMessage="1" sqref="J2148">
      <formula1>Hidden_380305_49299</formula1>
    </dataValidation>
    <dataValidation type="list" allowBlank="1" showErrorMessage="1" sqref="J2149">
      <formula1>Hidden_380305_49299</formula1>
    </dataValidation>
    <dataValidation type="list" allowBlank="1" showErrorMessage="1" sqref="J2150">
      <formula1>Hidden_380305_49299</formula1>
    </dataValidation>
    <dataValidation type="list" allowBlank="1" showErrorMessage="1" sqref="J2151">
      <formula1>Hidden_380305_49299</formula1>
    </dataValidation>
    <dataValidation type="list" allowBlank="1" showErrorMessage="1" sqref="J2152">
      <formula1>Hidden_380305_49299</formula1>
    </dataValidation>
    <dataValidation type="list" allowBlank="1" showErrorMessage="1" sqref="J2153">
      <formula1>Hidden_380305_49299</formula1>
    </dataValidation>
    <dataValidation type="list" allowBlank="1" showErrorMessage="1" sqref="J2154">
      <formula1>Hidden_380305_49299</formula1>
    </dataValidation>
    <dataValidation type="list" allowBlank="1" showErrorMessage="1" sqref="J2155">
      <formula1>Hidden_380305_49299</formula1>
    </dataValidation>
    <dataValidation type="list" allowBlank="1" showErrorMessage="1" sqref="J2156">
      <formula1>Hidden_380305_49299</formula1>
    </dataValidation>
    <dataValidation type="list" allowBlank="1" showErrorMessage="1" sqref="J2157">
      <formula1>Hidden_380305_49299</formula1>
    </dataValidation>
    <dataValidation type="list" allowBlank="1" showErrorMessage="1" sqref="J2158">
      <formula1>Hidden_380305_49299</formula1>
    </dataValidation>
    <dataValidation type="list" allowBlank="1" showErrorMessage="1" sqref="J2159">
      <formula1>Hidden_380305_49299</formula1>
    </dataValidation>
    <dataValidation type="list" allowBlank="1" showErrorMessage="1" sqref="J2160">
      <formula1>Hidden_380305_49299</formula1>
    </dataValidation>
    <dataValidation type="list" allowBlank="1" showErrorMessage="1" sqref="J2161">
      <formula1>Hidden_380305_49299</formula1>
    </dataValidation>
    <dataValidation type="list" allowBlank="1" showErrorMessage="1" sqref="J2162">
      <formula1>Hidden_380305_49299</formula1>
    </dataValidation>
    <dataValidation type="list" allowBlank="1" showErrorMessage="1" sqref="J2163">
      <formula1>Hidden_380305_49299</formula1>
    </dataValidation>
    <dataValidation type="list" allowBlank="1" showErrorMessage="1" sqref="J2164">
      <formula1>Hidden_380305_49299</formula1>
    </dataValidation>
    <dataValidation type="list" allowBlank="1" showErrorMessage="1" sqref="J2165">
      <formula1>Hidden_380305_49299</formula1>
    </dataValidation>
    <dataValidation type="list" allowBlank="1" showErrorMessage="1" sqref="J2166">
      <formula1>Hidden_380305_49299</formula1>
    </dataValidation>
    <dataValidation type="list" allowBlank="1" showErrorMessage="1" sqref="J2167">
      <formula1>Hidden_380305_49299</formula1>
    </dataValidation>
    <dataValidation type="list" allowBlank="1" showErrorMessage="1" sqref="J2168">
      <formula1>Hidden_380305_49299</formula1>
    </dataValidation>
    <dataValidation type="list" allowBlank="1" showErrorMessage="1" sqref="J2169">
      <formula1>Hidden_380305_49299</formula1>
    </dataValidation>
    <dataValidation type="list" allowBlank="1" showErrorMessage="1" sqref="J2170">
      <formula1>Hidden_380305_49299</formula1>
    </dataValidation>
    <dataValidation type="list" allowBlank="1" showErrorMessage="1" sqref="J2171">
      <formula1>Hidden_380305_49299</formula1>
    </dataValidation>
    <dataValidation type="list" allowBlank="1" showErrorMessage="1" sqref="J2172">
      <formula1>Hidden_380305_49299</formula1>
    </dataValidation>
    <dataValidation type="list" allowBlank="1" showErrorMessage="1" sqref="J2173">
      <formula1>Hidden_380305_49299</formula1>
    </dataValidation>
    <dataValidation type="list" allowBlank="1" showErrorMessage="1" sqref="J2174">
      <formula1>Hidden_380305_49299</formula1>
    </dataValidation>
    <dataValidation type="list" allowBlank="1" showErrorMessage="1" sqref="J2175">
      <formula1>Hidden_380305_49299</formula1>
    </dataValidation>
    <dataValidation type="list" allowBlank="1" showErrorMessage="1" sqref="J2176">
      <formula1>Hidden_380305_49299</formula1>
    </dataValidation>
    <dataValidation type="list" allowBlank="1" showErrorMessage="1" sqref="J2177">
      <formula1>Hidden_380305_49299</formula1>
    </dataValidation>
    <dataValidation type="list" allowBlank="1" showErrorMessage="1" sqref="J2178">
      <formula1>Hidden_380305_49299</formula1>
    </dataValidation>
    <dataValidation type="list" allowBlank="1" showErrorMessage="1" sqref="J2179">
      <formula1>Hidden_380305_49299</formula1>
    </dataValidation>
    <dataValidation type="list" allowBlank="1" showErrorMessage="1" sqref="J2180">
      <formula1>Hidden_380305_49299</formula1>
    </dataValidation>
    <dataValidation type="list" allowBlank="1" showErrorMessage="1" sqref="J2181">
      <formula1>Hidden_380305_49299</formula1>
    </dataValidation>
    <dataValidation type="list" allowBlank="1" showErrorMessage="1" sqref="J2182">
      <formula1>Hidden_380305_49299</formula1>
    </dataValidation>
    <dataValidation type="list" allowBlank="1" showErrorMessage="1" sqref="J2183">
      <formula1>Hidden_380305_49299</formula1>
    </dataValidation>
    <dataValidation type="list" allowBlank="1" showErrorMessage="1" sqref="J2184">
      <formula1>Hidden_380305_49299</formula1>
    </dataValidation>
    <dataValidation type="list" allowBlank="1" showErrorMessage="1" sqref="J2185">
      <formula1>Hidden_380305_49299</formula1>
    </dataValidation>
    <dataValidation type="list" allowBlank="1" showErrorMessage="1" sqref="J2186">
      <formula1>Hidden_380305_49299</formula1>
    </dataValidation>
    <dataValidation type="list" allowBlank="1" showErrorMessage="1" sqref="J2187">
      <formula1>Hidden_380305_49299</formula1>
    </dataValidation>
    <dataValidation type="list" allowBlank="1" showErrorMessage="1" sqref="J2188">
      <formula1>Hidden_380305_49299</formula1>
    </dataValidation>
    <dataValidation type="list" allowBlank="1" showErrorMessage="1" sqref="J2189">
      <formula1>Hidden_380305_49299</formula1>
    </dataValidation>
    <dataValidation type="list" allowBlank="1" showErrorMessage="1" sqref="J2190">
      <formula1>Hidden_380305_49299</formula1>
    </dataValidation>
    <dataValidation type="list" allowBlank="1" showErrorMessage="1" sqref="J2191">
      <formula1>Hidden_380305_49299</formula1>
    </dataValidation>
    <dataValidation type="list" allowBlank="1" showErrorMessage="1" sqref="J2192">
      <formula1>Hidden_380305_49299</formula1>
    </dataValidation>
    <dataValidation type="list" allowBlank="1" showErrorMessage="1" sqref="J2193">
      <formula1>Hidden_380305_49299</formula1>
    </dataValidation>
    <dataValidation type="list" allowBlank="1" showErrorMessage="1" sqref="J2194">
      <formula1>Hidden_380305_49299</formula1>
    </dataValidation>
    <dataValidation type="list" allowBlank="1" showErrorMessage="1" sqref="J2195">
      <formula1>Hidden_380305_49299</formula1>
    </dataValidation>
    <dataValidation type="list" allowBlank="1" showErrorMessage="1" sqref="J2196">
      <formula1>Hidden_380305_49299</formula1>
    </dataValidation>
    <dataValidation type="list" allowBlank="1" showErrorMessage="1" sqref="J2197">
      <formula1>Hidden_380305_49299</formula1>
    </dataValidation>
    <dataValidation type="list" allowBlank="1" showErrorMessage="1" sqref="J2198">
      <formula1>Hidden_380305_49299</formula1>
    </dataValidation>
    <dataValidation type="list" allowBlank="1" showErrorMessage="1" sqref="J2199">
      <formula1>Hidden_380305_49299</formula1>
    </dataValidation>
    <dataValidation type="list" allowBlank="1" showErrorMessage="1" sqref="J2200">
      <formula1>Hidden_380305_49299</formula1>
    </dataValidation>
    <dataValidation type="list" allowBlank="1" showErrorMessage="1" sqref="J2201">
      <formula1>Hidden_380305_49299</formula1>
    </dataValidation>
    <dataValidation type="list" allowBlank="1" showErrorMessage="1" sqref="J2202">
      <formula1>Hidden_380305_49299</formula1>
    </dataValidation>
    <dataValidation type="list" allowBlank="1" showErrorMessage="1" sqref="J2203">
      <formula1>Hidden_380305_49299</formula1>
    </dataValidation>
    <dataValidation type="list" allowBlank="1" showErrorMessage="1" sqref="J2204">
      <formula1>Hidden_380305_49299</formula1>
    </dataValidation>
    <dataValidation type="list" allowBlank="1" showErrorMessage="1" sqref="J2205">
      <formula1>Hidden_380305_49299</formula1>
    </dataValidation>
    <dataValidation type="list" allowBlank="1" showErrorMessage="1" sqref="J2206">
      <formula1>Hidden_380305_49299</formula1>
    </dataValidation>
    <dataValidation type="list" allowBlank="1" showErrorMessage="1" sqref="J2207">
      <formula1>Hidden_380305_49299</formula1>
    </dataValidation>
    <dataValidation type="list" allowBlank="1" showErrorMessage="1" sqref="J2208">
      <formula1>Hidden_380305_49299</formula1>
    </dataValidation>
    <dataValidation type="list" allowBlank="1" showErrorMessage="1" sqref="J2209">
      <formula1>Hidden_380305_49299</formula1>
    </dataValidation>
    <dataValidation type="list" allowBlank="1" showErrorMessage="1" sqref="J2210">
      <formula1>Hidden_380305_49299</formula1>
    </dataValidation>
    <dataValidation type="list" allowBlank="1" showErrorMessage="1" sqref="J2211">
      <formula1>Hidden_380305_49299</formula1>
    </dataValidation>
    <dataValidation type="list" allowBlank="1" showErrorMessage="1" sqref="J2212">
      <formula1>Hidden_380305_49299</formula1>
    </dataValidation>
    <dataValidation type="list" allowBlank="1" showErrorMessage="1" sqref="J2213">
      <formula1>Hidden_380305_49299</formula1>
    </dataValidation>
    <dataValidation type="list" allowBlank="1" showErrorMessage="1" sqref="J2214">
      <formula1>Hidden_380305_49299</formula1>
    </dataValidation>
    <dataValidation type="list" allowBlank="1" showErrorMessage="1" sqref="J2215">
      <formula1>Hidden_380305_49299</formula1>
    </dataValidation>
    <dataValidation type="list" allowBlank="1" showErrorMessage="1" sqref="J2216">
      <formula1>Hidden_380305_49299</formula1>
    </dataValidation>
    <dataValidation type="list" allowBlank="1" showErrorMessage="1" sqref="J2217">
      <formula1>Hidden_380305_49299</formula1>
    </dataValidation>
    <dataValidation type="list" allowBlank="1" showErrorMessage="1" sqref="J2218">
      <formula1>Hidden_380305_49299</formula1>
    </dataValidation>
    <dataValidation type="list" allowBlank="1" showErrorMessage="1" sqref="J2219">
      <formula1>Hidden_380305_49299</formula1>
    </dataValidation>
    <dataValidation type="list" allowBlank="1" showErrorMessage="1" sqref="J2220">
      <formula1>Hidden_380305_49299</formula1>
    </dataValidation>
    <dataValidation type="list" allowBlank="1" showErrorMessage="1" sqref="J2221">
      <formula1>Hidden_380305_49299</formula1>
    </dataValidation>
    <dataValidation type="list" allowBlank="1" showErrorMessage="1" sqref="J2222">
      <formula1>Hidden_380305_49299</formula1>
    </dataValidation>
    <dataValidation type="list" allowBlank="1" showErrorMessage="1" sqref="J2223">
      <formula1>Hidden_380305_49299</formula1>
    </dataValidation>
    <dataValidation type="list" allowBlank="1" showErrorMessage="1" sqref="J2224">
      <formula1>Hidden_380305_49299</formula1>
    </dataValidation>
    <dataValidation type="list" allowBlank="1" showErrorMessage="1" sqref="J2225">
      <formula1>Hidden_380305_49299</formula1>
    </dataValidation>
    <dataValidation type="list" allowBlank="1" showErrorMessage="1" sqref="J2226">
      <formula1>Hidden_380305_49299</formula1>
    </dataValidation>
    <dataValidation type="list" allowBlank="1" showErrorMessage="1" sqref="J2227">
      <formula1>Hidden_380305_49299</formula1>
    </dataValidation>
    <dataValidation type="list" allowBlank="1" showErrorMessage="1" sqref="J2228">
      <formula1>Hidden_380305_49299</formula1>
    </dataValidation>
    <dataValidation type="list" allowBlank="1" showErrorMessage="1" sqref="J2229">
      <formula1>Hidden_380305_49299</formula1>
    </dataValidation>
    <dataValidation type="list" allowBlank="1" showErrorMessage="1" sqref="J2230">
      <formula1>Hidden_380305_49299</formula1>
    </dataValidation>
    <dataValidation type="list" allowBlank="1" showErrorMessage="1" sqref="J2231">
      <formula1>Hidden_380305_49299</formula1>
    </dataValidation>
    <dataValidation type="list" allowBlank="1" showErrorMessage="1" sqref="J2232">
      <formula1>Hidden_380305_49299</formula1>
    </dataValidation>
    <dataValidation type="list" allowBlank="1" showErrorMessage="1" sqref="J2233">
      <formula1>Hidden_380305_49299</formula1>
    </dataValidation>
    <dataValidation type="list" allowBlank="1" showErrorMessage="1" sqref="J2234">
      <formula1>Hidden_380305_49299</formula1>
    </dataValidation>
    <dataValidation type="list" allowBlank="1" showErrorMessage="1" sqref="J2235">
      <formula1>Hidden_380305_49299</formula1>
    </dataValidation>
    <dataValidation type="list" allowBlank="1" showErrorMessage="1" sqref="J2236">
      <formula1>Hidden_380305_49299</formula1>
    </dataValidation>
    <dataValidation type="list" allowBlank="1" showErrorMessage="1" sqref="J2237">
      <formula1>Hidden_380305_49299</formula1>
    </dataValidation>
    <dataValidation type="list" allowBlank="1" showErrorMessage="1" sqref="J2238">
      <formula1>Hidden_380305_49299</formula1>
    </dataValidation>
    <dataValidation type="list" allowBlank="1" showErrorMessage="1" sqref="J2239">
      <formula1>Hidden_380305_49299</formula1>
    </dataValidation>
    <dataValidation type="list" allowBlank="1" showErrorMessage="1" sqref="J2240">
      <formula1>Hidden_380305_49299</formula1>
    </dataValidation>
    <dataValidation type="list" allowBlank="1" showErrorMessage="1" sqref="J2241">
      <formula1>Hidden_380305_49299</formula1>
    </dataValidation>
    <dataValidation type="list" allowBlank="1" showErrorMessage="1" sqref="J2242">
      <formula1>Hidden_380305_49299</formula1>
    </dataValidation>
    <dataValidation type="list" allowBlank="1" showErrorMessage="1" sqref="J2243">
      <formula1>Hidden_380305_49299</formula1>
    </dataValidation>
    <dataValidation type="list" allowBlank="1" showErrorMessage="1" sqref="J2244">
      <formula1>Hidden_380305_49299</formula1>
    </dataValidation>
    <dataValidation type="list" allowBlank="1" showErrorMessage="1" sqref="J2245">
      <formula1>Hidden_380305_49299</formula1>
    </dataValidation>
    <dataValidation type="list" allowBlank="1" showErrorMessage="1" sqref="J2246">
      <formula1>Hidden_380305_49299</formula1>
    </dataValidation>
    <dataValidation type="list" allowBlank="1" showErrorMessage="1" sqref="J2247">
      <formula1>Hidden_380305_49299</formula1>
    </dataValidation>
    <dataValidation type="list" allowBlank="1" showErrorMessage="1" sqref="J2248">
      <formula1>Hidden_380305_49299</formula1>
    </dataValidation>
    <dataValidation type="list" allowBlank="1" showErrorMessage="1" sqref="J2249">
      <formula1>Hidden_380305_49299</formula1>
    </dataValidation>
    <dataValidation type="list" allowBlank="1" showErrorMessage="1" sqref="J2250">
      <formula1>Hidden_380305_49299</formula1>
    </dataValidation>
    <dataValidation type="list" allowBlank="1" showErrorMessage="1" sqref="J2251">
      <formula1>Hidden_380305_49299</formula1>
    </dataValidation>
    <dataValidation type="list" allowBlank="1" showErrorMessage="1" sqref="J2252">
      <formula1>Hidden_380305_49299</formula1>
    </dataValidation>
    <dataValidation type="list" allowBlank="1" showErrorMessage="1" sqref="J2253">
      <formula1>Hidden_380305_49299</formula1>
    </dataValidation>
    <dataValidation type="list" allowBlank="1" showErrorMessage="1" sqref="J2254">
      <formula1>Hidden_380305_49299</formula1>
    </dataValidation>
    <dataValidation type="list" allowBlank="1" showErrorMessage="1" sqref="J2255">
      <formula1>Hidden_380305_49299</formula1>
    </dataValidation>
    <dataValidation type="list" allowBlank="1" showErrorMessage="1" sqref="J2256">
      <formula1>Hidden_380305_49299</formula1>
    </dataValidation>
    <dataValidation type="list" allowBlank="1" showErrorMessage="1" sqref="J2257">
      <formula1>Hidden_380305_49299</formula1>
    </dataValidation>
    <dataValidation type="list" allowBlank="1" showErrorMessage="1" sqref="J2258">
      <formula1>Hidden_380305_49299</formula1>
    </dataValidation>
    <dataValidation type="list" allowBlank="1" showErrorMessage="1" sqref="J2259">
      <formula1>Hidden_380305_49299</formula1>
    </dataValidation>
    <dataValidation type="list" allowBlank="1" showErrorMessage="1" sqref="J2260">
      <formula1>Hidden_380305_49299</formula1>
    </dataValidation>
    <dataValidation type="list" allowBlank="1" showErrorMessage="1" sqref="J2261">
      <formula1>Hidden_380305_49299</formula1>
    </dataValidation>
    <dataValidation type="list" allowBlank="1" showErrorMessage="1" sqref="J2262">
      <formula1>Hidden_380305_49299</formula1>
    </dataValidation>
    <dataValidation type="list" allowBlank="1" showErrorMessage="1" sqref="J2263">
      <formula1>Hidden_380305_49299</formula1>
    </dataValidation>
    <dataValidation type="list" allowBlank="1" showErrorMessage="1" sqref="J2264">
      <formula1>Hidden_380305_49299</formula1>
    </dataValidation>
    <dataValidation type="list" allowBlank="1" showErrorMessage="1" sqref="J2265">
      <formula1>Hidden_380305_49299</formula1>
    </dataValidation>
    <dataValidation type="list" allowBlank="1" showErrorMessage="1" sqref="J2266">
      <formula1>Hidden_380305_49299</formula1>
    </dataValidation>
    <dataValidation type="list" allowBlank="1" showErrorMessage="1" sqref="J2267">
      <formula1>Hidden_380305_49299</formula1>
    </dataValidation>
    <dataValidation type="list" allowBlank="1" showErrorMessage="1" sqref="J2268">
      <formula1>Hidden_380305_49299</formula1>
    </dataValidation>
    <dataValidation type="list" allowBlank="1" showErrorMessage="1" sqref="J2269">
      <formula1>Hidden_380305_49299</formula1>
    </dataValidation>
    <dataValidation type="list" allowBlank="1" showErrorMessage="1" sqref="J2270">
      <formula1>Hidden_380305_49299</formula1>
    </dataValidation>
    <dataValidation type="list" allowBlank="1" showErrorMessage="1" sqref="J2271">
      <formula1>Hidden_380305_49299</formula1>
    </dataValidation>
    <dataValidation type="list" allowBlank="1" showErrorMessage="1" sqref="J2272">
      <formula1>Hidden_380305_49299</formula1>
    </dataValidation>
    <dataValidation type="list" allowBlank="1" showErrorMessage="1" sqref="J2273">
      <formula1>Hidden_380305_49299</formula1>
    </dataValidation>
    <dataValidation type="list" allowBlank="1" showErrorMessage="1" sqref="J2274">
      <formula1>Hidden_380305_49299</formula1>
    </dataValidation>
    <dataValidation type="list" allowBlank="1" showErrorMessage="1" sqref="J2275">
      <formula1>Hidden_380305_49299</formula1>
    </dataValidation>
    <dataValidation type="list" allowBlank="1" showErrorMessage="1" sqref="J2276">
      <formula1>Hidden_380305_49299</formula1>
    </dataValidation>
    <dataValidation type="list" allowBlank="1" showErrorMessage="1" sqref="J2277">
      <formula1>Hidden_380305_49299</formula1>
    </dataValidation>
    <dataValidation type="list" allowBlank="1" showErrorMessage="1" sqref="J2278">
      <formula1>Hidden_380305_49299</formula1>
    </dataValidation>
    <dataValidation type="list" allowBlank="1" showErrorMessage="1" sqref="J2279">
      <formula1>Hidden_380305_49299</formula1>
    </dataValidation>
    <dataValidation type="list" allowBlank="1" showErrorMessage="1" sqref="J2280">
      <formula1>Hidden_380305_49299</formula1>
    </dataValidation>
    <dataValidation type="list" allowBlank="1" showErrorMessage="1" sqref="J2281">
      <formula1>Hidden_380305_49299</formula1>
    </dataValidation>
    <dataValidation type="list" allowBlank="1" showErrorMessage="1" sqref="J2282">
      <formula1>Hidden_380305_49299</formula1>
    </dataValidation>
    <dataValidation type="list" allowBlank="1" showErrorMessage="1" sqref="J2283">
      <formula1>Hidden_380305_49299</formula1>
    </dataValidation>
    <dataValidation type="list" allowBlank="1" showErrorMessage="1" sqref="J2284">
      <formula1>Hidden_380305_49299</formula1>
    </dataValidation>
    <dataValidation type="list" allowBlank="1" showErrorMessage="1" sqref="J2285">
      <formula1>Hidden_380305_49299</formula1>
    </dataValidation>
    <dataValidation type="list" allowBlank="1" showErrorMessage="1" sqref="J2286">
      <formula1>Hidden_380305_49299</formula1>
    </dataValidation>
    <dataValidation type="list" allowBlank="1" showErrorMessage="1" sqref="J2287">
      <formula1>Hidden_380305_49299</formula1>
    </dataValidation>
    <dataValidation type="list" allowBlank="1" showErrorMessage="1" sqref="J2288">
      <formula1>Hidden_380305_49299</formula1>
    </dataValidation>
    <dataValidation type="list" allowBlank="1" showErrorMessage="1" sqref="J2289">
      <formula1>Hidden_380305_49299</formula1>
    </dataValidation>
    <dataValidation type="list" allowBlank="1" showErrorMessage="1" sqref="J2290">
      <formula1>Hidden_380305_49299</formula1>
    </dataValidation>
    <dataValidation type="list" allowBlank="1" showErrorMessage="1" sqref="J2291">
      <formula1>Hidden_380305_49299</formula1>
    </dataValidation>
    <dataValidation type="list" allowBlank="1" showErrorMessage="1" sqref="J2292">
      <formula1>Hidden_380305_49299</formula1>
    </dataValidation>
    <dataValidation type="list" allowBlank="1" showErrorMessage="1" sqref="J2293">
      <formula1>Hidden_380305_49299</formula1>
    </dataValidation>
    <dataValidation type="list" allowBlank="1" showErrorMessage="1" sqref="J2294">
      <formula1>Hidden_380305_49299</formula1>
    </dataValidation>
    <dataValidation type="list" allowBlank="1" showErrorMessage="1" sqref="J2295">
      <formula1>Hidden_380305_49299</formula1>
    </dataValidation>
    <dataValidation type="list" allowBlank="1" showErrorMessage="1" sqref="J2296">
      <formula1>Hidden_380305_49299</formula1>
    </dataValidation>
    <dataValidation type="list" allowBlank="1" showErrorMessage="1" sqref="J2297">
      <formula1>Hidden_380305_49299</formula1>
    </dataValidation>
    <dataValidation type="list" allowBlank="1" showErrorMessage="1" sqref="J2298">
      <formula1>Hidden_380305_49299</formula1>
    </dataValidation>
    <dataValidation type="list" allowBlank="1" showErrorMessage="1" sqref="J2299">
      <formula1>Hidden_380305_49299</formula1>
    </dataValidation>
    <dataValidation type="list" allowBlank="1" showErrorMessage="1" sqref="J2300">
      <formula1>Hidden_380305_49299</formula1>
    </dataValidation>
    <dataValidation type="list" allowBlank="1" showErrorMessage="1" sqref="J2301">
      <formula1>Hidden_380305_49299</formula1>
    </dataValidation>
    <dataValidation type="list" allowBlank="1" showErrorMessage="1" sqref="J2302">
      <formula1>Hidden_380305_49299</formula1>
    </dataValidation>
    <dataValidation type="list" allowBlank="1" showErrorMessage="1" sqref="J2303">
      <formula1>Hidden_380305_49299</formula1>
    </dataValidation>
    <dataValidation type="list" allowBlank="1" showErrorMessage="1" sqref="J2304">
      <formula1>Hidden_380305_49299</formula1>
    </dataValidation>
    <dataValidation type="list" allowBlank="1" showErrorMessage="1" sqref="J2305">
      <formula1>Hidden_380305_49299</formula1>
    </dataValidation>
    <dataValidation type="list" allowBlank="1" showErrorMessage="1" sqref="J2306">
      <formula1>Hidden_380305_49299</formula1>
    </dataValidation>
    <dataValidation type="list" allowBlank="1" showErrorMessage="1" sqref="J2307">
      <formula1>Hidden_380305_49299</formula1>
    </dataValidation>
    <dataValidation type="list" allowBlank="1" showErrorMessage="1" sqref="J2308">
      <formula1>Hidden_380305_49299</formula1>
    </dataValidation>
    <dataValidation type="list" allowBlank="1" showErrorMessage="1" sqref="J2309">
      <formula1>Hidden_380305_49299</formula1>
    </dataValidation>
    <dataValidation type="list" allowBlank="1" showErrorMessage="1" sqref="J2310">
      <formula1>Hidden_380305_49299</formula1>
    </dataValidation>
    <dataValidation type="list" allowBlank="1" showErrorMessage="1" sqref="J2311">
      <formula1>Hidden_380305_49299</formula1>
    </dataValidation>
    <dataValidation type="list" allowBlank="1" showErrorMessage="1" sqref="J2312">
      <formula1>Hidden_380305_49299</formula1>
    </dataValidation>
    <dataValidation type="list" allowBlank="1" showErrorMessage="1" sqref="J2313">
      <formula1>Hidden_380305_49299</formula1>
    </dataValidation>
    <dataValidation type="list" allowBlank="1" showErrorMessage="1" sqref="J2314">
      <formula1>Hidden_380305_49299</formula1>
    </dataValidation>
    <dataValidation type="list" allowBlank="1" showErrorMessage="1" sqref="J2315">
      <formula1>Hidden_380305_49299</formula1>
    </dataValidation>
    <dataValidation type="list" allowBlank="1" showErrorMessage="1" sqref="J2316">
      <formula1>Hidden_380305_49299</formula1>
    </dataValidation>
    <dataValidation type="list" allowBlank="1" showErrorMessage="1" sqref="J2317">
      <formula1>Hidden_380305_49299</formula1>
    </dataValidation>
    <dataValidation type="list" allowBlank="1" showErrorMessage="1" sqref="J2318">
      <formula1>Hidden_380305_49299</formula1>
    </dataValidation>
    <dataValidation type="list" allowBlank="1" showErrorMessage="1" sqref="J2319">
      <formula1>Hidden_380305_49299</formula1>
    </dataValidation>
    <dataValidation type="list" allowBlank="1" showErrorMessage="1" sqref="J2320">
      <formula1>Hidden_380305_49299</formula1>
    </dataValidation>
    <dataValidation type="list" allowBlank="1" showErrorMessage="1" sqref="J2321">
      <formula1>Hidden_380305_49299</formula1>
    </dataValidation>
    <dataValidation type="list" allowBlank="1" showErrorMessage="1" sqref="J2322">
      <formula1>Hidden_380305_49299</formula1>
    </dataValidation>
    <dataValidation type="list" allowBlank="1" showErrorMessage="1" sqref="J2323">
      <formula1>Hidden_380305_49299</formula1>
    </dataValidation>
    <dataValidation type="list" allowBlank="1" showErrorMessage="1" sqref="J2324">
      <formula1>Hidden_380305_49299</formula1>
    </dataValidation>
    <dataValidation type="list" allowBlank="1" showErrorMessage="1" sqref="J2325">
      <formula1>Hidden_380305_49299</formula1>
    </dataValidation>
    <dataValidation type="list" allowBlank="1" showErrorMessage="1" sqref="J2326">
      <formula1>Hidden_380305_49299</formula1>
    </dataValidation>
    <dataValidation type="list" allowBlank="1" showErrorMessage="1" sqref="J2327">
      <formula1>Hidden_380305_49299</formula1>
    </dataValidation>
    <dataValidation type="list" allowBlank="1" showErrorMessage="1" sqref="J2328">
      <formula1>Hidden_380305_49299</formula1>
    </dataValidation>
    <dataValidation type="list" allowBlank="1" showErrorMessage="1" sqref="J2329">
      <formula1>Hidden_380305_49299</formula1>
    </dataValidation>
    <dataValidation type="list" allowBlank="1" showErrorMessage="1" sqref="J2330">
      <formula1>Hidden_380305_49299</formula1>
    </dataValidation>
    <dataValidation type="list" allowBlank="1" showErrorMessage="1" sqref="J2331">
      <formula1>Hidden_380305_49299</formula1>
    </dataValidation>
    <dataValidation type="list" allowBlank="1" showErrorMessage="1" sqref="J2332">
      <formula1>Hidden_380305_49299</formula1>
    </dataValidation>
    <dataValidation type="list" allowBlank="1" showErrorMessage="1" sqref="J2333">
      <formula1>Hidden_380305_49299</formula1>
    </dataValidation>
    <dataValidation type="list" allowBlank="1" showErrorMessage="1" sqref="J2334">
      <formula1>Hidden_380305_49299</formula1>
    </dataValidation>
    <dataValidation type="list" allowBlank="1" showErrorMessage="1" sqref="J2335">
      <formula1>Hidden_380305_49299</formula1>
    </dataValidation>
    <dataValidation type="list" allowBlank="1" showErrorMessage="1" sqref="J2336">
      <formula1>Hidden_380305_49299</formula1>
    </dataValidation>
    <dataValidation type="list" allowBlank="1" showErrorMessage="1" sqref="J2337">
      <formula1>Hidden_380305_49299</formula1>
    </dataValidation>
    <dataValidation type="list" allowBlank="1" showErrorMessage="1" sqref="J2338">
      <formula1>Hidden_380305_49299</formula1>
    </dataValidation>
    <dataValidation type="list" allowBlank="1" showErrorMessage="1" sqref="J2339">
      <formula1>Hidden_380305_49299</formula1>
    </dataValidation>
    <dataValidation type="list" allowBlank="1" showErrorMessage="1" sqref="J2340">
      <formula1>Hidden_380305_49299</formula1>
    </dataValidation>
    <dataValidation type="list" allowBlank="1" showErrorMessage="1" sqref="J2341">
      <formula1>Hidden_380305_49299</formula1>
    </dataValidation>
    <dataValidation type="list" allowBlank="1" showErrorMessage="1" sqref="J2342">
      <formula1>Hidden_380305_49299</formula1>
    </dataValidation>
    <dataValidation type="list" allowBlank="1" showErrorMessage="1" sqref="J2343">
      <formula1>Hidden_380305_49299</formula1>
    </dataValidation>
    <dataValidation type="list" allowBlank="1" showErrorMessage="1" sqref="J2344">
      <formula1>Hidden_380305_49299</formula1>
    </dataValidation>
    <dataValidation type="list" allowBlank="1" showErrorMessage="1" sqref="J2345">
      <formula1>Hidden_380305_49299</formula1>
    </dataValidation>
    <dataValidation type="list" allowBlank="1" showErrorMessage="1" sqref="J2346">
      <formula1>Hidden_380305_49299</formula1>
    </dataValidation>
    <dataValidation type="list" allowBlank="1" showErrorMessage="1" sqref="J2347">
      <formula1>Hidden_380305_49299</formula1>
    </dataValidation>
    <dataValidation type="list" allowBlank="1" showErrorMessage="1" sqref="J2348">
      <formula1>Hidden_380305_49299</formula1>
    </dataValidation>
    <dataValidation type="list" allowBlank="1" showErrorMessage="1" sqref="J2349">
      <formula1>Hidden_380305_49299</formula1>
    </dataValidation>
    <dataValidation type="list" allowBlank="1" showErrorMessage="1" sqref="J2350">
      <formula1>Hidden_380305_49299</formula1>
    </dataValidation>
    <dataValidation type="list" allowBlank="1" showErrorMessage="1" sqref="J2351">
      <formula1>Hidden_380305_49299</formula1>
    </dataValidation>
    <dataValidation type="list" allowBlank="1" showErrorMessage="1" sqref="J2352">
      <formula1>Hidden_380305_49299</formula1>
    </dataValidation>
    <dataValidation type="list" allowBlank="1" showErrorMessage="1" sqref="J2353">
      <formula1>Hidden_380305_49299</formula1>
    </dataValidation>
    <dataValidation type="list" allowBlank="1" showErrorMessage="1" sqref="J2354">
      <formula1>Hidden_380305_49299</formula1>
    </dataValidation>
    <dataValidation type="list" allowBlank="1" showErrorMessage="1" sqref="J2355">
      <formula1>Hidden_380305_49299</formula1>
    </dataValidation>
    <dataValidation type="list" allowBlank="1" showErrorMessage="1" sqref="J2356">
      <formula1>Hidden_380305_49299</formula1>
    </dataValidation>
    <dataValidation type="list" allowBlank="1" showErrorMessage="1" sqref="J2357">
      <formula1>Hidden_380305_49299</formula1>
    </dataValidation>
    <dataValidation type="list" allowBlank="1" showErrorMessage="1" sqref="J2358">
      <formula1>Hidden_380305_49299</formula1>
    </dataValidation>
    <dataValidation type="list" allowBlank="1" showErrorMessage="1" sqref="J2359">
      <formula1>Hidden_380305_49299</formula1>
    </dataValidation>
    <dataValidation type="list" allowBlank="1" showErrorMessage="1" sqref="J2360">
      <formula1>Hidden_380305_49299</formula1>
    </dataValidation>
    <dataValidation type="list" allowBlank="1" showErrorMessage="1" sqref="J2361">
      <formula1>Hidden_380305_49299</formula1>
    </dataValidation>
    <dataValidation type="list" allowBlank="1" showErrorMessage="1" sqref="J2362">
      <formula1>Hidden_380305_49299</formula1>
    </dataValidation>
    <dataValidation type="list" allowBlank="1" showErrorMessage="1" sqref="J2363">
      <formula1>Hidden_380305_49299</formula1>
    </dataValidation>
    <dataValidation type="list" allowBlank="1" showErrorMessage="1" sqref="J2364">
      <formula1>Hidden_380305_49299</formula1>
    </dataValidation>
    <dataValidation type="list" allowBlank="1" showErrorMessage="1" sqref="J2365">
      <formula1>Hidden_380305_49299</formula1>
    </dataValidation>
    <dataValidation type="list" allowBlank="1" showErrorMessage="1" sqref="J2366">
      <formula1>Hidden_380305_49299</formula1>
    </dataValidation>
    <dataValidation type="list" allowBlank="1" showErrorMessage="1" sqref="J2367">
      <formula1>Hidden_380305_49299</formula1>
    </dataValidation>
    <dataValidation type="list" allowBlank="1" showErrorMessage="1" sqref="J2368">
      <formula1>Hidden_380305_49299</formula1>
    </dataValidation>
    <dataValidation type="list" allowBlank="1" showErrorMessage="1" sqref="J2369">
      <formula1>Hidden_380305_49299</formula1>
    </dataValidation>
    <dataValidation type="list" allowBlank="1" showErrorMessage="1" sqref="J2370">
      <formula1>Hidden_380305_49299</formula1>
    </dataValidation>
    <dataValidation type="list" allowBlank="1" showErrorMessage="1" sqref="J2371">
      <formula1>Hidden_380305_49299</formula1>
    </dataValidation>
    <dataValidation type="list" allowBlank="1" showErrorMessage="1" sqref="J2372">
      <formula1>Hidden_380305_49299</formula1>
    </dataValidation>
    <dataValidation type="list" allowBlank="1" showErrorMessage="1" sqref="J2373">
      <formula1>Hidden_380305_49299</formula1>
    </dataValidation>
    <dataValidation type="list" allowBlank="1" showErrorMessage="1" sqref="J2374">
      <formula1>Hidden_380305_49299</formula1>
    </dataValidation>
    <dataValidation type="list" allowBlank="1" showErrorMessage="1" sqref="J2375">
      <formula1>Hidden_380305_49299</formula1>
    </dataValidation>
    <dataValidation type="list" allowBlank="1" showErrorMessage="1" sqref="J2376">
      <formula1>Hidden_380305_49299</formula1>
    </dataValidation>
    <dataValidation type="list" allowBlank="1" showErrorMessage="1" sqref="J2377">
      <formula1>Hidden_380305_49299</formula1>
    </dataValidation>
    <dataValidation type="list" allowBlank="1" showErrorMessage="1" sqref="J2378">
      <formula1>Hidden_380305_49299</formula1>
    </dataValidation>
    <dataValidation type="list" allowBlank="1" showErrorMessage="1" sqref="J2379">
      <formula1>Hidden_380305_49299</formula1>
    </dataValidation>
    <dataValidation type="list" allowBlank="1" showErrorMessage="1" sqref="J2380">
      <formula1>Hidden_380305_49299</formula1>
    </dataValidation>
    <dataValidation type="list" allowBlank="1" showErrorMessage="1" sqref="J2381">
      <formula1>Hidden_380305_49299</formula1>
    </dataValidation>
    <dataValidation type="list" allowBlank="1" showErrorMessage="1" sqref="J2382">
      <formula1>Hidden_380305_49299</formula1>
    </dataValidation>
    <dataValidation type="list" allowBlank="1" showErrorMessage="1" sqref="J2383">
      <formula1>Hidden_380305_49299</formula1>
    </dataValidation>
    <dataValidation type="list" allowBlank="1" showErrorMessage="1" sqref="J2384">
      <formula1>Hidden_380305_49299</formula1>
    </dataValidation>
    <dataValidation type="list" allowBlank="1" showErrorMessage="1" sqref="J2385">
      <formula1>Hidden_380305_49299</formula1>
    </dataValidation>
    <dataValidation type="list" allowBlank="1" showErrorMessage="1" sqref="J2386">
      <formula1>Hidden_380305_49299</formula1>
    </dataValidation>
    <dataValidation type="list" allowBlank="1" showErrorMessage="1" sqref="J2387">
      <formula1>Hidden_380305_49299</formula1>
    </dataValidation>
    <dataValidation type="list" allowBlank="1" showErrorMessage="1" sqref="J2388">
      <formula1>Hidden_380305_49299</formula1>
    </dataValidation>
    <dataValidation type="list" allowBlank="1" showErrorMessage="1" sqref="J2389">
      <formula1>Hidden_380305_49299</formula1>
    </dataValidation>
    <dataValidation type="list" allowBlank="1" showErrorMessage="1" sqref="J2390">
      <formula1>Hidden_380305_49299</formula1>
    </dataValidation>
    <dataValidation type="list" allowBlank="1" showErrorMessage="1" sqref="J2391">
      <formula1>Hidden_380305_49299</formula1>
    </dataValidation>
    <dataValidation type="list" allowBlank="1" showErrorMessage="1" sqref="J2392">
      <formula1>Hidden_380305_49299</formula1>
    </dataValidation>
    <dataValidation type="list" allowBlank="1" showErrorMessage="1" sqref="J2393">
      <formula1>Hidden_380305_49299</formula1>
    </dataValidation>
    <dataValidation type="list" allowBlank="1" showErrorMessage="1" sqref="J2394">
      <formula1>Hidden_380305_49299</formula1>
    </dataValidation>
    <dataValidation type="list" allowBlank="1" showErrorMessage="1" sqref="J2395">
      <formula1>Hidden_380305_49299</formula1>
    </dataValidation>
    <dataValidation type="list" allowBlank="1" showErrorMessage="1" sqref="J2396">
      <formula1>Hidden_380305_49299</formula1>
    </dataValidation>
    <dataValidation type="list" allowBlank="1" showErrorMessage="1" sqref="J2397">
      <formula1>Hidden_380305_49299</formula1>
    </dataValidation>
    <dataValidation type="list" allowBlank="1" showErrorMessage="1" sqref="J2398">
      <formula1>Hidden_380305_49299</formula1>
    </dataValidation>
    <dataValidation type="list" allowBlank="1" showErrorMessage="1" sqref="J2399">
      <formula1>Hidden_380305_49299</formula1>
    </dataValidation>
    <dataValidation type="list" allowBlank="1" showErrorMessage="1" sqref="J2400">
      <formula1>Hidden_380305_49299</formula1>
    </dataValidation>
    <dataValidation type="list" allowBlank="1" showErrorMessage="1" sqref="J2401">
      <formula1>Hidden_380305_49299</formula1>
    </dataValidation>
    <dataValidation type="list" allowBlank="1" showErrorMessage="1" sqref="J2402">
      <formula1>Hidden_380305_49299</formula1>
    </dataValidation>
    <dataValidation type="list" allowBlank="1" showErrorMessage="1" sqref="J2403">
      <formula1>Hidden_380305_49299</formula1>
    </dataValidation>
    <dataValidation type="list" allowBlank="1" showErrorMessage="1" sqref="J2404">
      <formula1>Hidden_380305_49299</formula1>
    </dataValidation>
    <dataValidation type="list" allowBlank="1" showErrorMessage="1" sqref="J2405">
      <formula1>Hidden_380305_49299</formula1>
    </dataValidation>
    <dataValidation type="list" allowBlank="1" showErrorMessage="1" sqref="J2406">
      <formula1>Hidden_380305_49299</formula1>
    </dataValidation>
    <dataValidation type="list" allowBlank="1" showErrorMessage="1" sqref="J2407">
      <formula1>Hidden_380305_49299</formula1>
    </dataValidation>
    <dataValidation type="list" allowBlank="1" showErrorMessage="1" sqref="J2408">
      <formula1>Hidden_380305_49299</formula1>
    </dataValidation>
    <dataValidation type="list" allowBlank="1" showErrorMessage="1" sqref="J2409">
      <formula1>Hidden_380305_49299</formula1>
    </dataValidation>
    <dataValidation type="list" allowBlank="1" showErrorMessage="1" sqref="J2410">
      <formula1>Hidden_380305_49299</formula1>
    </dataValidation>
    <dataValidation type="list" allowBlank="1" showErrorMessage="1" sqref="J2411">
      <formula1>Hidden_380305_49299</formula1>
    </dataValidation>
    <dataValidation type="list" allowBlank="1" showErrorMessage="1" sqref="J2412">
      <formula1>Hidden_380305_49299</formula1>
    </dataValidation>
    <dataValidation type="list" allowBlank="1" showErrorMessage="1" sqref="J2413">
      <formula1>Hidden_380305_49299</formula1>
    </dataValidation>
    <dataValidation type="list" allowBlank="1" showErrorMessage="1" sqref="J2414">
      <formula1>Hidden_380305_49299</formula1>
    </dataValidation>
    <dataValidation type="list" allowBlank="1" showErrorMessage="1" sqref="J2415">
      <formula1>Hidden_380305_49299</formula1>
    </dataValidation>
    <dataValidation type="list" allowBlank="1" showErrorMessage="1" sqref="J2416">
      <formula1>Hidden_380305_49299</formula1>
    </dataValidation>
    <dataValidation type="list" allowBlank="1" showErrorMessage="1" sqref="J2417">
      <formula1>Hidden_380305_49299</formula1>
    </dataValidation>
    <dataValidation type="list" allowBlank="1" showErrorMessage="1" sqref="J2418">
      <formula1>Hidden_380305_49299</formula1>
    </dataValidation>
    <dataValidation type="list" allowBlank="1" showErrorMessage="1" sqref="J2419">
      <formula1>Hidden_380305_49299</formula1>
    </dataValidation>
    <dataValidation type="list" allowBlank="1" showErrorMessage="1" sqref="J2420">
      <formula1>Hidden_380305_49299</formula1>
    </dataValidation>
    <dataValidation type="list" allowBlank="1" showErrorMessage="1" sqref="J2421">
      <formula1>Hidden_380305_49299</formula1>
    </dataValidation>
    <dataValidation type="list" allowBlank="1" showErrorMessage="1" sqref="J2422">
      <formula1>Hidden_380305_49299</formula1>
    </dataValidation>
    <dataValidation type="list" allowBlank="1" showErrorMessage="1" sqref="J2423">
      <formula1>Hidden_380305_49299</formula1>
    </dataValidation>
    <dataValidation type="list" allowBlank="1" showErrorMessage="1" sqref="J2424">
      <formula1>Hidden_380305_49299</formula1>
    </dataValidation>
    <dataValidation type="list" allowBlank="1" showErrorMessage="1" sqref="J2425">
      <formula1>Hidden_380305_49299</formula1>
    </dataValidation>
    <dataValidation type="list" allowBlank="1" showErrorMessage="1" sqref="J2426">
      <formula1>Hidden_380305_49299</formula1>
    </dataValidation>
    <dataValidation type="list" allowBlank="1" showErrorMessage="1" sqref="J2427">
      <formula1>Hidden_380305_49299</formula1>
    </dataValidation>
    <dataValidation type="list" allowBlank="1" showErrorMessage="1" sqref="J2428">
      <formula1>Hidden_380305_49299</formula1>
    </dataValidation>
    <dataValidation type="list" allowBlank="1" showErrorMessage="1" sqref="J2429">
      <formula1>Hidden_380305_49299</formula1>
    </dataValidation>
    <dataValidation type="list" allowBlank="1" showErrorMessage="1" sqref="J2430">
      <formula1>Hidden_380305_49299</formula1>
    </dataValidation>
    <dataValidation type="list" allowBlank="1" showErrorMessage="1" sqref="J2431">
      <formula1>Hidden_380305_49299</formula1>
    </dataValidation>
    <dataValidation type="list" allowBlank="1" showErrorMessage="1" sqref="J2432">
      <formula1>Hidden_380305_49299</formula1>
    </dataValidation>
    <dataValidation type="list" allowBlank="1" showErrorMessage="1" sqref="J2433">
      <formula1>Hidden_380305_49299</formula1>
    </dataValidation>
    <dataValidation type="list" allowBlank="1" showErrorMessage="1" sqref="J2434">
      <formula1>Hidden_380305_49299</formula1>
    </dataValidation>
    <dataValidation type="list" allowBlank="1" showErrorMessage="1" sqref="J2435">
      <formula1>Hidden_380305_49299</formula1>
    </dataValidation>
    <dataValidation type="list" allowBlank="1" showErrorMessage="1" sqref="J2436">
      <formula1>Hidden_380305_49299</formula1>
    </dataValidation>
    <dataValidation type="list" allowBlank="1" showErrorMessage="1" sqref="J2437">
      <formula1>Hidden_380305_49299</formula1>
    </dataValidation>
    <dataValidation type="list" allowBlank="1" showErrorMessage="1" sqref="J2438">
      <formula1>Hidden_380305_49299</formula1>
    </dataValidation>
    <dataValidation type="list" allowBlank="1" showErrorMessage="1" sqref="J2439">
      <formula1>Hidden_380305_49299</formula1>
    </dataValidation>
    <dataValidation type="list" allowBlank="1" showErrorMessage="1" sqref="J2440">
      <formula1>Hidden_380305_49299</formula1>
    </dataValidation>
    <dataValidation type="list" allowBlank="1" showErrorMessage="1" sqref="J2441">
      <formula1>Hidden_380305_49299</formula1>
    </dataValidation>
    <dataValidation type="list" allowBlank="1" showErrorMessage="1" sqref="J2442">
      <formula1>Hidden_380305_49299</formula1>
    </dataValidation>
    <dataValidation type="list" allowBlank="1" showErrorMessage="1" sqref="J2443">
      <formula1>Hidden_380305_49299</formula1>
    </dataValidation>
    <dataValidation type="list" allowBlank="1" showErrorMessage="1" sqref="J2444">
      <formula1>Hidden_380305_49299</formula1>
    </dataValidation>
    <dataValidation type="list" allowBlank="1" showErrorMessage="1" sqref="J2445">
      <formula1>Hidden_380305_49299</formula1>
    </dataValidation>
    <dataValidation type="list" allowBlank="1" showErrorMessage="1" sqref="J2446">
      <formula1>Hidden_380305_49299</formula1>
    </dataValidation>
    <dataValidation type="list" allowBlank="1" showErrorMessage="1" sqref="J2447">
      <formula1>Hidden_380305_49299</formula1>
    </dataValidation>
    <dataValidation type="list" allowBlank="1" showErrorMessage="1" sqref="J2448">
      <formula1>Hidden_380305_49299</formula1>
    </dataValidation>
    <dataValidation type="list" allowBlank="1" showErrorMessage="1" sqref="J2449">
      <formula1>Hidden_380305_49299</formula1>
    </dataValidation>
    <dataValidation type="list" allowBlank="1" showErrorMessage="1" sqref="J2450">
      <formula1>Hidden_380305_49299</formula1>
    </dataValidation>
    <dataValidation type="list" allowBlank="1" showErrorMessage="1" sqref="J2451">
      <formula1>Hidden_380305_49299</formula1>
    </dataValidation>
    <dataValidation type="list" allowBlank="1" showErrorMessage="1" sqref="J2452">
      <formula1>Hidden_380305_49299</formula1>
    </dataValidation>
    <dataValidation type="list" allowBlank="1" showErrorMessage="1" sqref="J2453">
      <formula1>Hidden_380305_49299</formula1>
    </dataValidation>
    <dataValidation type="list" allowBlank="1" showErrorMessage="1" sqref="J2454">
      <formula1>Hidden_380305_49299</formula1>
    </dataValidation>
    <dataValidation type="list" allowBlank="1" showErrorMessage="1" sqref="J2455">
      <formula1>Hidden_380305_49299</formula1>
    </dataValidation>
    <dataValidation type="list" allowBlank="1" showErrorMessage="1" sqref="J2456">
      <formula1>Hidden_380305_49299</formula1>
    </dataValidation>
    <dataValidation type="list" allowBlank="1" showErrorMessage="1" sqref="J2457">
      <formula1>Hidden_380305_49299</formula1>
    </dataValidation>
    <dataValidation type="list" allowBlank="1" showErrorMessage="1" sqref="J2458">
      <formula1>Hidden_380305_49299</formula1>
    </dataValidation>
    <dataValidation type="list" allowBlank="1" showErrorMessage="1" sqref="J2459">
      <formula1>Hidden_380305_49299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2493</v>
      </c>
    </row>
    <row r="2" spans="1:1" x14ac:dyDescent="0.25">
      <c r="A2" t="s">
        <v>2494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Información</vt:lpstr>
      <vt:lpstr>Hidden_1</vt:lpstr>
      <vt:lpstr>Tabla_380305</vt:lpstr>
      <vt:lpstr>Hidden_1_Tabla_380305</vt:lpstr>
      <vt:lpstr>Hidden_380305_49299</vt:lpstr>
      <vt:lpstr>Hidden_380309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Margarita Flores Vazquez</cp:lastModifiedBy>
  <dcterms:created xsi:type="dcterms:W3CDTF">2021-04-08T01:09:06Z</dcterms:created>
  <dcterms:modified xsi:type="dcterms:W3CDTF">2021-04-08T02:24:26Z</dcterms:modified>
</cp:coreProperties>
</file>