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3415" windowHeight="8640"/>
  </bookViews>
  <sheets>
    <sheet name="Informacion" sheetId="1" r:id="rId1"/>
    <sheet name="Hidden_1" sheetId="2" r:id="rId2"/>
    <sheet name="Hidden_2" sheetId="3" r:id="rId3"/>
    <sheet name="Hidden_3" sheetId="4" r:id="rId4"/>
    <sheet name="Tabla_481120" sheetId="5" r:id="rId5"/>
  </sheets>
  <definedNames>
    <definedName name="Hidden_16">Hidden_1!$A$1:$A$6</definedName>
    <definedName name="Hidden_27">Hidden_2!$A$1:$A$7</definedName>
    <definedName name="Hidden_314">Hidden_3!$A$1:$A$5</definedName>
  </definedNames>
  <calcPr calcId="0"/>
</workbook>
</file>

<file path=xl/sharedStrings.xml><?xml version="1.0" encoding="utf-8"?>
<sst xmlns="http://schemas.openxmlformats.org/spreadsheetml/2006/main" count="18811" uniqueCount="3870">
  <si>
    <t>51610</t>
  </si>
  <si>
    <t>TÍTULO</t>
  </si>
  <si>
    <t>NOMBRE CORTO</t>
  </si>
  <si>
    <t>DESCRIPCIÓN</t>
  </si>
  <si>
    <t>Acuerdos de las sesiones parlamentarias</t>
  </si>
  <si>
    <t>LTAIPEBC-83-F-II-H6</t>
  </si>
  <si>
    <t>1</t>
  </si>
  <si>
    <t>4</t>
  </si>
  <si>
    <t>9</t>
  </si>
  <si>
    <t>2</t>
  </si>
  <si>
    <t>10</t>
  </si>
  <si>
    <t>7</t>
  </si>
  <si>
    <t>13</t>
  </si>
  <si>
    <t>14</t>
  </si>
  <si>
    <t>481122</t>
  </si>
  <si>
    <t>481123</t>
  </si>
  <si>
    <t>481125</t>
  </si>
  <si>
    <t>481103</t>
  </si>
  <si>
    <t>481104</t>
  </si>
  <si>
    <t>481118</t>
  </si>
  <si>
    <t>481119</t>
  </si>
  <si>
    <t>481113</t>
  </si>
  <si>
    <t>481114</t>
  </si>
  <si>
    <t>481105</t>
  </si>
  <si>
    <t>481106</t>
  </si>
  <si>
    <t>481115</t>
  </si>
  <si>
    <t>481107</t>
  </si>
  <si>
    <t>481124</t>
  </si>
  <si>
    <t>481111</t>
  </si>
  <si>
    <t>481120</t>
  </si>
  <si>
    <t>481112</t>
  </si>
  <si>
    <t>481108</t>
  </si>
  <si>
    <t>481109</t>
  </si>
  <si>
    <t>481110</t>
  </si>
  <si>
    <t>481117</t>
  </si>
  <si>
    <t>481126</t>
  </si>
  <si>
    <t>481116</t>
  </si>
  <si>
    <t>481127</t>
  </si>
  <si>
    <t>481121</t>
  </si>
  <si>
    <t>Tabla Campos</t>
  </si>
  <si>
    <t>Ejercicio</t>
  </si>
  <si>
    <t>Fecha de inicio del periodo que se informa</t>
  </si>
  <si>
    <t>Fecha de término del periodo que se informa</t>
  </si>
  <si>
    <t>Número de Legislatura</t>
  </si>
  <si>
    <t>Duración de la legislatura</t>
  </si>
  <si>
    <t>Año legislativo (catálogo)</t>
  </si>
  <si>
    <t>Periodos de sesiones (catálogo)</t>
  </si>
  <si>
    <t>Fecha de inicio del periodo de sesiones</t>
  </si>
  <si>
    <t>Fecha de término del periodo de sesiones</t>
  </si>
  <si>
    <t>Número de sesión o reunión</t>
  </si>
  <si>
    <t>Número de gaceta parlamentaria o equivalente</t>
  </si>
  <si>
    <t>Fecha de la gaceta</t>
  </si>
  <si>
    <t>Sesión celebrada y el tipo de la misma</t>
  </si>
  <si>
    <t>Organismo que llevó a cabo la sesión o reunión (catálogo)</t>
  </si>
  <si>
    <t>Título del acuerdo</t>
  </si>
  <si>
    <t>Nombre completo de los legisladores integrantes 
Tabla_481120</t>
  </si>
  <si>
    <t>Antecedentes</t>
  </si>
  <si>
    <t>Número, denominación o nomenclatura de los acuerdos</t>
  </si>
  <si>
    <t>Denominación de la normatividad</t>
  </si>
  <si>
    <t xml:space="preserve">Fundamento legal </t>
  </si>
  <si>
    <t>Hipervínculo al acuerdo rubricado completo</t>
  </si>
  <si>
    <t>Área(s) responsable(s) que genera(n), posee(n), publica(n) y actualizan la información</t>
  </si>
  <si>
    <t>Fecha de validación</t>
  </si>
  <si>
    <t>Fecha de actualización</t>
  </si>
  <si>
    <t>Nota</t>
  </si>
  <si>
    <t>2D8B21EF6DE1D1D8339A140FFC7400C2</t>
  </si>
  <si>
    <t>2020</t>
  </si>
  <si>
    <t>01/10/2020</t>
  </si>
  <si>
    <t>31/12/2020</t>
  </si>
  <si>
    <t>XXIII</t>
  </si>
  <si>
    <t>Del año 2019 al año 2021</t>
  </si>
  <si>
    <t>Segundo año</t>
  </si>
  <si>
    <t>Segundo periodo ordinario</t>
  </si>
  <si>
    <t>01/12/2020</t>
  </si>
  <si>
    <t>31/03/2021</t>
  </si>
  <si>
    <t>1104</t>
  </si>
  <si>
    <t>91</t>
  </si>
  <si>
    <t>29/12/2020</t>
  </si>
  <si>
    <t>Sesión Extraordinaria Virtual</t>
  </si>
  <si>
    <t>Pleno</t>
  </si>
  <si>
    <t>PROCEDIMIENTO DE VOTACIÓN PARA LA SELECCIÓN DE UN MAGISTRADO NUMERARIO DEL TRIBUNAL SUPERIOR DE JUSTICIA DEL PODER JUDICIAL DEL ESTADO DE BAJA CALIFORNIA</t>
  </si>
  <si>
    <t>7777578</t>
  </si>
  <si>
    <t>Artículos 27 y 28 de la
Constitución Política del Estado Libre y Soberano de Baja California, así como en
los artículos 93, 115, 117 y demás relativos y aplicables de la Ley Orgánica del
Poder Legislativo del Estado de Baja California</t>
  </si>
  <si>
    <t>No se genera número</t>
  </si>
  <si>
    <t>Ley de Transparencia y Acceso a la Información Pública para el Estado de Baja California</t>
  </si>
  <si>
    <t>Artículo  83, fracción II, inciso h</t>
  </si>
  <si>
    <t>https://www.congresobc.gob.mx/Documentos/ProcesoParlamentario/Iniciativas/20201229_ACUEROJUCOPO_MOLINA.PDF</t>
  </si>
  <si>
    <t>Dirección de Procesos Parlamentarios</t>
  </si>
  <si>
    <t/>
  </si>
  <si>
    <t>8DFBAB3E2A7EAA8F50E6482AAC87D6A8</t>
  </si>
  <si>
    <t>1103</t>
  </si>
  <si>
    <t>90</t>
  </si>
  <si>
    <t>22/12/2020</t>
  </si>
  <si>
    <t>Sesión Ordinaria Virtual</t>
  </si>
  <si>
    <t>No se presento documentos</t>
  </si>
  <si>
    <t>7777577</t>
  </si>
  <si>
    <t>https://www.congresobc.gob.mx/Contenido/Actividades_Legislativas/Iniciativas.aspx</t>
  </si>
  <si>
    <t>No se presentaron Documentos en relación a este artículo</t>
  </si>
  <si>
    <t>2B29580CB0DA5093672D50298B0E0D73</t>
  </si>
  <si>
    <t>1102</t>
  </si>
  <si>
    <t>89</t>
  </si>
  <si>
    <t>18/12/2020</t>
  </si>
  <si>
    <t>SOBRE EL INCREMENTO DE LA PROPAGACION DEL VIRUS COVID-19</t>
  </si>
  <si>
    <t>7777576</t>
  </si>
  <si>
    <t>https://www.congresobc.gob.mx/Documentos/ProcesoParlamentario/Iniciativas/20201218_POSI_DAVIDRUVALCABA.PDF</t>
  </si>
  <si>
    <t>E3E5CD170A534B91B8477059EE3D4408</t>
  </si>
  <si>
    <t>SE PERMITA QUE LAS DIVERSAS IGLESIAS DE NUESTRA ENTIDAD, PUEDAN ABRIR SUS PUERTAS A UN TREINTA POR CIENTO DE SU CAPACIDAD, SIGUIENDO LOS PROTOCOLOS SANITARIOS DE PROCEDENCIA</t>
  </si>
  <si>
    <t>7777575</t>
  </si>
  <si>
    <t>https://www.congresobc.gob.mx/Documentos/ProcesoParlamentario/Iniciativas/20201218_ACUERDOJCP_EFRENMORENO.PDF</t>
  </si>
  <si>
    <t>8AC1BFF163D954D75522ABA6C065FCEA</t>
  </si>
  <si>
    <t>1101</t>
  </si>
  <si>
    <t>88</t>
  </si>
  <si>
    <t>09/12/2020</t>
  </si>
  <si>
    <t>COMISIONES EN LAS QUE SERA INTEGRANTE EL DIPUTADO RODOLFO EPIFANIO ADAME ALBA, ASI COMO LA PROPUESTA DE EL CARGO QUE OCUPARA EN CADA UNA DE ELLAS</t>
  </si>
  <si>
    <t>7777574</t>
  </si>
  <si>
    <t>https://www.congresobc.gob.mx/Documentos/ProcesoParlamentario/Iniciativas/20201209_ACUERDOJUCOPO_VILLALOBOS.PDF</t>
  </si>
  <si>
    <t>9082CA25808897299E0CD8F848CA1AE6</t>
  </si>
  <si>
    <t>SOLICITUD DE LICENCIA TEMPORAL, PRESENTADA POR EL DIPUTADO PROPIETARIO VÍCTOR MANUEL MORÁN HERNÁNDEZ</t>
  </si>
  <si>
    <t>7777573</t>
  </si>
  <si>
    <t>https://www.congresobc.gob.mx/Documentos/ProcesoParlamentario/Iniciativas/20201209_ACUERDOJUCOPO_ARAGERALDO.PDF</t>
  </si>
  <si>
    <t>D85457360658A41D99D93E84B5E6F738</t>
  </si>
  <si>
    <t>RENUNCIA AL CARGO DE TITULAR DE LA DIRECCIÓN DE PROCESOS PARLAMENTARIOS PRESENTADA POR EL MAESTRO RODOLFO EPIFANIO ADAME ALBA</t>
  </si>
  <si>
    <t>7777572</t>
  </si>
  <si>
    <t>https://www.congresobc.gob.mx/Documentos/ProcesoParlamentario/Iniciativas/20201209_ACUERDOJUCOPO_TRINIVACA.PDF</t>
  </si>
  <si>
    <t>097A5F31DE46D3AF4DC27A0C9356A20F</t>
  </si>
  <si>
    <t>DECLARATORIA DE PROCEDENCIA DE LA REFORMA AL ARTÍCULO 8 DE LA CONSTITUCIÓN POLÍTICA DEL ESTADO LIBRE Y SOBERANO DE BAJA CALIFORNIA</t>
  </si>
  <si>
    <t>7777571</t>
  </si>
  <si>
    <t>https://www.congresobc.gob.mx/Documentos/ProcesoParlamentario/Iniciativas/20201209_DECLARATORIA_VILLALOBOS.PDF</t>
  </si>
  <si>
    <t>BC9D5CA6A7430D8D39DBE6B15D01298D</t>
  </si>
  <si>
    <t>1100</t>
  </si>
  <si>
    <t>87</t>
  </si>
  <si>
    <t>07/12/2020</t>
  </si>
  <si>
    <t>PROCEDIMIENTO PARA LA COMPARECENCIA DEL PRESIDENTE DEL TRIBUNAL SUPERIOR DE JUSTICIA Y DEL CONSEJO DE LA JUDICATURA</t>
  </si>
  <si>
    <t>7777570</t>
  </si>
  <si>
    <t>https://www.congresobc.gob.mx/Documentos/ProcesoParlamentario/Iniciativas/20201207_ACUERDOJCP3_VILLALOBOS.PDF</t>
  </si>
  <si>
    <t>7D1C60CF0E114E00070D4CEEADA8E99B</t>
  </si>
  <si>
    <t>PROCEDIMIENTO PARA LA COMPARECENCIA DE LA FISCALIA GENERAL DEL ESTADO DE B. C.</t>
  </si>
  <si>
    <t>7777569</t>
  </si>
  <si>
    <t>https://www.congresobc.gob.mx/Documentos/ProcesoParlamentario/Iniciativas/20201207_ACUERDOJCP2_VILLALOBOS.PDF</t>
  </si>
  <si>
    <t>6F6F4F222CCF4103351D9DDC9DD78C4A</t>
  </si>
  <si>
    <t>PROCEDIMIENTO PARA LA COMPARECENCIA DE LA SECRETARÍA DE LA HACIENDA DEL GOBIERNO DEL ESTADO DE B. C.</t>
  </si>
  <si>
    <t>7777568</t>
  </si>
  <si>
    <t>https://www.congresobc.gob.mx/Documentos/ProcesoParlamentario/Iniciativas/20201207_ACUERDOJUCOPO_JULIAANDREA.PDF</t>
  </si>
  <si>
    <t>20491D7DE5879DA1BEB20CE24B621F41</t>
  </si>
  <si>
    <t>PROCEDIMIENTO PARA LA COMPARECENCIA DE LA SECRETARÍA DE LA HONESTIDAD Y LA FUNCION PUBLICA DEL GOBIERNO DEL ESTADO DE B. C.</t>
  </si>
  <si>
    <t>7777567</t>
  </si>
  <si>
    <t>https://www.congresobc.gob.mx/Documentos/ProcesoParlamentario/Iniciativas/20201207_ACUERDOJCP_LUISAVILLALOBOS.PDF</t>
  </si>
  <si>
    <t>BF0240075091FE1711521AB99C2178AE</t>
  </si>
  <si>
    <t>SE HABILITA COMO RECINTO PARLAMENTARIO PARA SESIONAR EL FARO DE PLAYAS DE TIJUANA, PASEO COSTERO 92154</t>
  </si>
  <si>
    <t>7777566</t>
  </si>
  <si>
    <t>https://www.congresobc.gob.mx/Documentos/ProcesoParlamentario/Iniciativas/20201207_ACUERDOJUCOPO_TRINIVACA.PDF</t>
  </si>
  <si>
    <t>21C1F174DEBD4D899612CC2B393149DB</t>
  </si>
  <si>
    <t>1099</t>
  </si>
  <si>
    <t>86</t>
  </si>
  <si>
    <t>04/12/2020</t>
  </si>
  <si>
    <t>Sesión Instalacíon Virtual</t>
  </si>
  <si>
    <t>7777565</t>
  </si>
  <si>
    <t>EB140C5E50CE8CD1F64B80C08D9A238A</t>
  </si>
  <si>
    <t>Primer periodo ordinario</t>
  </si>
  <si>
    <t>01/08/2020</t>
  </si>
  <si>
    <t>30/11/2020</t>
  </si>
  <si>
    <t>1098</t>
  </si>
  <si>
    <t>85</t>
  </si>
  <si>
    <t>Sesión Clausura Virtual</t>
  </si>
  <si>
    <t>POR EL QUE SE ADICIONA UN INCISO D) Y SE RECORRE EL ORDEN DEL SUBSIGUIENTE, DE LA FRACCIÓN I, DEL ARTÍCULO 4, Y SE ADICIONA UN INCISO H) A LA FRACCIÓN III DEL ARTÍCULO 32, AMBOS DE LA LEY DE FOMENTO A LA COMPETITIVIDAD Y DESARROLLO ECONÓMICO PARA EL ESTADO DE BAJA CALIFORNIA.</t>
  </si>
  <si>
    <t>7777564</t>
  </si>
  <si>
    <t>https://www.congresobc.gob.mx/Documentos/ProcesoParlamentario/Iniciativas/20201130_INICIATIVA%207DIP.%20TRINY%20PROYECTO%20DE%20DECRETO%20LEY%20DE%20FOMENTO%20Y%20DESARROLLO%20ECONOMICO%20EDO%20B.C.%20DIP.%20MARIA%20TRINIDAD%20VACA%2027-11-2020.PDF</t>
  </si>
  <si>
    <t>8F91378DBDBF8CC34CF82CBEA0D29943</t>
  </si>
  <si>
    <t>MENSAJE DE CLAUSURA DEL PRESIDENTE DE LA MESA DIRECTIVA DEL PRIMER PERIODO DEL SEGUNDO AÑO DE EJERCICIO</t>
  </si>
  <si>
    <t>7777563</t>
  </si>
  <si>
    <t>https://www.congresobc.gob.mx/Documentos/ProcesoParlamentario/Iniciativas/20201130_MENSAJE_JCVAZQUEZ.PDF</t>
  </si>
  <si>
    <t>1382E822CA00B4B805CDD3D72D6E5E68</t>
  </si>
  <si>
    <t>COMISIONES EN LAS QUE SERA INTEGRANTE LA DIPUTADA EVANGELINA MORENO GUERRA, ASI COMO LA PROPUESTA DEL CARGO QUE OCUPARA EN CADA UNA DE ELLAS</t>
  </si>
  <si>
    <t>7777562</t>
  </si>
  <si>
    <t>https://www.congresobc.gob.mx/Documentos/ProcesoParlamentario/Iniciativas/20201130_ACUERDOJCP_VILLALOBOS.PDF</t>
  </si>
  <si>
    <t>0F5DA958D3F8258B8DBF39043EF09056</t>
  </si>
  <si>
    <t>SE MODIFICA LA INTEGRACIÓN DE LA COMISIÓN DE ASUNTOS FRONTERIZOS Y MIGRATORIOS DE LA XXIII LEGISLATURA</t>
  </si>
  <si>
    <t>7777561</t>
  </si>
  <si>
    <t>https://www.congresobc.gob.mx/Documentos/ProcesoParlamentario/Iniciativas/20201130_ACUERDOJUCOPO_TRINIVACA.PDF</t>
  </si>
  <si>
    <t>F1AE0084D54C9ABCECE0AFC76974E87C</t>
  </si>
  <si>
    <t>INTEGRACIÓN DE LA JUNTA DE COORDINACIÓN POLÍTICA PARA EL SEGUNDO PERIODO ORDINARIO DE SESIONES DEL SEGUNDO AÑO DE EJERCICIO CONSTITUCIONAL DE LA XXIII LEGISLATURA</t>
  </si>
  <si>
    <t>7777560</t>
  </si>
  <si>
    <t>https://www.congresobc.gob.mx/Documentos/ProcesoParlamentario/Iniciativas/20201130_ACUERDOJUCOPO_AGATON.PDF</t>
  </si>
  <si>
    <t>ACBAA23C4D89B33247D2939E200873AA</t>
  </si>
  <si>
    <t>A PARTIR DEL 1 DE DICIEMBRE DEL PRESENTE AÑO EL DIPUTADO JULIO CÉSAR VÁZQUEZ CASTILLO SERÁ EL COORDINADOR DEL GRUPO PARLAMENTARIO DEL PARTIDO DEL TRABAJO</t>
  </si>
  <si>
    <t>7777559</t>
  </si>
  <si>
    <t>https://www.congresobc.gob.mx/Documentos/ProcesoParlamentario/Iniciativas/20201130_COMUNICADO_JCVAZQUEZ.PDF</t>
  </si>
  <si>
    <t>4BECAF09105D1BC9D25779109805981F</t>
  </si>
  <si>
    <t>1097</t>
  </si>
  <si>
    <t>84</t>
  </si>
  <si>
    <t>Sesión Previa Virtual</t>
  </si>
  <si>
    <t>PROPUESTA DE DIPUTADOS PARA LA MESA DIRECTIVA DEL SEGUNDO PERIODO ORDINARIO DE SESIONES DEL SEGUNDO AÑO DE EJERCICIO</t>
  </si>
  <si>
    <t>7777558</t>
  </si>
  <si>
    <t>https://www.congresobc.gob.mx/Documentos/ProcesoParlamentario/Iniciativas/30301130_ACUERDOJUCOPO_JCVAZQUEZ.PDF</t>
  </si>
  <si>
    <t>EB2AF4779D0AA773F1EBBD878191845C</t>
  </si>
  <si>
    <t>1096</t>
  </si>
  <si>
    <t>83</t>
  </si>
  <si>
    <t>27/11/2020</t>
  </si>
  <si>
    <t>SOBRE LAS MEDIDAS DE PREVENCION PARA EVIRTA LA PROPAGACION DEL VIRUS COVID-19</t>
  </si>
  <si>
    <t>7777557</t>
  </si>
  <si>
    <t>https://www.congresobc.gob.mx/Documentos/ProcesoParlamentario/Iniciativas/20201127_POSI_RAMONVAZQUEZ.PDF</t>
  </si>
  <si>
    <t>0E3E63A586168C5C1FABBEDDE8DAACA2</t>
  </si>
  <si>
    <t>1095</t>
  </si>
  <si>
    <t>82</t>
  </si>
  <si>
    <t>24/11/2020</t>
  </si>
  <si>
    <t>Sesión Solemne Virtual</t>
  </si>
  <si>
    <t>DECLARATORIA DE PROCEDENCIA DE LA REFORMA AL ARTÍCULO 5 Y 81 DE LA CONSTITUCIÓN POLÍTICA DEL ESTADO LIBRE Y SOBERANO DE BAJA CALIFORNIA</t>
  </si>
  <si>
    <t>7777556</t>
  </si>
  <si>
    <t>https://www.congresobc.gob.mx/Documentos/ProcesoParlamentario/Iniciativas/20201124_DECLARATORIA_JMMOLINA.PDF</t>
  </si>
  <si>
    <t>5F538D0A6BEF0F8291A16F1466C50940</t>
  </si>
  <si>
    <t>DECLARATORIA DE PROCEDENCIA DE LA REFORMA A LOS ARTÍCULOS 7, 27, 57, 59 Y 107 DE LA CONSTITUCIÓN POLÍTICA DEL ESTADO LIBRE Y SOBERANO DE BAJA CALIFORNIA</t>
  </si>
  <si>
    <t>7777555</t>
  </si>
  <si>
    <t>https://www.congresobc.gob.mx/Documentos/ProcesoParlamentario/Iniciativas/20201124_DECLARATORIA_LORETO.PDF</t>
  </si>
  <si>
    <t>83B3750B45D7B8558DAC397DFAC2C521</t>
  </si>
  <si>
    <t>1094</t>
  </si>
  <si>
    <t>81</t>
  </si>
  <si>
    <t>MENSAJE EN MEMORIA A LA DIPUTADA CARMEN LETICIA HERNANDEZ CARMONA</t>
  </si>
  <si>
    <t>7777554</t>
  </si>
  <si>
    <t>https://www.congresobc.gob.mx/Documentos/ProcesoParlamentario/Iniciativas/20201124_MENSAJE_JCVAZQUEZ.PDF</t>
  </si>
  <si>
    <t>6D385F7286E1604B89BB4EEFAFBC61B8</t>
  </si>
  <si>
    <t>7777553</t>
  </si>
  <si>
    <t>https://www.congresobc.gob.mx/Documentos/ProcesoParlamentario/Iniciativas/20201124_MENSAJE_EVARODRIGUEZ.PDF</t>
  </si>
  <si>
    <t>ABE59A354461FD44C21A96EE1AD80C6A</t>
  </si>
  <si>
    <t>1093</t>
  </si>
  <si>
    <t>80</t>
  </si>
  <si>
    <t>18/11/2020</t>
  </si>
  <si>
    <t>TRANSFERENCIA PRESUPUESTAL DEL PRESUPUESTO DEL PODER LEGISLATIVO CORRESPONDIENTE A LA AUDITORIA SUPERIOR DEL ESTADO DE B C PARA EL EJERCICIO FISCAL 2020</t>
  </si>
  <si>
    <t>7777552</t>
  </si>
  <si>
    <t>https://www.congresobc.gob.mx/Documentos/ProcesoParlamentario/Iniciativas/20201118_ACUERDOJUCOPO_EVARODRIGUEZ.PDF</t>
  </si>
  <si>
    <t>4419FB7A1288B6BB6497FA8BC459EDA7</t>
  </si>
  <si>
    <t>1092</t>
  </si>
  <si>
    <t>79</t>
  </si>
  <si>
    <t>14/11/2020</t>
  </si>
  <si>
    <t>SE REFORMA EL ARTÍCULO 42 DE LA LEY DEL RÉGIMEN MUNICIPAL PARA EL ESTADO DE BAJA CALIFORNIA</t>
  </si>
  <si>
    <t>7777551</t>
  </si>
  <si>
    <t>https://www.congresobc.gob.mx/Documentos/ProcesoParlamentario/Iniciativas/20201114_ACUERDOJCP_EVARODRIGUEZ.PDF</t>
  </si>
  <si>
    <t>F45FA320FE4EDBDC0616EC7F7E6A3347</t>
  </si>
  <si>
    <t>1091</t>
  </si>
  <si>
    <t>78</t>
  </si>
  <si>
    <t>04/11/2020</t>
  </si>
  <si>
    <t>SE DECLARA BENEMERITA PRO ESCUELA HOGAR EL BUEN PASTOR A.C. DE MEXICALI</t>
  </si>
  <si>
    <t>7777550</t>
  </si>
  <si>
    <t>https://www.congresobc.gob.mx/Documentos/ProcesoParlamentario/Iniciativas/20201104_ACUERDOJUCOPO_EVAMARIA.PDF</t>
  </si>
  <si>
    <t>41B554F87198600B30C37450CC9D58C2</t>
  </si>
  <si>
    <t>1090</t>
  </si>
  <si>
    <t>76</t>
  </si>
  <si>
    <t>30/10/2020</t>
  </si>
  <si>
    <t>SE ADICIONA EL ARTÍCULO 14 BIS DEL PRESUPUESTO DE EGRESOS DEL ESTADO DE BAJA CALIFORNIA PARA EL EJERCICIO FISCAL 2020, PUBLICADO EN EL PERIÓDICO OFICIAL DEL ESTADO EL 31 DE DICIEMBRE DE 2019</t>
  </si>
  <si>
    <t>7777549</t>
  </si>
  <si>
    <t>https://www.congresobc.gob.mx/Documentos/ProcesoParlamentario/Iniciativas/20201030_ACUERDOJUCOPO_VILLALOBOS.PDF</t>
  </si>
  <si>
    <t>813B28347B898E7882B7BA8862590030</t>
  </si>
  <si>
    <t>1089</t>
  </si>
  <si>
    <t>75</t>
  </si>
  <si>
    <t>21/10/2020</t>
  </si>
  <si>
    <t>SOBRE LOS HECHOS DE VIOLENCIA CONTRA LAS MUJERES POR RAZÓN DE GÉNERO Y LAS MANIFESTACIONES DE LAS COLECTIVAS DE MUJERES EN EL ESTADO DE B C</t>
  </si>
  <si>
    <t>7777548</t>
  </si>
  <si>
    <t>https://www.congresobc.gob.mx/Documentos/ProcesoParlamentario/Iniciativas/20201021_POSI_MIRIAMCANO.PDF</t>
  </si>
  <si>
    <t>793EA49E5AEDFEA1CBE3A9263905077B</t>
  </si>
  <si>
    <t>SOBRE LA CONMEMORACIÓN DEL 1 DE OCTUBRE COMO “DÍA INTERNACIONAL DE LAS PERSONAS DE EDAD”</t>
  </si>
  <si>
    <t>7777547</t>
  </si>
  <si>
    <t>https://www.congresobc.gob.mx/Documentos/ProcesoParlamentario/Iniciativas/20201021_POSI_LORETOQUINTERO.PDF</t>
  </si>
  <si>
    <t>FADA206C44992E83B947009A33142543</t>
  </si>
  <si>
    <t>TRANSFERENCIA PRESUPUESTAL MEDIANTE DISMINUCIÓN Y AUMENTO, DE DIVERSAS PARTIDAS DEL PRESUPUESTO DEL PODER LEGISLATIVO PARA EL CIERRE DE EJERCICIO FISCAL 2020</t>
  </si>
  <si>
    <t>7777546</t>
  </si>
  <si>
    <t>https://www.congresobc.gob.mx/Documentos/ProcesoParlamentario/Iniciativas/20201021_ACUERDOJCP_EVARODRIGUEZ.PDF</t>
  </si>
  <si>
    <t>FDFD18ED39AE6D55A8D3003C78F6368E</t>
  </si>
  <si>
    <t>1088</t>
  </si>
  <si>
    <t>74</t>
  </si>
  <si>
    <t>16/10/2020</t>
  </si>
  <si>
    <t>MÉTODO DE VOTACIÓN PARA ELEGIR A UN MAGISTRADO NUMERARIO DEL TRIBUNAL SUPERIOR DE JUSTICIA DEL PODER JUDICIAL DEL ESTADO DE BAJA CALIFORNIA</t>
  </si>
  <si>
    <t>7777545</t>
  </si>
  <si>
    <t>https://www.congresobc.gob.mx/Documentos/ProcesoParlamentario/Iniciativas/20201016_ACUERDOJUCOPO_EVARODRIGUEZ.PDF</t>
  </si>
  <si>
    <t>F7A4900BA63C8F9EA38B1849B4F23809</t>
  </si>
  <si>
    <t>1087</t>
  </si>
  <si>
    <t>73</t>
  </si>
  <si>
    <t>15/10/2020</t>
  </si>
  <si>
    <t>APOYO ECONOMICO PARA QUE SE REALICEN LAS MANIOBRAS QUE EVITEN DERRAMES DE CONTENIDOS TOXICOS DEL BUQUE TRIUMPH</t>
  </si>
  <si>
    <t>7777544</t>
  </si>
  <si>
    <t>https://www.congresobc.gob.mx/Documentos/ProcesoParlamentario/Iniciativas/20201015_COMUNICADO_JCVAZQUEZ.PDF</t>
  </si>
  <si>
    <t>0C399B92BACCA8B6D950E8DBEB07ADE0</t>
  </si>
  <si>
    <t>SOBRE LA PARTICIPACION DEL CONGRESO DEL ESTADO EN APOYO A LOS TRABAJOS DE LA SECRETARIA DE MARINA DEL BUQUE TRIUMPH</t>
  </si>
  <si>
    <t>7777543</t>
  </si>
  <si>
    <t>https://www.congresobc.gob.mx/Documentos/ProcesoParlamentario/Iniciativas/20201015_POSI_AGATON.PDF</t>
  </si>
  <si>
    <t>A14F106E5A7C8A9DBF0DD70EE074AE3F</t>
  </si>
  <si>
    <t>1085</t>
  </si>
  <si>
    <t>72</t>
  </si>
  <si>
    <t>07/10/2020</t>
  </si>
  <si>
    <t>Sesión Solemne</t>
  </si>
  <si>
    <t>7777542</t>
  </si>
  <si>
    <t>62B784DA3768B9A05BE8863CAE8F2D82</t>
  </si>
  <si>
    <t>1084</t>
  </si>
  <si>
    <t>71</t>
  </si>
  <si>
    <t>METODO DE VOTACION PARA ELEGIR A UN MAGISTRADO NUMERARIO DEL TRIBUNAL SUPERIOR DE JUSTICIA DEL PODER JUDICIAL DEL ESTADO DE B. C.</t>
  </si>
  <si>
    <t>7777541</t>
  </si>
  <si>
    <t>https://www.congresobc.gob.mx/Documentos/ProcesoParlamentario/Iniciativas/20201007_ACUERDOJUCOPO_MOLINA.PDF</t>
  </si>
  <si>
    <t>DD4E290EB2B27A51A28FA078061D33CA</t>
  </si>
  <si>
    <t>CONFORMACION ESPECIAL PARA DAR SEGUIMIENTO A LAS ACCIONES EN MATERIA DE ATENCION A LA VIOLENCIA HACIA LAS MUJERES, NIÑAS Y ADOLESCENTES DEL ESTADO B. C.</t>
  </si>
  <si>
    <t>7777540</t>
  </si>
  <si>
    <t>https://www.congresobc.gob.mx/Documentos/ProcesoParlamentario/Iniciativas/20201007_ACUERDO2JUCOPO_MIRIAMCANO.PDF</t>
  </si>
  <si>
    <t>CE8B9FEE3D558A94BB940B0AB5D6E804</t>
  </si>
  <si>
    <t>SE DETERMINA LLEVAR A CABO UN PLEBISCITO PARA LA APROBACION O RECHAZO PARA LA CREACION DEL MUNICIPIO DE SAN FELIPE</t>
  </si>
  <si>
    <t>7777538</t>
  </si>
  <si>
    <t>https://www.congresobc.gob.mx/Documentos/ProcesoParlamentario/Iniciativas/20201007_ACUERDOJUCOPO_MIRIAMCANO.PDF</t>
  </si>
  <si>
    <t>27B57E278844549086140FEEA7F30B5E</t>
  </si>
  <si>
    <t>1083</t>
  </si>
  <si>
    <t>70</t>
  </si>
  <si>
    <t>05/10/2020</t>
  </si>
  <si>
    <t>7777537</t>
  </si>
  <si>
    <t>04E9A670330C06102D17548EBA797D88</t>
  </si>
  <si>
    <t>SE DECLARA RECINTO PARLAMENTARIO PARA LLEVAR A CABO SESION EXTRAORDINARIA EL DIA JUEVES 15 DE OCTUBRE DE 2020, LAS INSTALACIONES DE LA SEGUNDA REGION NAVAL DE LA SECRETARIA DE MARINA EN ENSENADA</t>
  </si>
  <si>
    <t>7777539</t>
  </si>
  <si>
    <t>https://www.congresobc.gob.mx/Documentos/ProcesoParlamentario/Iniciativas/20201007_ACUERDOJUCOPO_AGATON.PDF</t>
  </si>
  <si>
    <t>090C65B16320791FAB679B70C41C1C42</t>
  </si>
  <si>
    <t>2019-2021</t>
  </si>
  <si>
    <t>7773324</t>
  </si>
  <si>
    <t>UNIDAD DE TRANSPARENCIA</t>
  </si>
  <si>
    <t>DURANTE EL CUARTO  TRIMESTRE2020, NO SE GENERÓ INFORMACIÓN ADICIONAL  A PUBLICAR RESPECTO AL COMITÉ DE TRANSPARENCIA
AVISO DÍAS INHÁBILES:  https://www.congresobc.gob.mx/Contenido/Transparencia/index.aspx?opcion=4
 POR LO  ANTERIOR  NO SE CAPTURAN LOS  CAMPOS 
Número de sesión o reunión 
Número de gaceta parlamentaria o equivalente 
Fecha de la gaceta 
Sesión celebrada y el tipo de la misma 
Organismo que llevó a cabo la sesión o reunión (catálogo) 
Título del acuerdo 
"Nombre completo de los legisladores integrantes 
Tabla_481120" 
Antecedentes Número, denominación o nomenclatura de los acuerdos 
Denominación de la normatividad 
Fundamento legal  
Hipervínculo al acuerdo rubricado completo</t>
  </si>
  <si>
    <t>496B811BDD9C611828AD06DE18F6BB77</t>
  </si>
  <si>
    <t>01/07/2020</t>
  </si>
  <si>
    <t>30/09/2020</t>
  </si>
  <si>
    <t>Dos años</t>
  </si>
  <si>
    <t>1082</t>
  </si>
  <si>
    <t>68</t>
  </si>
  <si>
    <t>23/09/2020</t>
  </si>
  <si>
    <t>SOBRE LOS RIESGOS E IMPACTOS DERIVADOS DE LA EMBARCACION M/V TRIUMPH EN EL PUERTO DE ENSENADA</t>
  </si>
  <si>
    <t>6602217</t>
  </si>
  <si>
    <t>Artículo 83, fracción II, inciso h</t>
  </si>
  <si>
    <t>https://www.congresobc.gob.mx/Documentos/ProcesoParlamentario/Iniciativas/20200923_POSI_AGATON.PDF</t>
  </si>
  <si>
    <t>17/12/2020</t>
  </si>
  <si>
    <t>F8279FCC08C33BD7F34DC4878F06E31A</t>
  </si>
  <si>
    <t>1081</t>
  </si>
  <si>
    <t>67</t>
  </si>
  <si>
    <t>09/09/2020</t>
  </si>
  <si>
    <t>SOBRE LA NECESIDAD DE REGULAR LA ALIMENTACIÓN CON ALTOS CONTENIDOS CALÓRICOS EN MENORES DE EDAD, EN EL ESTADO DE BAJA CALIFORNIA.</t>
  </si>
  <si>
    <t>6602216</t>
  </si>
  <si>
    <t>https://www.congresobc.gob.mx/Documentos/ProcesoParlamentario/Iniciativas/20200909_POSI_JCVAZQUEZ.PDF</t>
  </si>
  <si>
    <t>6947A88DE528C36186A72D802262690D</t>
  </si>
  <si>
    <t>1078</t>
  </si>
  <si>
    <t>63</t>
  </si>
  <si>
    <t>26/08/2020</t>
  </si>
  <si>
    <t>DECLARATORIA DE PROCEDENCIA DEL DICTAMEN NUMERO 50 DE LA COMISION DE GOBERNACION, LEGISLACION Y PUNTOS CONSTITUCIONALES</t>
  </si>
  <si>
    <t>6602207</t>
  </si>
  <si>
    <t>https://www.congresobc.gob.mx/Documentos/ProcesoParlamentario/Iniciativas/20200826_DECLARATORIA_JULIAANDREA.PDF</t>
  </si>
  <si>
    <t>503A8E2411E2DF2F3DED58336AAECC7F</t>
  </si>
  <si>
    <t>1077</t>
  </si>
  <si>
    <t>62</t>
  </si>
  <si>
    <t>12/08/2020</t>
  </si>
  <si>
    <t>SE SOLICITA AL FISCAL GENERAL DEL ESTADO QUE EN CUMPLIMENTO A LAS NORMAS DEL SISTEMA Y PROCEDIMIENTO PENAL, ATIENDA E INSTRUYA UNA INVESTIGACIÓN EXHAUSTIVA AL ASESINATO DE GENEBIT LIVIER</t>
  </si>
  <si>
    <t>6602206</t>
  </si>
  <si>
    <t>https://www.congresobc.gob.mx/Documentos/ProcesoParlamentario/Iniciativas/20200812_ACUERDOJUCOPO_EVAMARIA.PDF</t>
  </si>
  <si>
    <t>02/09/2020</t>
  </si>
  <si>
    <t>D0544AAA4EFE920C98B2770AFFE489A6</t>
  </si>
  <si>
    <t>MODIFICACION DE LA INTEGRACION DE LA COMISION DE IGUALDAD ENTRE MUERES, HOMBRES Y JUVENTUD DE LA XXIII LEGISLATURA</t>
  </si>
  <si>
    <t>6602205</t>
  </si>
  <si>
    <t>https://www.congresobc.gob.mx/Documentos/ProcesoParlamentario/Iniciativas/20200812_ACUERDOJUCOPO_JCVAZQUEZ.PDF</t>
  </si>
  <si>
    <t>BDBFF8A54462EE3AB6D94E82D80347D0</t>
  </si>
  <si>
    <t>SOBRE LOS DECRETOS EMITIDOS POR EL GOBERNADOR EN EL PERIODICO OFICIAL DEL ESTADO SOBRE CONDONACIONES DE ADEUDOS DE AGUA</t>
  </si>
  <si>
    <t>6602215</t>
  </si>
  <si>
    <t>https://www.congresobc.gob.mx/Documentos/ProcesoParlamentario/Iniciativas/20200909_POSI_MONSERRAT.PDF</t>
  </si>
  <si>
    <t>4F357673E72A2F4A1FBABE85A9446FC4</t>
  </si>
  <si>
    <t>SE DESIGNA COMO TITULAR DE LA UNIDAD DE ASUNTOS JURIDICOS A LA LIC. LAURA AIDE QUIROGA HERNANDEZ</t>
  </si>
  <si>
    <t>6602214</t>
  </si>
  <si>
    <t>https://www.congresobc.gob.mx/Documentos/ProcesoParlamentario/Iniciativas/20200909_ACUERDOJUCOPO_EVARODRIGUEZ.PDF</t>
  </si>
  <si>
    <t>0470182AA4E3E91272B6965B75084C68</t>
  </si>
  <si>
    <t>MODIFICACION DE LA INTEGRACION DE LA COMISION DE HACIENDA Y PRESUPUESTO DE LA XXIII LEGISLATURAMODIFICACION DE LA INTEGRACION DE LA COMISION DE HACIENDA Y PRESUPUESTO DE LA XXIII LEGISLATURA</t>
  </si>
  <si>
    <t>6602204</t>
  </si>
  <si>
    <t>https://www.congresobc.gob.mx/Documentos/ProcesoParlamentario/Iniciativas/20200812_ACUERDOJUCOPO_MONSERRAT.PDF</t>
  </si>
  <si>
    <t>AB0D41514AD96F5758179E00DC64C357</t>
  </si>
  <si>
    <t>1076</t>
  </si>
  <si>
    <t>61</t>
  </si>
  <si>
    <t>05/08/2020</t>
  </si>
  <si>
    <t>Sesión de Instalación Virtual</t>
  </si>
  <si>
    <t>EL CALENDARIO DE SESIONES ORDINARIAS DEL PLENO DEL CONGRESO DEL ESTADO DE BAJA CALIFORNIA PARA EL PRIMER PERÍODO ORDINARIO DE SESIONES CORRESPONDIENTE AL SEGUNDO AÑO DE EJERCICIO CONSTITUCIONAL DE LA XXIII LEGISLATURA</t>
  </si>
  <si>
    <t>6602203</t>
  </si>
  <si>
    <t>https://www.congresobc.gob.mx/Documentos/ProcesoParlamentario/Iniciativas/20200805_ACUERDO_EVARODRIGUEZ.PDF</t>
  </si>
  <si>
    <t>B9E52CA6BC9735B94BAA0A451851EF82</t>
  </si>
  <si>
    <t>SE NOMBRAN A LA C. LAURA AIDÉ QUIROGA HERNÁNDEZ COMO ENCARGADA DE DESPACHO DE LA UNIDAD DE ASUNTOS JURÍDICOS Y A LA C. KARLA VILLALOBOS PASOS, COMO ENCARGADA DE DESPACHO DE LA UNIDAD DE TRANSPARENCIA</t>
  </si>
  <si>
    <t>6602202</t>
  </si>
  <si>
    <t>https://www.congresobc.gob.mx/Documentos/ProcesoParlamentario/Iniciativas/20200805_COMUNICADO_JCVAZQUEZ.PDF</t>
  </si>
  <si>
    <t>8C4E7ED4018125584F92AFAA32A36CCB</t>
  </si>
  <si>
    <t>Primer año</t>
  </si>
  <si>
    <t>Tercer periodo ordinario</t>
  </si>
  <si>
    <t>01/04/2020</t>
  </si>
  <si>
    <t>31/07/2020</t>
  </si>
  <si>
    <t>1075</t>
  </si>
  <si>
    <t>59</t>
  </si>
  <si>
    <t>Sesión Ordinaria de Clausura Virtual</t>
  </si>
  <si>
    <t>INTEGRACIÓN DE LA JUNTA DE COORDINACIÓN POLÍTICA PARA EL PRIMER PERIODO ORDINARIO DE SESIONES DEL SEGUNDO AÑO DE EJERCICIO CONSTITUCIONAL DE LA XXIII LEGISLATURA</t>
  </si>
  <si>
    <t>6602201</t>
  </si>
  <si>
    <t>https://www.congresobc.gob.mx/Documentos/ProcesoParlamentario/Iniciativas/20200731_ACUERDOJUCOPO_EVARODRIGUEZ.PDF</t>
  </si>
  <si>
    <t>4DAB39DBD08B30711D877BC98C4E0662</t>
  </si>
  <si>
    <t>SE NOMBRA COMO TITULAR DE LA UNIDAD DE ASUNTOS JURÍDICOS A LA C. LAURA AIDÉ QUIROGA HERNÁNDEZ</t>
  </si>
  <si>
    <t>6602200</t>
  </si>
  <si>
    <t>https://www.congresobc.gob.mx/Documentos/ProcesoParlamentario/Iniciativas/20200731_ACUERDO2JUCOPO_MONSERRAT.PDF</t>
  </si>
  <si>
    <t>1EC6A4D349EDB6F9A1FDEF18034CEC00</t>
  </si>
  <si>
    <t>A PARTIR DEL PRIMERO DE AGOSTO DEL PRESENTE AÑO, LA DIP CLAUDIA J. AGATON MUÑIZ, SERA LA COORDINADORA DEL GRUPO PARLAMENTARIO DEL PARTIDO DEL TRABAJO</t>
  </si>
  <si>
    <t>6602199</t>
  </si>
  <si>
    <t>https://www.congresobc.gob.mx/Documentos/ProcesoParlamentario/Iniciativas/20200731_COMUNICADO_JCVAZQUEZ.PDF</t>
  </si>
  <si>
    <t>6F5DBF97F850BFF2696E99F489C85314</t>
  </si>
  <si>
    <t>1074</t>
  </si>
  <si>
    <t>58</t>
  </si>
  <si>
    <t>DIPUTADOS QUE INTEGRARÁN LA MESA DIRECTIVA PARA EL PRIMER PERIODO ORDINARIO DE SESIONES DEL SEGUNDO AÑO DE EJERCICIO CONSTITUCIONAL DE LA XXIII LEGISLATURA</t>
  </si>
  <si>
    <t>6602198</t>
  </si>
  <si>
    <t>https://www.congresobc.gob.mx/Documentos/ProcesoParlamentario/Iniciativas/20200731_ACUERDOJUCOPO_MONSERRAT.PDF</t>
  </si>
  <si>
    <t>7EF221A725C292090B4A4B12392AF0C4</t>
  </si>
  <si>
    <t>1073</t>
  </si>
  <si>
    <t>57</t>
  </si>
  <si>
    <t>30/07/2020</t>
  </si>
  <si>
    <t>6602197</t>
  </si>
  <si>
    <t>564266F6E524C767551CC5FAE1FA30CD</t>
  </si>
  <si>
    <t>1072</t>
  </si>
  <si>
    <t>56</t>
  </si>
  <si>
    <t>15/07/2020</t>
  </si>
  <si>
    <t>MODIFICACIÓN EN LA INTEGRACIÓN DE LA COMISIÓN DE TURISMO DE LA XXIII LEGISLATURA DEL CONGRESO DE ESTADO DE BAJA CALIFORNIA</t>
  </si>
  <si>
    <t>6602196</t>
  </si>
  <si>
    <t>https://www.congresobc.gob.mx/Documentos/ProcesoParlamentario/Iniciativas/20200716_ACUERDOJUCOPO_MONSERRAT.pdf</t>
  </si>
  <si>
    <t>20405767F069F3066CB621A45CA8234E</t>
  </si>
  <si>
    <t>DECLARATORIA DE PROCEDENCIA DE LA REFORMA AL ARTÍCULO 15 LA CONSTITUCIÓN POLÍTICA DEL ESTADO LIBRE Y SOBERANO DE BAJA CALIFORNIA</t>
  </si>
  <si>
    <t>6602195</t>
  </si>
  <si>
    <t>https://www.congresobc.gob.mx/Documentos/ProcesoParlamentario/Iniciativas/20200716_DECLARATORIA_EVARDGUEZ.pdf</t>
  </si>
  <si>
    <t>E183310118A675756AAD3A115CF2FD83</t>
  </si>
  <si>
    <t>1071</t>
  </si>
  <si>
    <t>55</t>
  </si>
  <si>
    <t>SOBRE LA APROBACION DEL DICTAMEN 9 DE LA COMISION DE JUSTICIA</t>
  </si>
  <si>
    <t>6602194</t>
  </si>
  <si>
    <t>https://www.congresobc.gob.mx/Documentos/ProcesoParlamentario/Iniciativas/20200701_POSI_RAMONVAZQUEZ.pdf</t>
  </si>
  <si>
    <t>A76B082E919E73790FD807135EACADE0</t>
  </si>
  <si>
    <t>SOBRE LA TARJETA ILUMINA TU DIA</t>
  </si>
  <si>
    <t>6602193</t>
  </si>
  <si>
    <t>https://www.congresobc.gob.mx/Documentos/ProcesoParlamentario/Iniciativas/20200701_POSI_FAUSTOGALLARDO.pdf</t>
  </si>
  <si>
    <t>1E14255C4EF2A0C7D7CB2E8851BA5928</t>
  </si>
  <si>
    <t>1080</t>
  </si>
  <si>
    <t>66</t>
  </si>
  <si>
    <t>04/09/2020</t>
  </si>
  <si>
    <t>DECLARATORIA DE PROCEDENCIA DEL DICTAMEN 49 DE LA COMISION DE GOBERNACION</t>
  </si>
  <si>
    <t>6602213</t>
  </si>
  <si>
    <t>https://www.congresobc.gob.mx/Documentos/ProcesoParlamentario/Iniciativas/20200904_DECLARATORIA_EVARODRIGUEZ.PDF</t>
  </si>
  <si>
    <t>5744F088B3F98B3BFCAE67EEEE98ED97</t>
  </si>
  <si>
    <t>1079</t>
  </si>
  <si>
    <t>65</t>
  </si>
  <si>
    <t>PROCEDIMIENTO DE VOTACION PARA ELEGIR A LOS CIUDADANOS QUE INTEGRARAN EL CONCEJO MUNICIPAL FUNDACIONAL DEL MUNICIPIO DE SAN QUINTIN</t>
  </si>
  <si>
    <t>6602212</t>
  </si>
  <si>
    <t>https://www.congresobc.gob.mx/Documentos/ProcesoParlamentario/Iniciativas/20200902_ACUERDOJUCOPO_JULIAANDREA.PDF</t>
  </si>
  <si>
    <t>CBF585DA4433C7E17E1BE78B43707A75</t>
  </si>
  <si>
    <t>SE ESTABLECE EL CALENDARIO Y PROCEDIMIENTO PARA LA GLOSA DEL PRIMER INFORME DE GOBIERNO DEL PODER EJECUTIVO DEL ESTADO</t>
  </si>
  <si>
    <t>6602211</t>
  </si>
  <si>
    <t>https://www.congresobc.gob.mx/Documentos/ProcesoParlamentario/Iniciativas/20200902_ACUERDOJUCOPO_EVARODGUEZ.PDF</t>
  </si>
  <si>
    <t>9AEB76FEC016E6CC3E88D194CF412779</t>
  </si>
  <si>
    <t>SOBRE LAS LARGAS FILAS A ESTADO UNIDOS</t>
  </si>
  <si>
    <t>6602210</t>
  </si>
  <si>
    <t>https://www.congresobc.gob.mx/Documentos/ProcesoParlamentario/Iniciativas/20200826_POSI_RODRIGOOTA%c3%91EZ.PDF</t>
  </si>
  <si>
    <t>15BCB826EC7B86CDE74217B0E2D8F545</t>
  </si>
  <si>
    <t>SOBRE EL PRIMER INFORME DE ACTIVIDADES DE LA DIP EVA MARIA VASQUEZ</t>
  </si>
  <si>
    <t>6602209</t>
  </si>
  <si>
    <t>https://www.congresobc.gob.mx/Documentos/ProcesoParlamentario/Iniciativas/20200826_POSI_EVAMARIA.PDF</t>
  </si>
  <si>
    <t>3815D0304723E16D1DFB7A3C57237B4D</t>
  </si>
  <si>
    <t>SE RECIBIO EL PRIMER INFORME DE ACTIVIDADES DE LA DIP. EVA MARIA VASQUEZ HERNANDEZ</t>
  </si>
  <si>
    <t>6602208</t>
  </si>
  <si>
    <t>https://www.congresobc.gob.mx/Documentos/ProcesoParlamentario/Iniciativas/20200826_COMUNICADO_JCVAZQUEZ.PDF</t>
  </si>
  <si>
    <t>9222C163EE9CA8257D1C124222587259</t>
  </si>
  <si>
    <t>7773323</t>
  </si>
  <si>
    <t>6FD08C8B88585B8F31639A44647C3D03</t>
  </si>
  <si>
    <t>5712070</t>
  </si>
  <si>
    <t>62C343EEC33F71D6C350DB99954A7C3A</t>
  </si>
  <si>
    <t>5712069</t>
  </si>
  <si>
    <t>ACDBFAD7FD72722FEACE9695F2E2C5C3</t>
  </si>
  <si>
    <t>5712068</t>
  </si>
  <si>
    <t>5C1EBE4D9C73DDF713446974A8C340A2</t>
  </si>
  <si>
    <t>5712067</t>
  </si>
  <si>
    <t>1B3C925503BC67343D25CBA906690A31</t>
  </si>
  <si>
    <t>5712066</t>
  </si>
  <si>
    <t>7C7FC2492A012F3E9E412FDB0332CB64</t>
  </si>
  <si>
    <t>5712065</t>
  </si>
  <si>
    <t>9952551684B38A0D75C1D45A40F9B05A</t>
  </si>
  <si>
    <t>5712064</t>
  </si>
  <si>
    <t>76E96A089ED2B8848481A2387B6E72EC</t>
  </si>
  <si>
    <t>5712063</t>
  </si>
  <si>
    <t>A2B50D99F8E6157080F2280F280F3BAF</t>
  </si>
  <si>
    <t>5712062</t>
  </si>
  <si>
    <t>F24CAD08101ACA64A0CCA57808CBB6A8</t>
  </si>
  <si>
    <t>5712061</t>
  </si>
  <si>
    <t>63AC9B0810E91E3D1367C6ECEBE66D62</t>
  </si>
  <si>
    <t>5712060</t>
  </si>
  <si>
    <t>530F58A7306890933F52D88C12B7E716</t>
  </si>
  <si>
    <t>5712059</t>
  </si>
  <si>
    <t>D44D61ABAAB4CFE505B42D5011450B10</t>
  </si>
  <si>
    <t>5712058</t>
  </si>
  <si>
    <t>7E29AAD802AC0D4446CB1C6C9375DBA0</t>
  </si>
  <si>
    <t>5712057</t>
  </si>
  <si>
    <t>40E0CA4DCD91D2AAB837ADB1E5A3762C</t>
  </si>
  <si>
    <t>30/06/2020</t>
  </si>
  <si>
    <t>1066</t>
  </si>
  <si>
    <t>50</t>
  </si>
  <si>
    <t>20/05/2020</t>
  </si>
  <si>
    <t>ACUERDO 4 .- CONSIDERAR EL TRATAMIENTO PSICOLOGICO ESPECIALIZADO PARA LOS AGRESORES DEL DELITO DE VIOLENCIA FAMILIAR EN SUS CODIGOS PENALES</t>
  </si>
  <si>
    <t>5712043</t>
  </si>
  <si>
    <t>https://www.congresobc.gob.mx/Documentos/ProcesoParlamentario/Iniciativas/20200520_ACUERDO4_JUSTICIA.pdf</t>
  </si>
  <si>
    <t>954999F157239D5E4A60DDAA4B927A60</t>
  </si>
  <si>
    <t>ACUERDO 2.- TIPIFICAR EL DELITO DE FEMINICIDIO PARTIENDO DEL CONCEPTO Y LAS PENAS CONTEMPLADAS EN EL CODIGO PENAL FEDERAL</t>
  </si>
  <si>
    <t>5712042</t>
  </si>
  <si>
    <t>https://www.congresobc.gob.mx/Documentos/ProcesoParlamentario/Iniciativas/20200520_ACUERDO2_%20JUSTICIA.pdf</t>
  </si>
  <si>
    <t>973E5D11DB3131047DC16BDDC11B4330</t>
  </si>
  <si>
    <t>ACUERDO 1.- ARMONICEN EL MARCO JURIDCO CON LA LEY GENERAL DE ATENCION A VICTIMAS E INSTALEN SUS COMISIONES ESTATALES DE ATENCION A VICTIMAS</t>
  </si>
  <si>
    <t>5712041</t>
  </si>
  <si>
    <t>https://www.congresobc.gob.mx/Documentos/ProcesoParlamentario/Iniciativas/20200520_ACUERDO1_JUSTICIA.pdf</t>
  </si>
  <si>
    <t>80E3058C13088726D93AD19895A17A8E</t>
  </si>
  <si>
    <t>1065</t>
  </si>
  <si>
    <t>49</t>
  </si>
  <si>
    <t>11/05/2020</t>
  </si>
  <si>
    <t>5712040</t>
  </si>
  <si>
    <t>BB57F63DA96AAAFDB4F8C8EF92C6BD43</t>
  </si>
  <si>
    <t>1064</t>
  </si>
  <si>
    <t>48</t>
  </si>
  <si>
    <t>24/04/2020</t>
  </si>
  <si>
    <t>PROPUESTA DE PRORROGA DE LOS PLAZOS EN LOS CASOS DE SOLICITUD EN LAS PARTIDAS DEL PRESUPUESTO DE EGRESOS POR LA SITUACION DERIVADA DEL COVID-19</t>
  </si>
  <si>
    <t>5712039</t>
  </si>
  <si>
    <t>https://www.congresobc.gob.mx/Documentos/ProcesoParlamentario/Iniciativas/20200424_ACUERDO12_HACIENDA.pdf</t>
  </si>
  <si>
    <t>4021D8F53543EAC851E305EF70F27AD5</t>
  </si>
  <si>
    <t>SE AUTORIZA QUE DURANTE LA CUARENTENA LAS SESIONES DE LA JUNTA DE COORDINACION POLITICA SE REALICEN DE MANERA VIRTUAL EN TIEMPO REAL BAJO LA MODALIDAD DE VIDEOCONFERENCIA</t>
  </si>
  <si>
    <t>5712038</t>
  </si>
  <si>
    <t>https://www.congresobc.gob.mx/Documentos/ProcesoParlamentario/Iniciativas/20200424_ACUERDOJUCOPO_MONSERRAT.pdf</t>
  </si>
  <si>
    <t>CDCAC8848E3BB84E07B823CDA967D572</t>
  </si>
  <si>
    <t>1063</t>
  </si>
  <si>
    <t>47</t>
  </si>
  <si>
    <t>08/04/2020</t>
  </si>
  <si>
    <t>Sesión Ordinaria</t>
  </si>
  <si>
    <t>SE NOMBRA AL LIC. MORIS PONCE DE LEON TITULAR DE LA UNIDAD DE ASUNTOS JURIDICOS DEL CONGRESO DEL ESTADO</t>
  </si>
  <si>
    <t>5712037</t>
  </si>
  <si>
    <t>https://www.congresobc.gob.mx/Documentos/ProcesoParlamentario/Iniciativas/20200408_ACUERDOJUCOPO_MONSERRAT.pdf</t>
  </si>
  <si>
    <t>7F8DE8F3C077A62CB132FB47E6B32A36</t>
  </si>
  <si>
    <t>1062</t>
  </si>
  <si>
    <t>46</t>
  </si>
  <si>
    <t>Sesión de Instalación</t>
  </si>
  <si>
    <t>SE ESTABLECE EL CALENDARIO DE SESIONES ORDINARIAS DE PLENO PARA EL TERCER PERIODO DEL PRIMER AÑO DE EJERCICIO CONSTITUCIONAL DE LA XXIII LEGISLATURA</t>
  </si>
  <si>
    <t>5712036</t>
  </si>
  <si>
    <t>https://www.congresobc.gob.mx/Documentos/ProcesoParlamentario/Iniciativas/20200408_ACUERDO_EVARODRIGUEZ.pdf</t>
  </si>
  <si>
    <t>1042348E24DE3C43D83297C700130BDB</t>
  </si>
  <si>
    <t>1070</t>
  </si>
  <si>
    <t>54</t>
  </si>
  <si>
    <t>17/06/2020</t>
  </si>
  <si>
    <t>MODIFICACIÓN EN LA INTEGRACION DE LA COMISION DE ASUNTOS FRONTERIZOS Y MIGRATORIOS DE LA XXIII LEGISLATURA DEL CONGRESO DEL ESTADO</t>
  </si>
  <si>
    <t>5712056</t>
  </si>
  <si>
    <t>https://www.congresobc.gob.mx/Documentos/ProcesoParlamentario/Iniciativas/20200617_ACUERDOJUCOPO_GALLARDO.pdf</t>
  </si>
  <si>
    <t>E8D0683F11B9E532334DD226EFBFB89E</t>
  </si>
  <si>
    <t>SE DESINCORPORA DEL PATRIMONIO DEL DOMINIO PUBLICO DEL ESTADO UN PREDIO DE LA COLONIA PIEDRAS NEGRAS DE ENSENADA, A FAVOR DE LA ASOCIACIÓN CIVIL TIERRA Y LIBERTAD PARA BAJA CALIFORNIA, A.C.</t>
  </si>
  <si>
    <t>5712055</t>
  </si>
  <si>
    <t>https://www.congresobc.gob.mx/Documentos/ProcesoParlamentario/Iniciativas/20200617_ACUERDOJUCOPO_EVARDGUEZ.pdf</t>
  </si>
  <si>
    <t>628CC59E872179AE83C2267943BD23B7</t>
  </si>
  <si>
    <t>1069</t>
  </si>
  <si>
    <t>53</t>
  </si>
  <si>
    <t>16/06/2020</t>
  </si>
  <si>
    <t>DECLARATORIA DE PROCEDENCIA DE LA INICIATIVA DE REFORMA A LOS ARTÍCULOS 16, 78 Y 80 DE LA CONSTITUCIÓN POLÍTICA DEL ESTADO LIBRE Y SOBERANO DE BAJA CALIFORNIA.</t>
  </si>
  <si>
    <t>5712054</t>
  </si>
  <si>
    <t>https://www.congresobc.gob.mx/Documentos/ProcesoParlamentario/Iniciativas/20200616_DECLARATORIA_EVARDGUEZ.pdf</t>
  </si>
  <si>
    <t>AFB458DAD04024C82B8B25FF7A2F6194</t>
  </si>
  <si>
    <t>1068</t>
  </si>
  <si>
    <t>52</t>
  </si>
  <si>
    <t>12/06/2020</t>
  </si>
  <si>
    <t>SE INFORMA QUE EL DIP. JULIO CESAR VAZQUEZ CASTILLO TOMARA EL LUGAR DE PRESIDENTE DE LA MESA DIRECTIVA DEL CONGRESO DEL ESTADO</t>
  </si>
  <si>
    <t>5712053</t>
  </si>
  <si>
    <t>https://www.congresobc.gob.mx/Documentos/ProcesoParlamentario/Iniciativas/20200612_COMUNICADO_JCVAZQUEZ.pdf</t>
  </si>
  <si>
    <t>19A0A866ED6467617EFCDD866CDDEA96</t>
  </si>
  <si>
    <t>LICENCIA TEMPORAL INDEFINIDA DEL DIP. LUIS MORENO HERNANDEZ</t>
  </si>
  <si>
    <t>5712052</t>
  </si>
  <si>
    <t>https://www.congresobc.gob.mx/Documentos/ProcesoParlamentario/Iniciativas/20200612_ACUERDOJUCOPO_MONSERRAT.pdf</t>
  </si>
  <si>
    <t>0899DD3EBCB3E67E6B17346DBFF13D0C</t>
  </si>
  <si>
    <t>1067</t>
  </si>
  <si>
    <t>51</t>
  </si>
  <si>
    <t>10/06/2020</t>
  </si>
  <si>
    <t>ESTA COMISION DE JUSTICIA ATIENDE Y SE DA POR ENTERADA DEL EXHORTO QUE EMITE EL CONGRESO DE LA UNION EN MATERIA DE DELITOS COMETIDOS CONTRA MENORES DE EDAD</t>
  </si>
  <si>
    <t>5712051</t>
  </si>
  <si>
    <t>https://www.congresobc.gob.mx/Documentos/ProcesoParlamentario/Iniciativas/20200610_ACUERDO10_JUSTICIA.pdf</t>
  </si>
  <si>
    <t>29FFBF723999B8F6917B6186DDA462FF</t>
  </si>
  <si>
    <t>ESTA COMISION DE JUSTICIA ATIENDE Y SE DA POR ENTERADA DEL EXHORTO QUE EMITE EL CONGRESO DE LA UNION EN MATERIA DE VIOLENCIA FAMILIAR</t>
  </si>
  <si>
    <t>5712050</t>
  </si>
  <si>
    <t>https://www.congresobc.gob.mx/Documentos/ProcesoParlamentario/Iniciativas/20200610_ACUERDO9_JUSTICIA.pdf</t>
  </si>
  <si>
    <t>8A8C616F9F4D355A2BC870AB1D3AD24C</t>
  </si>
  <si>
    <t>ESTA COMISION DE JUSTICIA ATIENDE Y SE DA POR ENTERADA DEL EXHORTO DEL PRESIDENTE DEL CONGRESO DE MICHOACAN</t>
  </si>
  <si>
    <t>5712049</t>
  </si>
  <si>
    <t>https://www.congresobc.gob.mx/Documentos/ProcesoParlamentario/Iniciativas/20200610_ACUERDO8_JUSTICIA.pdf</t>
  </si>
  <si>
    <t>CCDDE08EF83F128F8BD2D4D3C172C8E7</t>
  </si>
  <si>
    <t>ESTA COMISION DE JUSTICIA ATIENDE Y SE DA POR ENTERADA DEL EXHORTO QUE EMITE LA COMISION ESTATAL DE LOS DERECHOS HUMANOS DE B. C.</t>
  </si>
  <si>
    <t>5712048</t>
  </si>
  <si>
    <t>https://www.congresobc.gob.mx/Documentos/ProcesoParlamentario/Iniciativas/20200610_ACUERDO7_JUSTICIA.pdf</t>
  </si>
  <si>
    <t>A2A2AC603C677EB0AB4129B8762EE298</t>
  </si>
  <si>
    <t>PROPUESTA DE ASPIRANTES AL CARGO DE AUDITOR SUPERIOR DEL ESTADO DE B. C. PARA EL PERIODO 2020-2027</t>
  </si>
  <si>
    <t>5712047</t>
  </si>
  <si>
    <t>https://www.congresobc.gob.mx/Documentos/ProcesoParlamentario/Iniciativas/20200610_ACUERDOJUCOPO_MONSERRAT.pdf</t>
  </si>
  <si>
    <t>8CDB1F17E1F1D75BB61E6759F8EB0D76</t>
  </si>
  <si>
    <t>SOBRE ENERGIAS RENOVABLES</t>
  </si>
  <si>
    <t>5712046</t>
  </si>
  <si>
    <t>https://www.congresobc.gob.mx/Documentos/ProcesoParlamentario/Iniciativas/20200520_POSI_FAUSTOGALLARDO.pdf</t>
  </si>
  <si>
    <t>9CFBA0AB34E6710A629266D9154568E0</t>
  </si>
  <si>
    <t>SOBRE EL DIA INTERNACIONAL DE LA LUCHA CONTRA LA HOMOFOBIA, LESBOFOBIA,TRANSFOBIA Y BIFOBIA.</t>
  </si>
  <si>
    <t>5712045</t>
  </si>
  <si>
    <t>https://www.congresobc.gob.mx/Documentos/ProcesoParlamentario/Iniciativas/20200520_POSI_MIRIAMCANO.pdf</t>
  </si>
  <si>
    <t>3F8BF6CF618738ADC946C0B045E60829</t>
  </si>
  <si>
    <t>ACUERDO 5.- SE ARMONICE EL CODIGO PENAL CON LO DISPUESTO EN EL ARTICULO 343 BIS DEL CODIGO PENAL FEDERAL</t>
  </si>
  <si>
    <t>5712044</t>
  </si>
  <si>
    <t>https://www.congresobc.gob.mx/Documentos/ProcesoParlamentario/Iniciativas/20200520_ACUERDO5_%20JUSTICIA.pdf</t>
  </si>
  <si>
    <t>48BE7A11537C0B70D0BC1CAFA546EA09</t>
  </si>
  <si>
    <t>01/01/2020</t>
  </si>
  <si>
    <t>31/03/2020</t>
  </si>
  <si>
    <t>01/12/2019</t>
  </si>
  <si>
    <t>1061</t>
  </si>
  <si>
    <t>45</t>
  </si>
  <si>
    <t>Sesión de Clausura</t>
  </si>
  <si>
    <t>QUE LA SESION DE CLAUSURA PROGRAMADA PARA EL DIA MARTES 31 DE MARZO DE 2020, SE CELEBRE DE MANERA VIRTUAL EN TIEMPO REAL EN LA MODALIDAD DE VIDEOCONFERENCIA</t>
  </si>
  <si>
    <t>5712035</t>
  </si>
  <si>
    <t>https://www.congresobc.gob.mx/Documentos/ProcesoParlamentario/Iniciativas/20200331_COMUNICADO_VICTORMORAN.pdf</t>
  </si>
  <si>
    <t>3BEADBE702B8ED2B21579248BA52E716</t>
  </si>
  <si>
    <t>1060</t>
  </si>
  <si>
    <t>44</t>
  </si>
  <si>
    <t>25/03/2020</t>
  </si>
  <si>
    <t>Sesión Previa</t>
  </si>
  <si>
    <t>INFORME DE ACTIVIDADES DEL SEGUNDO PERIODO DE SESIONES DEL PRIMER AÑO DE EJERCICIO CONSTITUCIONAL DE LA XXIII LEGISLATURA</t>
  </si>
  <si>
    <t>5712034</t>
  </si>
  <si>
    <t>42357A946F5A504EEC6F4757422B4467</t>
  </si>
  <si>
    <t>SOBRE LOS ACONTECIMIENTOS DEBIDO A LA PANDEMIA QUE ESTAMOS VIVIENDO ESPECIALMENTE EN RELACION A NUESTROS ADULTOS MAYORES E INDIGENAS DEL ESTADO</t>
  </si>
  <si>
    <t>5712033</t>
  </si>
  <si>
    <t>https://www.congresobc.gob.mx/Documentos/ProcesoParlamentario/Iniciativas/20200325_POSI_CARMENHERNANDEZ.pdf</t>
  </si>
  <si>
    <t>516EE5C22A6AE50DDA91FA7731EE1F8F</t>
  </si>
  <si>
    <t>MINUTA DEL SENADO DE LA REPÚBLICA, QUE REFORMA Y ADICIONA EL ARTÍCULO 4° DE LA CONSTITUCIÓN POLÍTICA DE LOS ESTADOS UNIDOS MEXICANOS</t>
  </si>
  <si>
    <t>5712032</t>
  </si>
  <si>
    <t>https://www.congresobc.gob.mx/Documentos/ProcesoParlamentario/Iniciativas/20200325_ACUERDO_JMMOLINA.pdf</t>
  </si>
  <si>
    <t>40F944B7837C6916545555B7D9189299</t>
  </si>
  <si>
    <t>SE HACE DEL CONOCIMIENTO DEL PLENO DE LA RENUNCIA PRESENTADA POR LA LIC. OLGA ELIZABETH OJEDA MAYORAL AL CARGO DE FISCAL ESPECIALIZADO EN COMBATE A LA CORRUPCION PARA EL ESTADO DE BAJA CALIFORNIA</t>
  </si>
  <si>
    <t>5712031</t>
  </si>
  <si>
    <t>https://www.congresobc.gob.mx/Documentos/ProcesoParlamentario/Iniciativas/20200325_ACUERDOJCP_GERARDOLOPEZ.pdf</t>
  </si>
  <si>
    <t>2BD777F7D7BA8D814A3E7B0407A5A2C8</t>
  </si>
  <si>
    <t>SE HACE DEL CONOCIMIENTO DEL PLENO DE LA RENUNCIA PRESENTADA POR EL LIC. IVAN JOSE CURIEL VILLASEÑOR AL CARGO DE MAGISTRADO DE LA SALA ESPECIALIZADA EN MATERIA DE RESPONSABILIDADES ADMINISTRATIVAS Y COMBATE A LA CORRUPCION DEL TRIBUNAL ESTATAL DE JUSTICIA ADMINISTRATIVA</t>
  </si>
  <si>
    <t>5712030</t>
  </si>
  <si>
    <t>https://www.congresobc.gob.mx/Documentos/ProcesoParlamentario/Iniciativas/20200325_ACUERDOJUCOPO_ARAGERALDO.pdf</t>
  </si>
  <si>
    <t>E5A6647FA7CFB5EFDB71AE5D848D1097</t>
  </si>
  <si>
    <t>INTEGRACIÓN DE LA JUNTA DE COORDINACIÓN POLÍTICA PARA EL TERCER PERIODO ORDINARIO DE SESIONES DEL PRIMER AÑO DE EJERCICIO CONSTITUCIONAL DE LA XXIII LEGISLATURA</t>
  </si>
  <si>
    <t>5712029</t>
  </si>
  <si>
    <t>https://www.congresobc.gob.mx/Documentos/ProcesoParlamentario/Iniciativas/20200325_ACUERDOJCP_EVARODRIGUEZ.pdf</t>
  </si>
  <si>
    <t>7BE47B39A2CF639F3CDDB0C7EFB02344</t>
  </si>
  <si>
    <t>INICIATIVA DE REFORMA DEL INCISO B) DE LA FRACCIÓN VI DEL ARTÍCULO 8 DE LA CONSTITUCIÓN POLÍTICA DEL ESTADO LIBRE Y SOBERANO DE BAJA CALIFORNIA</t>
  </si>
  <si>
    <t>5712028</t>
  </si>
  <si>
    <t>https://www.congresobc.gob.mx/Documentos/ProcesoParlamentario/Iniciativas/20200325_DECLARATORIA2_CARMENHDEZ.pdf</t>
  </si>
  <si>
    <t>8F4DBF5F5B76FB8A54723CFF572447E6</t>
  </si>
  <si>
    <t>DECLARATORIA DE PROCEDENCIA DE LA INICIATIVA DE REFORMA AL ARTÍCULO 5 DE LA CONSTITUCIÓN POLÍTICA DEL ESTADO LIBRE Y SOBERANO DE BAJA CALIFORNIA</t>
  </si>
  <si>
    <t>5712027</t>
  </si>
  <si>
    <t>https://www.congresobc.gob.mx/Documentos/ProcesoParlamentario/Iniciativas/20200325_DECLARATORIA_CARMENHERNDEZ.pdf</t>
  </si>
  <si>
    <t>F9B3523373EF165802BBEA943B0A9B87</t>
  </si>
  <si>
    <t>1059</t>
  </si>
  <si>
    <t>43</t>
  </si>
  <si>
    <t>DIPUTADOS QUE INTEGRARÁN LA MESA DIRECTIVA PARA EL TERCER PERIODO ORDINARIO DE SESIONES DEL PRIMER AÑO DE EJERCICIO CONSTITUCIONAL DE LA XXIII LEGISLATURA</t>
  </si>
  <si>
    <t>5712026</t>
  </si>
  <si>
    <t>https://www.congresobc.gob.mx/Documentos/ProcesoParlamentario/Iniciativas/20200325_ACUERDOJUCOPO_MONSERRAT.pdf</t>
  </si>
  <si>
    <t>C3CF242E500266883EAEDF693BF533AB</t>
  </si>
  <si>
    <t>1058</t>
  </si>
  <si>
    <t>42</t>
  </si>
  <si>
    <t>18/03/2020</t>
  </si>
  <si>
    <t>Sesión Extraordinaria</t>
  </si>
  <si>
    <t>EL PLAN DE DESARROLLO LEGISLATIVO DE LA XXIII LEGISLATURA, COMO DOCUMENTO RECTOR Y GUIA EN MATERIA DE PLANEACIÓN Y GESTIÓN LEGISLATIVA</t>
  </si>
  <si>
    <t>5712025</t>
  </si>
  <si>
    <t>https://www.congresobc.gob.mx/Documentos/ProcesoParlamentario/Iniciativas/20200318_ACUERDOJUCOPO_ROSINA.pdf</t>
  </si>
  <si>
    <t>6ADFBE09F3BE0D4E49E0298525BA3E65</t>
  </si>
  <si>
    <t>COMPARECENCIA DEL PRESIDENTE DE LA COMISIÓN ESTATAL DE LOS DERECHOS HUMANOS DE BAJA CALIFORNIA, PARA EL DESAHOGO DE LA GLOSA DEL INFORME GENERAL CORRESPONDIENTE AL PERIODO 2019</t>
  </si>
  <si>
    <t>5712024</t>
  </si>
  <si>
    <t>https://www.congresobc.gob.mx/Documentos/ProcesoParlamentario/Iniciativas/20200318_ACUERDOJUCOPO_TRINIVACA.pdf</t>
  </si>
  <si>
    <t>71776B4E023AE142CDF0A29538906451</t>
  </si>
  <si>
    <t>SE REMUEVE DE SU ENCARGO COMO TITULAR DE LA UNIDAD DE ASUNTOS JURÍDICOS AL C. JORGE ALBERTO ESCÁRCEGA GERMÁN, Y SE DESIGNA PROVISIONALMENTE ENCARGADO DE DESPACHO AL C. ALEJANDRO GUDIÑO FLORES</t>
  </si>
  <si>
    <t>5712023</t>
  </si>
  <si>
    <t>https://www.congresobc.gob.mx/Documentos/ProcesoParlamentario/Iniciativas/20200318_ACUERDOJUCOPO_MONSERRAT.pdf</t>
  </si>
  <si>
    <t>912314F310BFE615E98AAEA8B1CA3AF6</t>
  </si>
  <si>
    <t>MEDIDAS DE CONTINGENCIA A ADOPTAR POR EL CONGRESO DEL ESTADO DE BAJA CALIFORNIA CON EL OBJETIVO DE REDUCIR EL RIESGO DE TRANSMISIÓN DEL VIRUS DENOMINADO COVID-19</t>
  </si>
  <si>
    <t>5712022</t>
  </si>
  <si>
    <t>https://www.congresobc.gob.mx/Documentos/ProcesoParlamentario/Iniciativas/20200318_ACUERDOJUCOPO_LUISMORENO.pdf</t>
  </si>
  <si>
    <t>5A654BAB61B57C847894418171F505AA</t>
  </si>
  <si>
    <t>1057</t>
  </si>
  <si>
    <t>40</t>
  </si>
  <si>
    <t>11/03/2020</t>
  </si>
  <si>
    <t>SOBRE LOS HUNDIMIENTOS Y SOCAVONES QUE SE HAN PRESENTADO EN LAS CALLES DE TIJUANA</t>
  </si>
  <si>
    <t>5712021</t>
  </si>
  <si>
    <t>https://www.congresobc.gob.mx/Documentos/ProcesoParlamentario/Iniciativas/20200311_POSI_CARMENHERNANDEZ.pdf</t>
  </si>
  <si>
    <t>F26C241868C2CBF8AB7968A6ABF1F6F1</t>
  </si>
  <si>
    <t>SE INTEGRA LA COMISION ESPECIAL PARA LLEVAR A CABO LOS TRABAJOS DE LA MUNICIPALIZACION DE SAN FELIPE</t>
  </si>
  <si>
    <t>5712020</t>
  </si>
  <si>
    <t>https://www.congresobc.gob.mx/Documentos/ProcesoParlamentario/Iniciativas/20200311_ACUERDOJUCOPO_MIRIAMCANO.pdf</t>
  </si>
  <si>
    <t>446842279981BC2FABBC2ED8E98036F9</t>
  </si>
  <si>
    <t>HONRAR LA MEMORIA DE LA ATLETA MEXICALENSE NORMA ENRIQUETA BASILIO SOTELO Y ENLATECER SUS HAZAÑAS LOGRAGADAS</t>
  </si>
  <si>
    <t>5712019</t>
  </si>
  <si>
    <t>https://www.congresobc.gob.mx/Documentos/ProcesoParlamentario/Iniciativas/20200311_ACUERDO_EVARODRIGUEZ.pdf</t>
  </si>
  <si>
    <t>97E1E4732BF96329B1330DAF9C467EEA</t>
  </si>
  <si>
    <t>7773322</t>
  </si>
  <si>
    <t>C7BDB5096117A9EED18929920ABB230A</t>
  </si>
  <si>
    <t>8</t>
  </si>
  <si>
    <t>NA</t>
  </si>
  <si>
    <t>8 SESIÓN ORDINARIA DEL COMITÉ DE TRANSPARENCIA DE FECHA  24 DE FEBRERO DE 2020</t>
  </si>
  <si>
    <t>Comité</t>
  </si>
  <si>
    <t>Determinación con relación a la solicitud  con folio 00117420 referente a Incompetencia</t>
  </si>
  <si>
    <t>7773321</t>
  </si>
  <si>
    <t>Ley Orgánica del Poder Legislativo del Estado, Ley de Transparencia y Acceso a la Información Pública para el Estado de Baja California y Reglamento Interno de Transparencia y Acceso a la Información Pública del Congreso del Estado de Baja California</t>
  </si>
  <si>
    <t>Artículos 67 y 84 de la Ley Orgánica del Poder Legislativo del Estado, 53 de la Ley de Transparencia y Acceso a la Información Pública para el Estado de Baja California y 26 del Reglamento Interno de Transparencia y Acceso a la Información Pública del Congreso del Estado de Baja California</t>
  </si>
  <si>
    <t>https://www.congresobc.gob.mx/Contenido/Transparencia/COMITEXXIII/ACTA-24-FEB-2020.PDF</t>
  </si>
  <si>
    <t>NO APLICA NÚMERO Y FECHA DE GACETA RESPECTO AL COMITÉ DE TRANSPARENCIA</t>
  </si>
  <si>
    <t>15BCE3DE30F3AF4645CA1B91484B2FD1</t>
  </si>
  <si>
    <t>Determinación con relación a la solicitud  con folio 00117120 referente a Incompetencia</t>
  </si>
  <si>
    <t>7773320</t>
  </si>
  <si>
    <t>3C28E824827395F9907AFF03CF3472EA</t>
  </si>
  <si>
    <t>Determinación con relación a la solicitud  con folio 00092520 referente a Ampliación de plazo</t>
  </si>
  <si>
    <t>7773319</t>
  </si>
  <si>
    <t>5640EF1706D13576403E44998534C46E</t>
  </si>
  <si>
    <t>7 SESIÓN ORDINARIA DEL COMITÉ DE TRANSPARENCIA DE FECHA  28 DE ENERO DE 2020</t>
  </si>
  <si>
    <t>Determinación con relación a la solicitud  con folio 000054620 referente a Ampliación de plazo</t>
  </si>
  <si>
    <t>7773309</t>
  </si>
  <si>
    <t>https://www.congresobc.gob.mx/Contenido/Transparencia/COMITEXXIII/ACTA-28-ENE-2020.PDF</t>
  </si>
  <si>
    <t>CE802BEF4691F8AAE50CEF36548C2F27</t>
  </si>
  <si>
    <t>Determinación con relación a la solicitud  con folio E/002/2020 referente a Inexistencia de información</t>
  </si>
  <si>
    <t>7773308</t>
  </si>
  <si>
    <t>7BAFE614623B6DC92EE256A43B9CD377</t>
  </si>
  <si>
    <t>Determinación con relación a la solicitud  con folio 00011220 referente a Inexistencia de información</t>
  </si>
  <si>
    <t>7773307</t>
  </si>
  <si>
    <t>594CF34C86464A0B9447F46573CFAEDC</t>
  </si>
  <si>
    <t>Determinación con relación a la solicitud  con folio 00091820 referente a Incompetencia</t>
  </si>
  <si>
    <t>7773318</t>
  </si>
  <si>
    <t>B6547460E422F22F3AA26EDADF4332CB</t>
  </si>
  <si>
    <t>Determinación con relación a la solicitud  con folio 00092420 referente a Ampliación de plazo</t>
  </si>
  <si>
    <t>7773317</t>
  </si>
  <si>
    <t>0E62099C63B2C3442DA2042276093BF3</t>
  </si>
  <si>
    <t>Determinación con relación a la solicitud  con folio 00074520 referente a Ampliación de plazo</t>
  </si>
  <si>
    <t>7773316</t>
  </si>
  <si>
    <t>740501C89633A4B2476570912510842E</t>
  </si>
  <si>
    <t>Determinación con relación a la solicitud  con folio 00013520 referente a Incompetencia</t>
  </si>
  <si>
    <t>7773306</t>
  </si>
  <si>
    <t>F30A3BBEA1FF8D7105156B84C8C76B87</t>
  </si>
  <si>
    <t>Determinación con relación a la solicitud  con folio 00012820 referente a Incompetencia</t>
  </si>
  <si>
    <t>7773305</t>
  </si>
  <si>
    <t>8CBB59007954D69050613BE60F7546B3</t>
  </si>
  <si>
    <t>Determinación con relación a la solicitud  con folio 01331919 referente a Ampliación de plazo</t>
  </si>
  <si>
    <t>7773304</t>
  </si>
  <si>
    <t>32177202579E7A12EFC3FA2AFF78B091</t>
  </si>
  <si>
    <t>Determinación con relación a la solicitud  con folio 00181120 referente a Ampliación de plazo</t>
  </si>
  <si>
    <t>7773315</t>
  </si>
  <si>
    <t>C05406C8DF0CA7ECB362417821D8AC5A</t>
  </si>
  <si>
    <t>Determinación con relación a la solicitud  con folio 00116420 referente a Ampliación de plazo</t>
  </si>
  <si>
    <t>7773314</t>
  </si>
  <si>
    <t>16A2A1433618690EE8B1382280CC23FB</t>
  </si>
  <si>
    <t>Determinación con relación a la solicitud  con folio 00166120 referente a Incompetencia</t>
  </si>
  <si>
    <t>7773313</t>
  </si>
  <si>
    <t>331A7E9604FDDF01C677673C9E187CD8</t>
  </si>
  <si>
    <t>Determinación con relación a la solicitud  con folio 00050520 referente a Incompetencia</t>
  </si>
  <si>
    <t>7773303</t>
  </si>
  <si>
    <t>AA253D280B170D1237305444AF40DBF1</t>
  </si>
  <si>
    <t>Determinación con relación a la solicitud  con folio E/004/2020 referente a Acceso restringido reservada</t>
  </si>
  <si>
    <t>7773302</t>
  </si>
  <si>
    <t>6AEA750E0405640A5F31DEA332E8E528</t>
  </si>
  <si>
    <t>Determinación con relación a la solicitud  con folio 00025820 referente a Acceso restringido reservada</t>
  </si>
  <si>
    <t>7773301</t>
  </si>
  <si>
    <t>E77C0AEB8C7125E5934FACBD9F7A2C01</t>
  </si>
  <si>
    <t>Determinación con relación a la solicitud  con folio 00164720 referente a Incompetencia</t>
  </si>
  <si>
    <t>7773312</t>
  </si>
  <si>
    <t>209AAF378FA724F897774B40A4760395</t>
  </si>
  <si>
    <t>Determinación con relación a la solicitud  con folio 00081820 referente a Ampliación de plazo</t>
  </si>
  <si>
    <t>7773311</t>
  </si>
  <si>
    <t>D9CE52F4A95080089BE75DB39B234EC6</t>
  </si>
  <si>
    <t>Determinación con relación a la solicitud  con folio 00074620 referente a Ampliación de plazo</t>
  </si>
  <si>
    <t>7773310</t>
  </si>
  <si>
    <t>BB03558FD22F403FB0381065FC6DCBFB</t>
  </si>
  <si>
    <t>Determinación con relación a la solicitud  con folio 00003920 referente a Acceso restringido reservada</t>
  </si>
  <si>
    <t>7773300</t>
  </si>
  <si>
    <t>7A9E019DCF3051CD8BC183EBFEA7E578</t>
  </si>
  <si>
    <t>Determinación con relación a la solicitud  con folio 01331719 referente a Acceso restringido reservada</t>
  </si>
  <si>
    <t>7773299</t>
  </si>
  <si>
    <t>617AC4C9768B5713DB51A81FAC528DCA</t>
  </si>
  <si>
    <t>Determinación con relación a la solicitud  con folio 01081818 referente a Inexistencia de información</t>
  </si>
  <si>
    <t>7773298</t>
  </si>
  <si>
    <t>Tercer año</t>
  </si>
  <si>
    <t>Cuarto año</t>
  </si>
  <si>
    <t>Quinto año</t>
  </si>
  <si>
    <t>Sexto año</t>
  </si>
  <si>
    <t>Primer receso</t>
  </si>
  <si>
    <t>Segundo receso</t>
  </si>
  <si>
    <t>Tercer receso</t>
  </si>
  <si>
    <t>Periodo extraordinario</t>
  </si>
  <si>
    <t>Comisión</t>
  </si>
  <si>
    <t>Comisión Ordinaria</t>
  </si>
  <si>
    <t>Comisión Especial</t>
  </si>
  <si>
    <t>61994</t>
  </si>
  <si>
    <t>61995</t>
  </si>
  <si>
    <t>61996</t>
  </si>
  <si>
    <t>Id</t>
  </si>
  <si>
    <t>Nombre(s)</t>
  </si>
  <si>
    <t>Primer apellido</t>
  </si>
  <si>
    <t>Segundo apellido</t>
  </si>
  <si>
    <t>7E23E3EAF43C96A1955717C9A3DE6979</t>
  </si>
  <si>
    <t>CLAUDIA JOSEFINA</t>
  </si>
  <si>
    <t>AGATÓN</t>
  </si>
  <si>
    <t>MUÑIZ</t>
  </si>
  <si>
    <t>4FCBF4B816479B49FEC7A1CE5AAC1D5E</t>
  </si>
  <si>
    <t>MIGUEL ÁNGEL</t>
  </si>
  <si>
    <t>BUJANDA</t>
  </si>
  <si>
    <t>RUIZ</t>
  </si>
  <si>
    <t>F34D936E02B4F663AB9A6642B5E160AC</t>
  </si>
  <si>
    <t>EVA GRISELDA</t>
  </si>
  <si>
    <t>RODRÍGUEZ</t>
  </si>
  <si>
    <t>X</t>
  </si>
  <si>
    <t>931471AC7A20A35490C79CC4D3B0C06E</t>
  </si>
  <si>
    <t>MONSERRAT</t>
  </si>
  <si>
    <t>CABALLERO</t>
  </si>
  <si>
    <t>RAMÍREZ</t>
  </si>
  <si>
    <t>5ED726954CD0F77209FD24D0F73A905A</t>
  </si>
  <si>
    <t>MIRIAM ELIZABETH</t>
  </si>
  <si>
    <t>CANO</t>
  </si>
  <si>
    <t>NÚÑEZ</t>
  </si>
  <si>
    <t>719E368FEE6DAC587177AB75936491EA</t>
  </si>
  <si>
    <t>ROSINA</t>
  </si>
  <si>
    <t>DEL VILLAR</t>
  </si>
  <si>
    <t>CASAS</t>
  </si>
  <si>
    <t>5ACCDCB9596758DD42FBB6A0A677BFFA</t>
  </si>
  <si>
    <t>FAUSTO</t>
  </si>
  <si>
    <t>GALLARDO</t>
  </si>
  <si>
    <t>GARCÍA</t>
  </si>
  <si>
    <t>894405EB4D890169CDA93D40F753D594</t>
  </si>
  <si>
    <t>ARACELI</t>
  </si>
  <si>
    <t>GERALDO</t>
  </si>
  <si>
    <t>DEC911106056624018D097B470CC985E</t>
  </si>
  <si>
    <t>JULIA ANDREA</t>
  </si>
  <si>
    <t>GONZÁLEZ</t>
  </si>
  <si>
    <t>QUIROZ</t>
  </si>
  <si>
    <t>1FD0AB2AF5443A4224EB55BAE1565644</t>
  </si>
  <si>
    <t>CARMEN LETICIA</t>
  </si>
  <si>
    <t>HERNÁNDEZ</t>
  </si>
  <si>
    <t>CARMONA</t>
  </si>
  <si>
    <t>8CAA86581D9CE8FB30BC682B69E15D6A</t>
  </si>
  <si>
    <t>GERARDO</t>
  </si>
  <si>
    <t>LÓPEZ</t>
  </si>
  <si>
    <t>MONTES</t>
  </si>
  <si>
    <t>0F74F1931BD403B9A757EC96BD55D24E</t>
  </si>
  <si>
    <t>JUAN</t>
  </si>
  <si>
    <t>MELENDREZ</t>
  </si>
  <si>
    <t>ESPINOZA</t>
  </si>
  <si>
    <t>CEEA2975396AF35528B4691EDC7AC257</t>
  </si>
  <si>
    <t>JUAN MANUEL</t>
  </si>
  <si>
    <t>MOLINA</t>
  </si>
  <si>
    <t>14D243679BCC0D778B63588F969EDE55</t>
  </si>
  <si>
    <t>RODOLFO EPIFANIO</t>
  </si>
  <si>
    <t>ADAME</t>
  </si>
  <si>
    <t>ALBA</t>
  </si>
  <si>
    <t>79D40A326BAA4A1F7E48018D1CE8EF2B</t>
  </si>
  <si>
    <t>EFREN ENRIQUE</t>
  </si>
  <si>
    <t>MORENO</t>
  </si>
  <si>
    <t>180+B459:D476</t>
  </si>
  <si>
    <t>8CEDFFF1D7B4C4B7F75384A54CEAC618</t>
  </si>
  <si>
    <t>VÍCTOR HUGO</t>
  </si>
  <si>
    <t>NAVARRO</t>
  </si>
  <si>
    <t>GUTIÉRREZ</t>
  </si>
  <si>
    <t>D55C0094E40F0477A5177967103CDF76</t>
  </si>
  <si>
    <t>LORETO</t>
  </si>
  <si>
    <t>QUINTERO</t>
  </si>
  <si>
    <t>EA170DB0F0BB90247167ACA8E5217943</t>
  </si>
  <si>
    <t>DAVID</t>
  </si>
  <si>
    <t>RUVALCABA</t>
  </si>
  <si>
    <t>FLORES</t>
  </si>
  <si>
    <t>22A5773B5CBBD472FA1FCDD71E7526B0</t>
  </si>
  <si>
    <t>ELÍ</t>
  </si>
  <si>
    <t>TOPETE</t>
  </si>
  <si>
    <t>ROBLES</t>
  </si>
  <si>
    <t>51A68BA7EC607C4143F46082C4223D9F</t>
  </si>
  <si>
    <t>MARÍA TRINIDAD</t>
  </si>
  <si>
    <t>VACA</t>
  </si>
  <si>
    <t>CHACÓN</t>
  </si>
  <si>
    <t>44CF52AE654E8570DAB8241EC35FDF88</t>
  </si>
  <si>
    <t>EVA MARÍA</t>
  </si>
  <si>
    <t>VÁSQUEZ</t>
  </si>
  <si>
    <t>EE87C8FFB7FEFFAC9D5F30CF07AD1AF7</t>
  </si>
  <si>
    <t>JULIO CÉSAR</t>
  </si>
  <si>
    <t>VÁZQUEZ</t>
  </si>
  <si>
    <t>CASTILLO</t>
  </si>
  <si>
    <t>F3D7C58A94D2E39333274CFD8203BB78</t>
  </si>
  <si>
    <t>MARÍA LUISA</t>
  </si>
  <si>
    <t>VILLALOBOS</t>
  </si>
  <si>
    <t>ÁVILA</t>
  </si>
  <si>
    <t>391A8D4E6CC6D89432BE54F3AD2FE380</t>
  </si>
  <si>
    <t>RAMÓN</t>
  </si>
  <si>
    <t>VALADEZ</t>
  </si>
  <si>
    <t>17B283986BC7C722B672AB51E43C0F46</t>
  </si>
  <si>
    <t>380CA3D480DF94E23B734EBCB4E5DE4D</t>
  </si>
  <si>
    <t>442F98DC0528AC23771757391F8EF60D</t>
  </si>
  <si>
    <t>14FD062203A705533A51E1C08D7487E2</t>
  </si>
  <si>
    <t>BBF66982C0689B01EF4E4EA01F1A5C60</t>
  </si>
  <si>
    <t>DE04DD3A3D52A34CA461A2B15EF9BEF1</t>
  </si>
  <si>
    <t>8ECE2A9A81A6868D6D273FD520A99DB0</t>
  </si>
  <si>
    <t>542607EFD990F8311047FD3ED6373B9A</t>
  </si>
  <si>
    <t>FC594060374F9297D76C7AD94BB49E50</t>
  </si>
  <si>
    <t>96A38B4C361DA7CAA8BDF8E9B1AB7A06</t>
  </si>
  <si>
    <t>41898FEADEEA185A5C054D34A9542FAF</t>
  </si>
  <si>
    <t>90A8031F0D704808E1CDB24551946B71</t>
  </si>
  <si>
    <t>BA9CB565191A348805892C4BEA170971</t>
  </si>
  <si>
    <t>99D49251B4BA8479599A5FA613D39B37</t>
  </si>
  <si>
    <t>407EB9245E4EDA6E3221F0C6A571777B</t>
  </si>
  <si>
    <t>RIVERA</t>
  </si>
  <si>
    <t>51A678EB8017E8A4457AAF4EF2063B5D</t>
  </si>
  <si>
    <t>4D6872C9038FBDDF30EB28B484CF02DC</t>
  </si>
  <si>
    <t>RODRIGO ANÍBAL</t>
  </si>
  <si>
    <t>OTÁÑEZ</t>
  </si>
  <si>
    <t>LICONA</t>
  </si>
  <si>
    <t>98566E889DB328770CCD472B30BF8E2C</t>
  </si>
  <si>
    <t>38683ADA01DEA46681C99F8DD0EC76FF</t>
  </si>
  <si>
    <t>60329D200B122CCED02DD82CF06B72C0</t>
  </si>
  <si>
    <t>C91BCB6F79BB4261DF32C310B3C4EC5F</t>
  </si>
  <si>
    <t>DD5B8E418A6047FE65DB3C00096F7C21</t>
  </si>
  <si>
    <t>27F6E263DFD072F065B8A551C58D7282</t>
  </si>
  <si>
    <t>E744B8823223814891ACE949205CBADD</t>
  </si>
  <si>
    <t>7C0B723483F5C4AF5D176133278BD981</t>
  </si>
  <si>
    <t>74603FCB085417FF435525E6F496A9A6</t>
  </si>
  <si>
    <t>E6FF728C3531B26910635322902EC1AA</t>
  </si>
  <si>
    <t>E7CA90CE8AC7C9996A727564D2F16F6D</t>
  </si>
  <si>
    <t>A2CDE432ACAED2698E723F489ADA0C51</t>
  </si>
  <si>
    <t>721F45F3FA0E7DE31D5705AD48D0297A</t>
  </si>
  <si>
    <t>4B5B83E1CBB61BD1DCB273C3B5EB898D</t>
  </si>
  <si>
    <t>7B6149B022C02587A037CB2F3511BBC8</t>
  </si>
  <si>
    <t>51D6689691517A369F57965602CF4BFC</t>
  </si>
  <si>
    <t>B966D115F4D1C5D1597076269A6A94BA</t>
  </si>
  <si>
    <t>EA79A0BCB6537BD6C94F87F791338C86</t>
  </si>
  <si>
    <t>6B9107172ACB708F883F9B18B3A117A2</t>
  </si>
  <si>
    <t>67506DA3F2CC4D4804671C53032D2954</t>
  </si>
  <si>
    <t>EBB80FC940CC81EA8F2B52DB0371792B</t>
  </si>
  <si>
    <t>5CC2A1030CC054312FF19C9FB45A4A6C</t>
  </si>
  <si>
    <t>F872EAA2D6EE0E98001F5239214388E7</t>
  </si>
  <si>
    <t>853CCA6D39E9050E0E83996A7B38C882</t>
  </si>
  <si>
    <t>9EBF964AA90C17CF6D15B94ECE5EE787</t>
  </si>
  <si>
    <t>E854DF6524FB4CDB38DA372E5CA084C2</t>
  </si>
  <si>
    <t>2D98939DCF968F58ADA1FE6B5F0D6DDC</t>
  </si>
  <si>
    <t>47A2D2ADC9F332E9B9AEECB0C6F60EB3</t>
  </si>
  <si>
    <t>C3706D7B98ED575C6FE6A88D496D8748</t>
  </si>
  <si>
    <t>183AD9B3833FC1DE2C99FC88F8B97A60</t>
  </si>
  <si>
    <t>8FE92C639B47061D236C30B0107546E2</t>
  </si>
  <si>
    <t>2B4BDA7990CB76046972E3EF4FCDB9FD</t>
  </si>
  <si>
    <t>5DC0CF0E5A9F209333C646D5E3520E85</t>
  </si>
  <si>
    <t>16EDB6A283C56ADB3AD1BE0AD48028B3</t>
  </si>
  <si>
    <t>9DABA886EBB7BBE34CCE769C102E2A57</t>
  </si>
  <si>
    <t>6A26B38F628A46D3D7B72CBDDA91BE3E</t>
  </si>
  <si>
    <t>0216286C99A6933DFCAC82E971B13DC6</t>
  </si>
  <si>
    <t>ACA6202F5A98CED811CB3CEC5C61B8D6</t>
  </si>
  <si>
    <t>A238104DF8F63EA8CF0C5B18F2965B75</t>
  </si>
  <si>
    <t>4FA8CFE03D61C105246A223A26DA0BA4</t>
  </si>
  <si>
    <t>86FE486089E209BD81C2719F3068006B</t>
  </si>
  <si>
    <t>0637E11727AF33CBA431105DA603AE95</t>
  </si>
  <si>
    <t>0669C719AA4F0B86FC7B37C6DAFA76EB</t>
  </si>
  <si>
    <t>36884BEED11FC5155FD9838A0DAFF499</t>
  </si>
  <si>
    <t>26C8A8AAA59DDF92D347D7D41E7E5D18</t>
  </si>
  <si>
    <t>9ED3C86371B06D0FA841F10F024E6D84</t>
  </si>
  <si>
    <t>429A8418D69025448A84F320F83C40C2</t>
  </si>
  <si>
    <t>6035C8C8DBF92A395FBF516D89CCEDDA</t>
  </si>
  <si>
    <t>0A169DFDE1FC1F88B3F6CE2D65A1403E</t>
  </si>
  <si>
    <t>74D39DF108F905AE8EB6640F2E9296B0</t>
  </si>
  <si>
    <t>64D7E156D1403E63AC16D8DA67ED77A4</t>
  </si>
  <si>
    <t>C46984C0A54597AE49A2EAD9B828BE71</t>
  </si>
  <si>
    <t>D6D0F9B6ACE5ECCFFBAB20654D95A1F5</t>
  </si>
  <si>
    <t>9463BEE180DD2E9D2DF37DE877257F9C</t>
  </si>
  <si>
    <t>9E6FC8EF09892F9900FFEA9525CBD9BB</t>
  </si>
  <si>
    <t>5E734D6996E09729DB46406AB23F3F76</t>
  </si>
  <si>
    <t>F1B128B571EAAB35400BB37E877B2F11</t>
  </si>
  <si>
    <t>0AA5A6AE5E284DFA33B8E8B1E4E7989A</t>
  </si>
  <si>
    <t>DD127FF5FD0D65BC628DA5193DCA80BD</t>
  </si>
  <si>
    <t>3FA72A50A84638716F69CC62BDEA6458</t>
  </si>
  <si>
    <t>41AC0A745E7EBC70196DB2BCAAB5B749</t>
  </si>
  <si>
    <t>551D0BB642EF221CD51D913DC4619DD3</t>
  </si>
  <si>
    <t>4C635613824244702EF5FF3899488721</t>
  </si>
  <si>
    <t>3CE26A80CE9E63814D3E75B4FEF82437</t>
  </si>
  <si>
    <t>3D533A8BF3DCE05041902110C8057307</t>
  </si>
  <si>
    <t>247C9F580A719D91C47B960E311E96B2</t>
  </si>
  <si>
    <t>3539260912CEFC92659E2EC1796A81C7</t>
  </si>
  <si>
    <t>C7F2D711929EDFFC37208F24CBBB1770</t>
  </si>
  <si>
    <t>326FD003124D6F93C8B1C1EBCD3EA3DC</t>
  </si>
  <si>
    <t>EF8B891672D7A50838908BC7C185F951</t>
  </si>
  <si>
    <t>5844CFC7C1E92E0F37DFFBBC080E5885</t>
  </si>
  <si>
    <t>CCFA458F98E1080AB8DA47690CA3600D</t>
  </si>
  <si>
    <t>117F7586AE370BE8A1650E3348BBFC21</t>
  </si>
  <si>
    <t>051FD51FDE6474E2CABD1F1C3DA8888A</t>
  </si>
  <si>
    <t>04AEA10240E4236B365446402633677B</t>
  </si>
  <si>
    <t>CD97D316255764E03E49CC906CB42309</t>
  </si>
  <si>
    <t>8D6C8BE98D0BF77914E4222BBC0B0F5D</t>
  </si>
  <si>
    <t>EDE77F1F908AED4F3A4B1D566388A33B</t>
  </si>
  <si>
    <t>5FE28AE974464DA0F0538B0A86884E66</t>
  </si>
  <si>
    <t>EC7FB4378ED1389E8620AE74AA66B248</t>
  </si>
  <si>
    <t>C3716B455504E7FD01C4E55A45514F48</t>
  </si>
  <si>
    <t>9544F76D4D7C027F3F54EEF8D27A7501</t>
  </si>
  <si>
    <t>4087E444413172F51D5426EAC9915AD8</t>
  </si>
  <si>
    <t>F09C032D113D913A5937E08E1FE28FE3</t>
  </si>
  <si>
    <t>58AD9BBEC9EC762D29BB7FBA860C243A</t>
  </si>
  <si>
    <t>C9279DCAC7C7657FFF9C8C6C5CB98D26</t>
  </si>
  <si>
    <t>2458DC623EEC2F0F6D9F5E5CE0C35071</t>
  </si>
  <si>
    <t>C10F8DE0E418A0B2FE1EE1855B43203A</t>
  </si>
  <si>
    <t>B81461C186FD8F794AD4514599426606</t>
  </si>
  <si>
    <t>D7B607D7786B08895A5CF10F3D7F988B</t>
  </si>
  <si>
    <t>3781CBED751974C53F513220956E7A6C</t>
  </si>
  <si>
    <t>BA07941A8B9518C05B98AD76C6E9AA4E</t>
  </si>
  <si>
    <t>2B1F2F2A6FFF4845372BE33D837853FB</t>
  </si>
  <si>
    <t>A9DB0375245D86C41216AFB2B3859DB4</t>
  </si>
  <si>
    <t>9C9FE9D6AED3ED3F5BFF150E68ADC79E</t>
  </si>
  <si>
    <t>A4C749945DCE9F19320A0F4931548259</t>
  </si>
  <si>
    <t>A42B554CE97E8EEDD839EEA5C3A1D034</t>
  </si>
  <si>
    <t>794B20CCB4E358CA5374B27351EA2215</t>
  </si>
  <si>
    <t>5DC30A861A7320B79B01E63834BFBA5A</t>
  </si>
  <si>
    <t>B358970AA751080B93871A121EB10F23</t>
  </si>
  <si>
    <t>1C8D58EFF588FC84F21E21F28E52DF1A</t>
  </si>
  <si>
    <t>44BAC6000563EBDA5B61859AAB549CA4</t>
  </si>
  <si>
    <t>AC68D8B44272D7A577A9F4E43B93B7C9</t>
  </si>
  <si>
    <t>50121B4199D102D3E07380539D21E333</t>
  </si>
  <si>
    <t>F4576CC1B25FBE8A54CCD189E7B130AE</t>
  </si>
  <si>
    <t>353AEFE67F4E8F6183D27AD33E19C6E1</t>
  </si>
  <si>
    <t>4F36823243B6F0E407D985B9A045998D</t>
  </si>
  <si>
    <t>F0BD6521E9C9A9768B211A02DBC31B2A</t>
  </si>
  <si>
    <t>E3D5447D6AA120D8EC9F36977D618329</t>
  </si>
  <si>
    <t>F1BDF9B7180183B194D862673B47E3D9</t>
  </si>
  <si>
    <t>81F6FFB5A53CE79C7EF78B7E68710D30</t>
  </si>
  <si>
    <t>C6E1046335EC1EEE1F4D4DA4DBD3D659</t>
  </si>
  <si>
    <t>FC468163BF3457065624788940622D90</t>
  </si>
  <si>
    <t>A146AB1BAAAA555F8660568994DF0E10</t>
  </si>
  <si>
    <t>0FAC63219794F32B97F9E06E9EE93E68</t>
  </si>
  <si>
    <t>D34687ACA76E17FCF1EBC2F9B2F63C18</t>
  </si>
  <si>
    <t>797D07B0EAE5212E7C09A629A632AB83</t>
  </si>
  <si>
    <t>651924B4C9231740832B5CB1679D13E5</t>
  </si>
  <si>
    <t>2AD5C32F48AC2BA25FF97F3A1F4D2B25</t>
  </si>
  <si>
    <t>E67FE96D2661866E694AA60B4149BB82</t>
  </si>
  <si>
    <t>F2660089632A5E9EFEDFE01BC5C9BF4E</t>
  </si>
  <si>
    <t>00CE3F758025D8686C0D521C4400F620</t>
  </si>
  <si>
    <t>DB7D7E401205F556A84BDF37C8F4F1FB</t>
  </si>
  <si>
    <t>1471A117953EF092CEEA733126950F4F</t>
  </si>
  <si>
    <t>19C30A33FD79CF32A6C94BBFA3025BA5</t>
  </si>
  <si>
    <t>61D526E6425E01117E2F1E6499A96663</t>
  </si>
  <si>
    <t>A82FBF8570AE3CC49BA2C6339CE1BD57</t>
  </si>
  <si>
    <t>42E84DA3EEB753E89AEAF4F6730C2803</t>
  </si>
  <si>
    <t>35549CD85830A6A458EE8EFE0F30773D</t>
  </si>
  <si>
    <t>B1347D60BA1F856DFD3A1A881D4CC5BA</t>
  </si>
  <si>
    <t>7C68FA316A06C580BBAFA259AA4E1684</t>
  </si>
  <si>
    <t>A5CD1D9562E71206CAE579AD9AD7F2AA</t>
  </si>
  <si>
    <t>82BF6FBA3D85D1E3E1A873C2E84B081C</t>
  </si>
  <si>
    <t>5CA826097789737EAE4BEF0F97C8EE95</t>
  </si>
  <si>
    <t>35E0A7EAB340849DB78097A4D466BECC</t>
  </si>
  <si>
    <t>1B6C94C8C2DA930467CCDA96BBAB4F67</t>
  </si>
  <si>
    <t>606940CE86F90B6E242F7B3CFCE6C6EE</t>
  </si>
  <si>
    <t>FD71DA028A9D8B5C3AEB99B4329D74A6</t>
  </si>
  <si>
    <t>F02FD2156379E2A9AC96ADE4DE29C6D5</t>
  </si>
  <si>
    <t>5EF0CB3773758A1F306455DC439DA32A</t>
  </si>
  <si>
    <t>4DDD99C623669CA03C6DF4D2845D2411</t>
  </si>
  <si>
    <t>69032BE5D2BF4872C31904777AE623E1</t>
  </si>
  <si>
    <t>D32BBAF026F4DD3FDD2AD54A469580DF</t>
  </si>
  <si>
    <t>61F94F9A7F124E2ADFCD435E1D202851</t>
  </si>
  <si>
    <t>2E02B878428BC66F3A264957A2145BB8</t>
  </si>
  <si>
    <t>1C6BED1E5B6118685E6A2754BB716192</t>
  </si>
  <si>
    <t>3C3AB9F0D050DD48D79C454069A1378B</t>
  </si>
  <si>
    <t>43B2B13FEE0E95AD346432B47D859ACA</t>
  </si>
  <si>
    <t>76EF063C2EA7CCF96FC9E4C5A2FFEE57</t>
  </si>
  <si>
    <t>5F040B25158A26FBD125D0BB07F714F3</t>
  </si>
  <si>
    <t>F44D61904142F85A045497BCF4792DCE</t>
  </si>
  <si>
    <t>9240CECFDBB9BF43E212C514E0FBE2BC</t>
  </si>
  <si>
    <t>99FDEE8F97C2E16CB3F3F89621299AF6</t>
  </si>
  <si>
    <t>2AE0B13ED8BA19DB682D4E6257F1A93D</t>
  </si>
  <si>
    <t>951AB97A2E64EA75307CBEAA6F900D47</t>
  </si>
  <si>
    <t>E76A32E723AD34CB1D5B5EB33296338B</t>
  </si>
  <si>
    <t>12B38ED2AD19C74E57A3528D62DD32B6</t>
  </si>
  <si>
    <t>600500207D62E92FB8A20789530D1E62</t>
  </si>
  <si>
    <t>C9986B3EDB475D7B47B085A3E235E6C6</t>
  </si>
  <si>
    <t>9ECC86D65F741643D2CE5CE3BA6E258F</t>
  </si>
  <si>
    <t>25DD4E41931172868BA5E669C7DE5976</t>
  </si>
  <si>
    <t>0D795C1AE082537C5140291BB83F2F28</t>
  </si>
  <si>
    <t>BFB796DE5344A6AD24C133E709DEEC97</t>
  </si>
  <si>
    <t>D4F5B6E6C6F984BBB2E589AAC93B702F</t>
  </si>
  <si>
    <t>9B4C96D663C51FFF33F1D547AB739BF1</t>
  </si>
  <si>
    <t>BEA9D0EE79DF898A220D076A0A9B67BA</t>
  </si>
  <si>
    <t>B347B97ADEA62E79850D9A995954A63F</t>
  </si>
  <si>
    <t>E2E4DF8522B9E65FA022D4C8243A40E1</t>
  </si>
  <si>
    <t>985FE7577A11BD380417AF9BFC5ACF99</t>
  </si>
  <si>
    <t>CDC9322EA2BE39CFDBD0AF171EAA46E8</t>
  </si>
  <si>
    <t>0ABD6C8DA3D5DE11B7C70C6B52D02A3A</t>
  </si>
  <si>
    <t>47C4DCBF4B4623718A306417576837C0</t>
  </si>
  <si>
    <t>46BD24A3636BBBA7942CD96C4A867C88</t>
  </si>
  <si>
    <t>85BDF14F65251E6C8654D8EC0AEE0A89</t>
  </si>
  <si>
    <t>D262FFE31376DE9C911713F84B8C2FC4</t>
  </si>
  <si>
    <t>B30B574C220C9B950C9B57BCAE2CE8BE</t>
  </si>
  <si>
    <t>B27D1A84368C822CE67ED96F7C0635B1</t>
  </si>
  <si>
    <t>10C0270A1B658BE9EC1889E5699B1A07</t>
  </si>
  <si>
    <t>CCD41848FF0361AFAAE19D409E4FDE6F</t>
  </si>
  <si>
    <t>1975F103C30F3C398413D61A144E2223</t>
  </si>
  <si>
    <t>5394801DF69ADFF937D2859C26F7F89C</t>
  </si>
  <si>
    <t>56F356F58931A87604F4FE9B88F87AFA</t>
  </si>
  <si>
    <t>D2254CFBAAA1D22EA9EAB7C1EFF26E5D</t>
  </si>
  <si>
    <t>09CA32B5D1974A6F371F82F024842A89</t>
  </si>
  <si>
    <t>072A595A646DE090AF31F68C666934BB</t>
  </si>
  <si>
    <t>EE722F01AD0E442CC31E5456D750A54F</t>
  </si>
  <si>
    <t>8F86DA2931AF62F7DD264AD5CF64D5A8</t>
  </si>
  <si>
    <t>73701D0A1986232E54D759E4FB059729</t>
  </si>
  <si>
    <t>4C0974C574922F1E0F4506B31BA920BC</t>
  </si>
  <si>
    <t>44C6AB9FF8FB26FDEA3B89CFA9441898</t>
  </si>
  <si>
    <t>68A4D7D7FBB149842F6F0D64D4F394B7</t>
  </si>
  <si>
    <t>71E6A12547C84A1092586DD13072C46D</t>
  </si>
  <si>
    <t>4891843A67FD2AFA72BEAF2176AFB760</t>
  </si>
  <si>
    <t>5C5A2448351DDA1A312335A4B9E58828</t>
  </si>
  <si>
    <t>EC2F3394F64D681C80EA270887FAFF20</t>
  </si>
  <si>
    <t>329AE9CD5A027EA6238D1D153EEFB797</t>
  </si>
  <si>
    <t>9A85E42D86557BEB66D1F7AD1A06D03A</t>
  </si>
  <si>
    <t>2E09C2A865949473C56F68169EBB672C</t>
  </si>
  <si>
    <t>1EC33A034E14AFE8F7C04451F41167A3</t>
  </si>
  <si>
    <t>F85A3CBC77DCE8BF6B7ED7F2CE25C2D4</t>
  </si>
  <si>
    <t>8E8EC94EE4B90E8AFC1D2636F432E045</t>
  </si>
  <si>
    <t>7F5EB7CA217439BE854FFBC205A24067</t>
  </si>
  <si>
    <t>8858EB973E50CF939C787B1154249D2B</t>
  </si>
  <si>
    <t>C085E154F1D156C1AA52850F592A7A67</t>
  </si>
  <si>
    <t>DFBC8475F4F99944BA9E9CF3CF47EFC4</t>
  </si>
  <si>
    <t>0030F37A6C00156C6683D556B0AC76BB</t>
  </si>
  <si>
    <t>0FAFECA79ACCD72C4B36E43307180D4C</t>
  </si>
  <si>
    <t>E482156BAD73310B4ED3293865484B8A</t>
  </si>
  <si>
    <t>8129FE4D3781CEE518586EC778114903</t>
  </si>
  <si>
    <t>C0E97693A9632D6859202A5BF8A6482B</t>
  </si>
  <si>
    <t>FC77DF94D055C8B64BC64228EEB234DE</t>
  </si>
  <si>
    <t>EF992989F3FA72CDEBA5ACADEE350766</t>
  </si>
  <si>
    <t>F67545B4464C53D6F94CD3B2E19879C1</t>
  </si>
  <si>
    <t>8764A7396876DE7D710E778A62864687</t>
  </si>
  <si>
    <t>EBBBB09C7C38537B25162E7D08C300AA</t>
  </si>
  <si>
    <t>135609BDE8D88FCB0BE27B9B8CE46A40</t>
  </si>
  <si>
    <t>8186BABD516B3BF7D7F5965CC7B4AFDE</t>
  </si>
  <si>
    <t>A6D4C3FA0C41E50C0840F70292CA3945</t>
  </si>
  <si>
    <t>23F8969495949104986D77687A855021</t>
  </si>
  <si>
    <t>70234B3BB6EE8663EB9C2679394969F9</t>
  </si>
  <si>
    <t>86469E08EDCC3B13B3D0E276F88E0455</t>
  </si>
  <si>
    <t>3FFD22433205CE7685A7E9DA666A6511</t>
  </si>
  <si>
    <t>E04768BCD2DBBAB3C90E1BA4C11315E6</t>
  </si>
  <si>
    <t>03C3B091415CA84BADC81BC10BFB8916</t>
  </si>
  <si>
    <t>C31A6038C700028EF417CCE82AB62FBA</t>
  </si>
  <si>
    <t>F721DEB7AA0B34CEAE12BAD3B87887BD</t>
  </si>
  <si>
    <t>CC27C5487266E2C6DC5C623048653BCB</t>
  </si>
  <si>
    <t>529CF975C38574EFB20D3E1DFFE85BD2</t>
  </si>
  <si>
    <t>61809AC14F3BD82D09BC63C5D07A0199</t>
  </si>
  <si>
    <t>0446B2A6431AB40AF0D46E48F56CF732</t>
  </si>
  <si>
    <t>F623B92CCBE2C0409C05C4E8A3D66731</t>
  </si>
  <si>
    <t>6C8565E40E91D327DA2657869FC4C71A</t>
  </si>
  <si>
    <t>D25A8C35C3E71B6968ACB9F9D6CE1B82</t>
  </si>
  <si>
    <t>31BE09267DAAF6786F302D556376BC9F</t>
  </si>
  <si>
    <t>48601981F73F15C3626524FF8FD83C15</t>
  </si>
  <si>
    <t>09960F65FBD14A2A6781F656D1E81DE1</t>
  </si>
  <si>
    <t>172EA4443652393BE6E0A26AE77C5B52</t>
  </si>
  <si>
    <t>B816D5CC5900C078736BB08D626E8BD5</t>
  </si>
  <si>
    <t>D8C55C83643D2DA7EE17F38FB4C38C8B</t>
  </si>
  <si>
    <t>D8425BA1D01FFACBF3A5746DC5FBFC79</t>
  </si>
  <si>
    <t>9A3CAC68A5D24F9561C938DDEFD216E7</t>
  </si>
  <si>
    <t>5122846F6FEEFCD83FE617D7C3ADE631</t>
  </si>
  <si>
    <t>2C5E5359556D24A8F2E5F237D93AC3FE</t>
  </si>
  <si>
    <t>A31BE8840ED93474651A75EF9ACAD30E</t>
  </si>
  <si>
    <t>8763C5D352EE51087A2CD6BEF50A24D1</t>
  </si>
  <si>
    <t>07C90A51F8DF9D16A74D667EBB798ED6</t>
  </si>
  <si>
    <t>F975B6B582697352C1D5DCABDB53051B</t>
  </si>
  <si>
    <t>A20694D2ADA57949C0E120A3305BA04E</t>
  </si>
  <si>
    <t>183589A3B19D888457CFF0706783BBAA</t>
  </si>
  <si>
    <t>C69D188D9E8261D1F324EA2A7D6D1E82</t>
  </si>
  <si>
    <t>0434DD012D6D95BDB6D2C8961AFF7A40</t>
  </si>
  <si>
    <t>B9BDD1201F32595FF6AD127A76C634D7</t>
  </si>
  <si>
    <t>A9B850A7F1712C1ACBB0CB90722252F7</t>
  </si>
  <si>
    <t>D748B5CABA6DD4903A3A53D7C4C8CEF0</t>
  </si>
  <si>
    <t>A0AC02C5D596DDC436573271133E6A52</t>
  </si>
  <si>
    <t>FA3B4ACF611D2ECDE1AC81C307AC0666</t>
  </si>
  <si>
    <t>58473F1861828AA7ADBC8E2B06A90562</t>
  </si>
  <si>
    <t>05EC87DFE0380BE0D42E49B75063D781</t>
  </si>
  <si>
    <t>DB041DCF8F5B82795605BBDF2F8EECA0</t>
  </si>
  <si>
    <t>7D74F066E497D1D701431FC53CD230BF</t>
  </si>
  <si>
    <t>656BDED8BE84E7E2363D21CEBDD5E840</t>
  </si>
  <si>
    <t>0BAC680DCAF2A5358C89BE410CBD0FCC</t>
  </si>
  <si>
    <t>B1578A20A140584B25EDED7B089C201D</t>
  </si>
  <si>
    <t>EE0FBE2E71461CC836A00C83673FF87F</t>
  </si>
  <si>
    <t>4DBF29F9221FE2DAD956F2BE2CB82BB1</t>
  </si>
  <si>
    <t>BB70294928411C4AC94FDE7FE3DEE8BE</t>
  </si>
  <si>
    <t>1E81557745880920A7323B8A59AE9DDC</t>
  </si>
  <si>
    <t>1BFF063CFA7FD94C5FE13988C0557C43</t>
  </si>
  <si>
    <t>ABA6E1A076B1E8DC9F27A9BB1E5E3C28</t>
  </si>
  <si>
    <t>51F020630BF2CE199134736EB4A79327</t>
  </si>
  <si>
    <t>3A966A97EC2CE42291AF30B99210997D</t>
  </si>
  <si>
    <t>B6BC4F306D469A7BDB60A878B318ADFD</t>
  </si>
  <si>
    <t>251CC6DBD5BC8B40FB59DD496C68AD07</t>
  </si>
  <si>
    <t>90BD33F712168F14E6F4223E80878550</t>
  </si>
  <si>
    <t>40EACAC4C9EB7C12A076529177A73FD2</t>
  </si>
  <si>
    <t>7751320F3163511AF82A939B2F052CF5</t>
  </si>
  <si>
    <t>BC9EF17E02BB73919D371A74CCA08F38</t>
  </si>
  <si>
    <t>C40D9B1C5E232963DE5E7B5AF23FA999</t>
  </si>
  <si>
    <t>4026399BFCE0993C17B98CB793E9DCD6</t>
  </si>
  <si>
    <t>E4649567649294238D46FCE1064DEA2C</t>
  </si>
  <si>
    <t>CFD5B91D437490B794F59546D878609A</t>
  </si>
  <si>
    <t>8D23EF425D4F0E248D22CED7DB00BFE8</t>
  </si>
  <si>
    <t>197B893749235C4FE4CB2408F6C2FDAE</t>
  </si>
  <si>
    <t>8F89643AA3621CDA56A2D1FEEC74D573</t>
  </si>
  <si>
    <t>C4A9F28F9CF8D4EFEF736DD672D7370C</t>
  </si>
  <si>
    <t>9D788340695738001B81E1C3FE0F9C22</t>
  </si>
  <si>
    <t>4B71D91B804DE3963F343D4D8AD1F038</t>
  </si>
  <si>
    <t>013447E6E0FF180B023D1E1696362E22</t>
  </si>
  <si>
    <t>C66F9132E75820029B8080907CA4D0F3</t>
  </si>
  <si>
    <t>408F2F800990071F7F1D864B87059965</t>
  </si>
  <si>
    <t>56F42B45DAB185A80B92A67786E078C8</t>
  </si>
  <si>
    <t>B6409AA714ED76F0DABEBCE1720EA3CE</t>
  </si>
  <si>
    <t>934CE09EE65606DF4FEE98CE48318A9C</t>
  </si>
  <si>
    <t>0B19A989E5652A3BA9FEC9C59F082971</t>
  </si>
  <si>
    <t>6D98A33987F895FD4F5CC8F18705B595</t>
  </si>
  <si>
    <t>06EF5B3B5A0FA113E14A3BDA99F2174F</t>
  </si>
  <si>
    <t>72DA015ED7FD21AAF42481CFEEC5BC43</t>
  </si>
  <si>
    <t>44E44C17DD018875DB2C7DCA54E45AB4</t>
  </si>
  <si>
    <t>B9B1222E0467A24813E341F0673D6D4A</t>
  </si>
  <si>
    <t>E8FAADF67578660681CB9E8DF4DB2658</t>
  </si>
  <si>
    <t>00E3751FDC6587A753B6DA93B2C0AABB</t>
  </si>
  <si>
    <t>AE5AD097C74BEE326BCE975406545147</t>
  </si>
  <si>
    <t>4DE7B80F764D2781FB85B92A722952AB</t>
  </si>
  <si>
    <t>3BD4D86A75B14EB652C398B3DF0CBAC8</t>
  </si>
  <si>
    <t>60F48AC9C53C7E6025992ABC320F2DCC</t>
  </si>
  <si>
    <t>78BAE76511DE9AD5610F45FDB3A28E0F</t>
  </si>
  <si>
    <t>31F0073149C8B9D7258B5C1C122B49A9</t>
  </si>
  <si>
    <t>AEC49B0849B53F9A88924503802E2043</t>
  </si>
  <si>
    <t>32E9A42698E3F425F308D5CE3F62E3AE</t>
  </si>
  <si>
    <t>70B36E307A2ED5DF5765F3FF3A6F05BF</t>
  </si>
  <si>
    <t>6E1BA0AC375565E3D23360CADFF6142E</t>
  </si>
  <si>
    <t>8869F263B03EB1B76E426586CB0361E7</t>
  </si>
  <si>
    <t>A09B1D2E94CB76A8E2BAF8977BBB1D85</t>
  </si>
  <si>
    <t>4C0EB1D60E1085218F30759FBC750E36</t>
  </si>
  <si>
    <t>DB0072198467A439F04F32EB29200D68</t>
  </si>
  <si>
    <t>7D62EDB95D89D3C25FAE42A5AFD4232D</t>
  </si>
  <si>
    <t>C1D19E7E50804927A3DBF04C0D6FC7F7</t>
  </si>
  <si>
    <t>82479B30C77B031E5A8E4BB8BEAF1491</t>
  </si>
  <si>
    <t>C94D466424CEEE9A32AA6BCA41221210</t>
  </si>
  <si>
    <t>C814773DCCC4D050B0E9257CF489B262</t>
  </si>
  <si>
    <t>0096F47970B031AE1C4EFDE9AB93EE2F</t>
  </si>
  <si>
    <t>7EB40A9105A5C7DE8262FF1B777644C3</t>
  </si>
  <si>
    <t>71857C8A1E0FBB5F8723AAF83B0CF28E</t>
  </si>
  <si>
    <t>16A36B0F9866A603507B5175B8956B1C</t>
  </si>
  <si>
    <t>42364024AAF9ABB12902468F5F2DB405</t>
  </si>
  <si>
    <t>4F3F2EC6BF9E3CC585358936E637A4F4</t>
  </si>
  <si>
    <t>C41B40BF32A6545066377622B515F4EE</t>
  </si>
  <si>
    <t>1020A4CB77BCC2BB579CF13ADB2BAA7B</t>
  </si>
  <si>
    <t>E6ECFEC3F0EAF4F7E9C8CD210A4819B5</t>
  </si>
  <si>
    <t>D06BC8DAA11BD69346F1BF94193BDC1F</t>
  </si>
  <si>
    <t>CBF917888D5179A3FDC10C546D073887</t>
  </si>
  <si>
    <t>E1C39030A27304A594E160C328112589</t>
  </si>
  <si>
    <t>E6E56E113BB9434323D2A13ABAAC8582</t>
  </si>
  <si>
    <t>CB496E0A46CF06FC245980FFCC745585</t>
  </si>
  <si>
    <t>C69E3855C5B83D9A9E36BCB53A6B9903</t>
  </si>
  <si>
    <t>FA1FE9B6BD88C79E80ACACF6E449C503</t>
  </si>
  <si>
    <t>00AC2A054C4A5F5F0C06D8515E194F85</t>
  </si>
  <si>
    <t>97F28E2259540D39C673FAE3212D762B</t>
  </si>
  <si>
    <t>797F9232DD92C3CEBE89CEC096E3387B</t>
  </si>
  <si>
    <t>9BB7EC4C5A304B42F909FA7C22F5ACAC</t>
  </si>
  <si>
    <t>D398D36F52F066F783C24382B652E1E1</t>
  </si>
  <si>
    <t>2040095FD64BCDACE9998CCD96C39D32</t>
  </si>
  <si>
    <t>532A5C38A31872AD44FBFAC07688E84C</t>
  </si>
  <si>
    <t>847A84759BD65F6CDB21C02A92485717</t>
  </si>
  <si>
    <t>ABDE30DF51811CB7C76E4AEBA8BD2006</t>
  </si>
  <si>
    <t>BDA29874AF8C5291A9126453D9400C72</t>
  </si>
  <si>
    <t>FC968B4A47EAC30937F596459AC546CF</t>
  </si>
  <si>
    <t>90E4F5B4893D598041355522CA1772BA</t>
  </si>
  <si>
    <t>9A13D7A4428931D43480EDDCF7B6B5B6</t>
  </si>
  <si>
    <t>29C5034C966E924C2EDC4F613E4C4475</t>
  </si>
  <si>
    <t>B266C9E266B4612C5CB527077690FB00</t>
  </si>
  <si>
    <t>4C47D427E2FD64CD542115454655DFB5</t>
  </si>
  <si>
    <t>18CA486B1BC7736E58835B0B06C1B449</t>
  </si>
  <si>
    <t>2C20CEBB36748EAF5BF3F3BB7C23C833</t>
  </si>
  <si>
    <t>3CFFA028DC6186DE3B76AFBB36D1F64E</t>
  </si>
  <si>
    <t>78770C082FA2B8AACFBB3223BFE065CE</t>
  </si>
  <si>
    <t>EE20F9F9BA2685337EE1B2F29796B930</t>
  </si>
  <si>
    <t>61BCC7D143794D9FB0634C5F99D2FAF1</t>
  </si>
  <si>
    <t>1895A5B40D6F2144B330C2E6578BC377</t>
  </si>
  <si>
    <t>FCFEA59D36FA55D37F310FC77506DE31</t>
  </si>
  <si>
    <t>D7650F95A2B1B7DA2E5A67B67373D509</t>
  </si>
  <si>
    <t>320F60C03E2610A43AB9396B42B3E471</t>
  </si>
  <si>
    <t>E0B4E23DED7E2C699580BB4637E60E38</t>
  </si>
  <si>
    <t>4E79A1FD6E190382A15B0467B8DD7FF3</t>
  </si>
  <si>
    <t>BCAD61CBA33BF88776B9AC17187B0E80</t>
  </si>
  <si>
    <t>B48A5088BF1E8961304FF9CCD29144E5</t>
  </si>
  <si>
    <t>F9BB8A444AE3276CCF380572F0ED1934</t>
  </si>
  <si>
    <t>2DDF423974968728043BFF0B3AED8B3F</t>
  </si>
  <si>
    <t>1A2C3A0B5F6C4C1857C298AB80337639</t>
  </si>
  <si>
    <t>BFA112A3F0ACC9EF571A3FBF1A9E82F2</t>
  </si>
  <si>
    <t>C32C19B9A27B2332DC5AE42E78DC89B4</t>
  </si>
  <si>
    <t>78F333A639ADC0C75E26D17E4C846F13</t>
  </si>
  <si>
    <t>06F7EC9C53693AAE55F5618ECED58575</t>
  </si>
  <si>
    <t>7DD8625C14A220B3224B655EC7DA0310</t>
  </si>
  <si>
    <t>AE4AAE6A5FA16882A21A8817A5C74098</t>
  </si>
  <si>
    <t>3421DDBFBD88EB345C9349B858686BF4</t>
  </si>
  <si>
    <t>1CEBA79C280F49B116A81DCC538D764D</t>
  </si>
  <si>
    <t>6B7CB494272660BF1CF412EFF17AD5D7</t>
  </si>
  <si>
    <t>CFED61CBE5897FDA4C3B4883880DEEF3</t>
  </si>
  <si>
    <t>92741B8BB87B7C034D600BA69CD60F35</t>
  </si>
  <si>
    <t>5B29AEA3475A7063DDAD097E9CA4FA16</t>
  </si>
  <si>
    <t>197BA8BDE6BD4E440B2BE0A6F7ECF47D</t>
  </si>
  <si>
    <t>E5299317F7EA4D35A065737F61CE84A2</t>
  </si>
  <si>
    <t>5334B6A3EC66181A8EAF638092A00C6C</t>
  </si>
  <si>
    <t>91B6BF709AE1AF28E892AA09A4DECED2</t>
  </si>
  <si>
    <t>8A85D4734574562A7D8BBF0C64FD9803</t>
  </si>
  <si>
    <t>62A661EB536AA33DBCB5BE367EF8B521</t>
  </si>
  <si>
    <t>148F956651EC7C4B531678259750657F</t>
  </si>
  <si>
    <t>864675920B946745907C8C8A375535F7</t>
  </si>
  <si>
    <t>2E892ED154CA5CC4A60C521101089B30</t>
  </si>
  <si>
    <t>2681AE65C14CF8A36FF54F8B6E61D20C</t>
  </si>
  <si>
    <t>769FB5C1111A610E925F4AA832A166A5</t>
  </si>
  <si>
    <t>FBC040B5D987290C027C9C38841C9C4A</t>
  </si>
  <si>
    <t>5CAF8003E951E04827E2BFE28268A949</t>
  </si>
  <si>
    <t>0A72DA72A4D368BEBBB1BABC63B55B87</t>
  </si>
  <si>
    <t>544BB42D151F97993E9BF62E9949945C</t>
  </si>
  <si>
    <t>C5C8A0DBEDCED6E9089BED467EB0A20B</t>
  </si>
  <si>
    <t>BB9927AC4FF93D705CFB5FC0F13E9777</t>
  </si>
  <si>
    <t>0DCD19B9FD07FBB0B91C02EA45D83324</t>
  </si>
  <si>
    <t>DFFE7BDC1C0E65F7FCD643E9FDF2554B</t>
  </si>
  <si>
    <t>C8741DBFDBA8D6EDDC933CFCFB8896B5</t>
  </si>
  <si>
    <t>E13ADD8D18C89C22BF97747F44901B64</t>
  </si>
  <si>
    <t>0D1ABE26C01ADEA2C8B1D9AD24A24C17</t>
  </si>
  <si>
    <t>5386076A54112715F8E9FB34084606F5</t>
  </si>
  <si>
    <t>0CBB89B34708338919A497809536FE89</t>
  </si>
  <si>
    <t>2AE1D1C17210A1A7B1FBBAF365D17BD7</t>
  </si>
  <si>
    <t>293B137D467A82AB1DE7A6974D96A584</t>
  </si>
  <si>
    <t>E30E91296C6FD7168E96764F88558FAC</t>
  </si>
  <si>
    <t>4939C884866B896F59E4F14BAE7E05AC</t>
  </si>
  <si>
    <t>A3AA87B74CBF6A900180764B6009C5A0</t>
  </si>
  <si>
    <t>63E0C33B9B6C06DF34E3E6554D32799B</t>
  </si>
  <si>
    <t>D516CEEED4C009A9722C145F54AF7A06</t>
  </si>
  <si>
    <t>5773F18B884C4E0D34FED61BD88E0D50</t>
  </si>
  <si>
    <t>11650DDAEDB14DD60CA1D18C69562556</t>
  </si>
  <si>
    <t>8B34C5501827653D4A6E9557C781C3CB</t>
  </si>
  <si>
    <t>B406DF4442E088F30BB663A17E427BBC</t>
  </si>
  <si>
    <t>57067F0368916E5EEC3F7D44BAC6E38D</t>
  </si>
  <si>
    <t>487183969D7E2F41D150572F49611EAF</t>
  </si>
  <si>
    <t>66372B1AB659A6744507DDDDC617C2A9</t>
  </si>
  <si>
    <t>159263E2A72BEEA84FFBBB7BB9D83939</t>
  </si>
  <si>
    <t>D7D0DC3773F0884CA0370CB6170D8783</t>
  </si>
  <si>
    <t>VÍCTOR MANUEL</t>
  </si>
  <si>
    <t>MORAN</t>
  </si>
  <si>
    <t>07BCBDDB47E3959FD1CC9A9A22C9462E</t>
  </si>
  <si>
    <t>B1AEF8FC62453BC754062F494F2ED079</t>
  </si>
  <si>
    <t>E2902D83E0995B7BC97C624E2471A0FC</t>
  </si>
  <si>
    <t>698F010634055B12373BECF1A366F838</t>
  </si>
  <si>
    <t>CA21CD39867A690FB86BF98C8113B07C</t>
  </si>
  <si>
    <t>166E833C92D971B037D8DD70F57F70D4</t>
  </si>
  <si>
    <t>D4D3F91E89B576FE7CB4D7CB24C9ADE6</t>
  </si>
  <si>
    <t>DE67D4C22418BD37991F32121E5DABDB</t>
  </si>
  <si>
    <t>9FAEE06072536CD744EE8266C681E54C</t>
  </si>
  <si>
    <t>46CC7289B700756840C586856D41D19B</t>
  </si>
  <si>
    <t>CA3B2CBA4431B0CFDDDD430C193C35C0</t>
  </si>
  <si>
    <t>234D8DABB750F86104D45E49A1A64BF0</t>
  </si>
  <si>
    <t>954D659BA3742DF2E49EC90E6093881D</t>
  </si>
  <si>
    <t>64BD597F2C33628BA1CBD1F9303D8945</t>
  </si>
  <si>
    <t>A9B38F5990DC3FD60554AB3AD23280DC</t>
  </si>
  <si>
    <t>EAFBE5154D01B6D104BF6603E4604583</t>
  </si>
  <si>
    <t>CE94F3B811B855BBA793C9DC6FE194D2</t>
  </si>
  <si>
    <t>F2C20D57B559D7725DA9DB8FEAAB4A9E</t>
  </si>
  <si>
    <t>F3301FB7ACD9D4A2E1BDB5815524627C</t>
  </si>
  <si>
    <t>4204A61C01B5CD69FE5CE4CF3838DE5A</t>
  </si>
  <si>
    <t>5D64ED6A889E3620CB503139AC8536C1</t>
  </si>
  <si>
    <t>B4E9A81F5D0638E87B6C0EB951DE22B4</t>
  </si>
  <si>
    <t>86422DBC1FD0822777B349B99239FE2B</t>
  </si>
  <si>
    <t>1D32036EDA59A72CD604AF3F28077386</t>
  </si>
  <si>
    <t>04E4664110FC8E2040324F0C67478D47</t>
  </si>
  <si>
    <t>FFAF8E2B9C8DAB2DDAD13AE39DD352DD</t>
  </si>
  <si>
    <t>3393AD35D07980754329C7738B64F711</t>
  </si>
  <si>
    <t>02EE654E0AF16E5ACB2E990C6D2C1E17</t>
  </si>
  <si>
    <t>F7B35CD00F982AD121D2AB44C87D3F07</t>
  </si>
  <si>
    <t>CD5EDB7139AD9F6E2A975948E32E5EE4</t>
  </si>
  <si>
    <t>BBB1EA442430CD377583E4D54C8941EA</t>
  </si>
  <si>
    <t>FCE958D9A1CC327EC0776EEB00E8A49B</t>
  </si>
  <si>
    <t>61348DF851712FA929341AB243FE95BD</t>
  </si>
  <si>
    <t>BE1D08E870BFBF69D70C754B2FF3F1C0</t>
  </si>
  <si>
    <t>9D38CAFE3B15B2D4CD9849F1416A2E09</t>
  </si>
  <si>
    <t>BC065EF2BBBD4E0AF2852EAF451FE457</t>
  </si>
  <si>
    <t>328CA8A2C274A0ED93688C52C791410F</t>
  </si>
  <si>
    <t>7990056F9E4EE729FC4B1D868D91EE5F</t>
  </si>
  <si>
    <t>CF4DAEE0181DF0AC9EC95A8C06C517BB</t>
  </si>
  <si>
    <t>8F1CF3284B8F57D6690A239D733A042B</t>
  </si>
  <si>
    <t>DE3F505BC3F3A6E5B52899549CD6C438</t>
  </si>
  <si>
    <t>E3C12D7860F1EE658B2384684905C7C2</t>
  </si>
  <si>
    <t>D837C8F365334610B543D929642D48F1</t>
  </si>
  <si>
    <t>70D9833E00ED923B6D9CBE7E5C5100CE</t>
  </si>
  <si>
    <t>6BB9DD54ECE754DD7797F13464055F5B</t>
  </si>
  <si>
    <t>97D8BFDC6315431AFF95F25249D93ED5</t>
  </si>
  <si>
    <t>35537F8C7A2133DD6ADA17CC93056A55</t>
  </si>
  <si>
    <t>E67E9FF0B61ED003E523C6A692A923B6</t>
  </si>
  <si>
    <t>DF405B250309C9F3F931E77FD3D0C74C</t>
  </si>
  <si>
    <t>4D65807D082A5C6AB25D80F517F35871</t>
  </si>
  <si>
    <t>E7E0223DC9FFB72916E8201BBB0FBBB0</t>
  </si>
  <si>
    <t>788563CCDCCF559D6657A1C7609C4BB3</t>
  </si>
  <si>
    <t>A721078A65A1E5BE5912FAF32133B572</t>
  </si>
  <si>
    <t>E0F1D22831D018EB8DE33FC5ADE40598</t>
  </si>
  <si>
    <t>AD28289C23DE6E8474FEA255322DD5BD</t>
  </si>
  <si>
    <t>A33D489ECEF92D4A8DF5F73778B70AEE</t>
  </si>
  <si>
    <t>5D2F4B10700CA81AF2CEDD46ECD92033</t>
  </si>
  <si>
    <t>CBFE5B61D244E486465339F63E7A583A</t>
  </si>
  <si>
    <t>84021D43F621E23A6048C46D622E1847</t>
  </si>
  <si>
    <t>9DE0F354092EAD710519393FF2B1F422</t>
  </si>
  <si>
    <t>1D5C8D1A1E2CAE9874F5A7C5382C3D68</t>
  </si>
  <si>
    <t>0E701A8368BE6BA7DB084BCB16076ABB</t>
  </si>
  <si>
    <t>4B7EF7D814B71D13711AB26CA42E51B3</t>
  </si>
  <si>
    <t>B665E55DC4101B1EB045C25D74E6BF5F</t>
  </si>
  <si>
    <t>7D7BEE9CD4BCE91A1E2166B3B2370AF5</t>
  </si>
  <si>
    <t>B5475FED296AB43578A54294CB12C43B</t>
  </si>
  <si>
    <t>F3B1570E46E626E654407D12DA3CC6CF</t>
  </si>
  <si>
    <t>6C715648EBD09CD30C5AD777F849DCF9</t>
  </si>
  <si>
    <t>FED6C853D653D7132B738F9AE2743447</t>
  </si>
  <si>
    <t>7C99CF36D3F633F7BE7916498244D86A</t>
  </si>
  <si>
    <t>95A6BEA028A4281060CF108A2D9BE858</t>
  </si>
  <si>
    <t>6DD9CCB67CBE80DD742C744D9981F427</t>
  </si>
  <si>
    <t>8797A58C949859BA64AE8965CF817B0A</t>
  </si>
  <si>
    <t>9BAA7495DDFAF9C75F3064E2D63645CE</t>
  </si>
  <si>
    <t>CBCEB69054761F05573ABF95A6D8AF19</t>
  </si>
  <si>
    <t>5EB60BABF17CCC1CB00C61EACD904298</t>
  </si>
  <si>
    <t>1ED54B3219AE7E4838B636260B8E0E99</t>
  </si>
  <si>
    <t>FA206F3A5C12596EE075B0654864CCE0</t>
  </si>
  <si>
    <t>55FDE969C02EAA734AC11FBCF4C84522</t>
  </si>
  <si>
    <t>C36849C4BA008CF1BE82ECC95CC2E224</t>
  </si>
  <si>
    <t>9DD5979ABE69CD89D28BE321796FF95F</t>
  </si>
  <si>
    <t>44ED285F7E19445B825A2FF18FCE49F7</t>
  </si>
  <si>
    <t>88C1B9A9E42BE1BFFF3A46423A2CB21B</t>
  </si>
  <si>
    <t>903F9993C75497A02579E7ED0C2F3052</t>
  </si>
  <si>
    <t>E5D2E7AAD292080E8702BC9384200AAC</t>
  </si>
  <si>
    <t>10F7A579222238B6A57DDD6B676B3724</t>
  </si>
  <si>
    <t>07FB32EADCA199739CA94B13BCF92CBA</t>
  </si>
  <si>
    <t>F518CDF123FE9C1EA37A58C98D50F2B3</t>
  </si>
  <si>
    <t>2080DC19522A31C35DCF8CF9783F9F6B</t>
  </si>
  <si>
    <t>DE9C5073B2B904717B159C05AA185C81</t>
  </si>
  <si>
    <t>7580ED5C55B42E92C2B5D1C3BF2CE6A4</t>
  </si>
  <si>
    <t>80CA9CDA248AA6E2020852770F92FB72</t>
  </si>
  <si>
    <t>3F4D2D2BEF59A457D3A785AD3279EC29</t>
  </si>
  <si>
    <t>505A743648B89F31B501582B48E22D05</t>
  </si>
  <si>
    <t>B38FDF884F36ADAF18C000E2AF701AC2</t>
  </si>
  <si>
    <t>7941366F012909C0DFF7349829E3AA7A</t>
  </si>
  <si>
    <t>35A77F32F5498A59BF8A568E1741CF5C</t>
  </si>
  <si>
    <t>AD9758FFDE90E6A0B15676A88A78C130</t>
  </si>
  <si>
    <t>87D7A0F3CC9F21D9ADCAC686AE3D3E74</t>
  </si>
  <si>
    <t>AB4B29FF509C9453555B0D76625A3D92</t>
  </si>
  <si>
    <t>9FDE6FBF8EF43D2AFB03040880C50D27</t>
  </si>
  <si>
    <t>070B20B1FAD0838E5072E95495AE5BB7</t>
  </si>
  <si>
    <t>6389D37747308092275EDA7B80CE8466</t>
  </si>
  <si>
    <t>DF0EFF65E2476D00DB57850C2A82E44B</t>
  </si>
  <si>
    <t>72B6E0683F881070BEF0D24DA7F8CC6E</t>
  </si>
  <si>
    <t>A9426A2AABB5B52E3A0041D2A4529B11</t>
  </si>
  <si>
    <t>92AD27DFC17A53F9CA146286B21EB137</t>
  </si>
  <si>
    <t>C898993B76B814956EF49DC6A32C3B10</t>
  </si>
  <si>
    <t>6C438FFB9288840421C1C56941895067</t>
  </si>
  <si>
    <t>2BE3050678A856E53732FE5DF1092226</t>
  </si>
  <si>
    <t>A75D8913E76F04816AD965FD930F04D3</t>
  </si>
  <si>
    <t>8F40409E10FFADD6E883472D7B99CDA2</t>
  </si>
  <si>
    <t>E598F5C4CFCFA51F164400ACDC977289</t>
  </si>
  <si>
    <t>B7A886B8F799A1AE34ADA21865EAFC67</t>
  </si>
  <si>
    <t>79C3AD6D2B13D2FC9BC51E05F77ECE8B</t>
  </si>
  <si>
    <t>D02CA6B63D61002A0F4B33B34B07DF49</t>
  </si>
  <si>
    <t>D68FF08D070802162B8A600E92918815</t>
  </si>
  <si>
    <t>DBD53A716F964671927730B5E3B36C17</t>
  </si>
  <si>
    <t>1F2E15D1F7102B803682B387C5312938</t>
  </si>
  <si>
    <t>C49BF0EEDA2E503039EFD8680B2B3E69</t>
  </si>
  <si>
    <t>69E66541074693DE14BB2B5EDB7A184A</t>
  </si>
  <si>
    <t>305170BFBE7641EF23728AA996954057</t>
  </si>
  <si>
    <t>91C81B9D7D277A42C5BE261668BF73BA</t>
  </si>
  <si>
    <t>7B9A9E002BE28172FDDB6D2FE18EC80E</t>
  </si>
  <si>
    <t>9AD82AAF34967AC9AEA4D2B7557BBE3B</t>
  </si>
  <si>
    <t>01DDF4EFA77D81DB25A3DE7F7FE583FB</t>
  </si>
  <si>
    <t>1A280B575760C8F55C5CCE64D2420D86</t>
  </si>
  <si>
    <t>0AC950AA21ABDA9E7AB703AB7A56E3FE</t>
  </si>
  <si>
    <t>2C50F4088DA464161562B6E56B8C9712</t>
  </si>
  <si>
    <t>ADB2057EA8B91F13D591F415A2E0B25B</t>
  </si>
  <si>
    <t>2A6F8CD70CA6B5D08244C946161FD926</t>
  </si>
  <si>
    <t>613C7C043D9798D85CEED80D27AE7ECC</t>
  </si>
  <si>
    <t>DC09218F918E92D650044EE21E92A6BE</t>
  </si>
  <si>
    <t>B75ADD60EDC6BAA64020ECD705A362D9</t>
  </si>
  <si>
    <t>7512E44F7942038B7D6C3AD5C4923529</t>
  </si>
  <si>
    <t>79A2B4F3699323E669450BAA539AB2E3</t>
  </si>
  <si>
    <t>3752EFE54BE8BD1499E84680575266EA</t>
  </si>
  <si>
    <t>BCDE46DDA472CAB49CBE6D4BE8BCCE67</t>
  </si>
  <si>
    <t>BFA89CEBAE3090A37C2FB53F41412C64</t>
  </si>
  <si>
    <t>CD6F8FE65207AA41B83B04976933A87A</t>
  </si>
  <si>
    <t>76A2D49C66F494DDBFC24FF66EDAE1E4</t>
  </si>
  <si>
    <t>8477FFC7C9820CA5D502703A51A35A3B</t>
  </si>
  <si>
    <t>BF16CF4663DF000C460F821FDCE17D7E</t>
  </si>
  <si>
    <t>C3C43285A0AECDB966E657226C7712AB</t>
  </si>
  <si>
    <t>D2638941FE40341D060B562E67A1968B</t>
  </si>
  <si>
    <t>DF530C17C6713CFCDBFCFAEFC056042B</t>
  </si>
  <si>
    <t>8875395F10740AD1BCC7B0C0C555E62E</t>
  </si>
  <si>
    <t>76C2D8B940E2428BF36D3D600170BC58</t>
  </si>
  <si>
    <t>11EA228DAD2BA31CE084F889B87A9991</t>
  </si>
  <si>
    <t>86D7988ED82E456C81515C0C838B8654</t>
  </si>
  <si>
    <t>92E5A1D716FDEC7E972A7F7A2C6A1EE1</t>
  </si>
  <si>
    <t>F73B34B90FE40E0F3E303E9ED40C5158</t>
  </si>
  <si>
    <t>1BE9B2227A542FC397F66B98555715E3</t>
  </si>
  <si>
    <t>66F6C44F5A0FEF6AA86D79A3E2E8B787</t>
  </si>
  <si>
    <t>E3B047E79C842B81698B93B12C940579</t>
  </si>
  <si>
    <t>525DE8317A3A06A86B03D9A4FFE760E7</t>
  </si>
  <si>
    <t>B29E4E70C80A703BD8D0AA11C8105CDF</t>
  </si>
  <si>
    <t>030050665C3C4D67AE8E925ACF9DC2CD</t>
  </si>
  <si>
    <t>3D486BE77D9AA4A8D55F96EC145053E4</t>
  </si>
  <si>
    <t>15870A0E91D2FA62566F56AEC10872AE</t>
  </si>
  <si>
    <t>827E950E4F84D576C99C271CA54F7D12</t>
  </si>
  <si>
    <t>6864ED61974299D81F9106D5CDF14177</t>
  </si>
  <si>
    <t>D3A9B03FB516E4FC927A4E08082276BD</t>
  </si>
  <si>
    <t>047A069E5DED6951D5375D11B0CE0245</t>
  </si>
  <si>
    <t>4C3BB40F7B83EC412EE255D6D013DBE6</t>
  </si>
  <si>
    <t>15027A5C9042EE54BF7409F701D7D7F6</t>
  </si>
  <si>
    <t>6EC19DF493CFD475AC520DB60DEDDBDB</t>
  </si>
  <si>
    <t>E1B8B9D41C4B57312BEF5001DECBCA69</t>
  </si>
  <si>
    <t>B002D86C8C69DB36397C4B0955A1F892</t>
  </si>
  <si>
    <t>DE6775C3CD52D05BAB810C622EA4EC47</t>
  </si>
  <si>
    <t>B4CA57C48E9E27582E6F9CBD72BC86EF</t>
  </si>
  <si>
    <t>328EDB193418C3ECC1EE2C7713272F59</t>
  </si>
  <si>
    <t>B33A60EBB22CF1A7478A36B72B56A8D8</t>
  </si>
  <si>
    <t>98B359C338E92FA98724021556AE7FE2</t>
  </si>
  <si>
    <t>8109AE2F0859176E8D56F1DFE7A4B223</t>
  </si>
  <si>
    <t>658C84611E063F92CFCF99B0AB0DD47D</t>
  </si>
  <si>
    <t>59D2F93AE676C06CCB92153429DE9973</t>
  </si>
  <si>
    <t>587BCE8EF7341AD5E142B9F07227149D</t>
  </si>
  <si>
    <t>421C3924FCCB8688368B545BFD563DBD</t>
  </si>
  <si>
    <t>1A2532C12CAB2891AF8310A2AA1BFC60</t>
  </si>
  <si>
    <t>14E5552F7BE2371EEBDC72580695D644</t>
  </si>
  <si>
    <t>4E47487A29ABD4722153F636DFBE6997</t>
  </si>
  <si>
    <t>72F7C2AA51CE227520E767D3E2076894</t>
  </si>
  <si>
    <t>05336974D9DDF8DF73D5C620ADB296F1</t>
  </si>
  <si>
    <t>04AD5B1A29A48ED731C92DC74F0F3B2F</t>
  </si>
  <si>
    <t>D0533452BDC1B2A66B0D3D1514F79E64</t>
  </si>
  <si>
    <t>45C84D7BF815B4BAADB27ECCB0ED3600</t>
  </si>
  <si>
    <t>F5C8DE741264A8A85FBB71A566D78FFF</t>
  </si>
  <si>
    <t>857CEAAE20F7188A287904490642DC98</t>
  </si>
  <si>
    <t>C8FF3C29817AB6EA2958879D9E36F0D8</t>
  </si>
  <si>
    <t>996028C4559F912593345BB671894D6B</t>
  </si>
  <si>
    <t>10BF392FE4315B2F7920BF968FCB4F2A</t>
  </si>
  <si>
    <t>56B4675CB14D2748EE62D52F399C1926</t>
  </si>
  <si>
    <t>DA1F5FE8CA9B8B9154DC111ADC739725</t>
  </si>
  <si>
    <t>B443145791AB7CC50BFAE8D273F50E2A</t>
  </si>
  <si>
    <t>EAB5BD410B4745C5F307DCC46F65C317</t>
  </si>
  <si>
    <t>DCAD03A009E5EA45E0C2A86A49F75F39</t>
  </si>
  <si>
    <t>B5E111544B6FF347ACE8F82D82D3768D</t>
  </si>
  <si>
    <t>CE0C2A7A5DF163E8E7A4C7309A2F0EDC</t>
  </si>
  <si>
    <t>5CA31FFBD7DC049796239662CE665C70</t>
  </si>
  <si>
    <t>025B3ED90AA4C67CA317DCE4990453BD</t>
  </si>
  <si>
    <t>65EFF545B26BD4A081E280EAD0550EE1</t>
  </si>
  <si>
    <t>A312D3448A0F993244EE74A61C3229E4</t>
  </si>
  <si>
    <t>5C4AA905A9C9662B67D88A7EAB1B8AA8</t>
  </si>
  <si>
    <t>AFC18EF1FBAD63B579A25F13811EA100</t>
  </si>
  <si>
    <t>C6A0A2238A627119B60DFE88A1854FE9</t>
  </si>
  <si>
    <t>071664E31DAE300B20D45180694EE2A3</t>
  </si>
  <si>
    <t>9DE25894687D62DF7587C905E56B8474</t>
  </si>
  <si>
    <t>6E68D4F3E8E0ADEA2D4C35C3612A038E</t>
  </si>
  <si>
    <t>F1621B80BDD89C956682C7707D24A23C</t>
  </si>
  <si>
    <t>685B52BBBD6B5CCDCF712194B0453D4D</t>
  </si>
  <si>
    <t>52B2F77AFA3DC0B16770DD7547D9CF95</t>
  </si>
  <si>
    <t>65B08A47D5189606C15E8428F0625F8C</t>
  </si>
  <si>
    <t>65E6A0FC057F0DD2639EA78BC5F9564A</t>
  </si>
  <si>
    <t>BFC053AD4BE77E1F0217079B95961391</t>
  </si>
  <si>
    <t>D68EBAACAC4C2AE8D7069336AC39AC7A</t>
  </si>
  <si>
    <t>77C3F3FC371B490734E80A56F85CA8C9</t>
  </si>
  <si>
    <t>AB52AA3CB209A6D6D9C08648A818548D</t>
  </si>
  <si>
    <t>00CC56D23362B5D67034EF98E14C9341</t>
  </si>
  <si>
    <t>0B79A87DD90A4DBBE064B4C1E5EFCAEA</t>
  </si>
  <si>
    <t>6568E4D2300844430C8330E8838E26E0</t>
  </si>
  <si>
    <t>21918EA973F6DABD74BFAAC965E2F9D4</t>
  </si>
  <si>
    <t>0964CDB80A9BD50C4035CA5804C64BD4</t>
  </si>
  <si>
    <t>D7067A19127CEEB680B0CC055D0B9DCD</t>
  </si>
  <si>
    <t>9C28D2C0698DAEA6BCE0B8C651CC9497</t>
  </si>
  <si>
    <t>9F83C9990951D6504A3E2DD6E408821E</t>
  </si>
  <si>
    <t>99B5EFCD632653B09123482A1DE8378C</t>
  </si>
  <si>
    <t>4B43F577DA838B11B4F87F5A161E5578</t>
  </si>
  <si>
    <t>22C68309416C59B33F1CF87F0DD29DD9</t>
  </si>
  <si>
    <t>47871D86847C198C8CD757B25DA18620</t>
  </si>
  <si>
    <t>DAE199F79D4870FD3DEBA1D0A6706DC2</t>
  </si>
  <si>
    <t>A58D0FC2AB21F22510ED40E0770AF285</t>
  </si>
  <si>
    <t>5FC52F7FDE9300375307EC2652F8ED98</t>
  </si>
  <si>
    <t>AF25CC2A3A5FC5CC0091ECCDD765BB2E</t>
  </si>
  <si>
    <t>D5525CB938C221C301CADDF8DEE1DD5C</t>
  </si>
  <si>
    <t>10C68010B8070F4DA0E7854270CBA926</t>
  </si>
  <si>
    <t>3F7913774C32E87FEA1E23DE14AC38B7</t>
  </si>
  <si>
    <t>D7DA02AF996543273258FE7523E7D935</t>
  </si>
  <si>
    <t>77A3643EFB4D735E16DFAF86F673E89F</t>
  </si>
  <si>
    <t>FDC19E7D04B2B9074AFE991B0F381BFA</t>
  </si>
  <si>
    <t>22393C2DD0C4CF70742078BF08717B8F</t>
  </si>
  <si>
    <t>D88AE866B50EB34EE1E667A8713E74CB</t>
  </si>
  <si>
    <t>4A52D0FF0488E9C42C0D76ABA4C33CA6</t>
  </si>
  <si>
    <t>ECA2D0825AD8BF67CDE7EF470D4CA6EF</t>
  </si>
  <si>
    <t>7CC4EEB2435E55F1499ED32DF596DA9E</t>
  </si>
  <si>
    <t>B46C3580EC068833D80B27388CE3D5E5</t>
  </si>
  <si>
    <t>68C44B32A478AF24D4682F3A8A12E847</t>
  </si>
  <si>
    <t>24AC995F3D64C8A28A3F2CD1A002FE7D</t>
  </si>
  <si>
    <t>ACE20AC6E4EFCB0DE543A6411E13315C</t>
  </si>
  <si>
    <t>BE7C9E3BC14C4944588966B887E899E0</t>
  </si>
  <si>
    <t>835AA9C83D5BAF24A5DA3FA39A6C2D4F</t>
  </si>
  <si>
    <t>4AA5280A04FBC348137D4A8DE716A835</t>
  </si>
  <si>
    <t>86181328DAC607DB659FA8DF3C0C9C3B</t>
  </si>
  <si>
    <t>8F80F631725C0780C909F9910DDAA7CB</t>
  </si>
  <si>
    <t>87E61234B04DDA29BA4FC3873CEF37CA</t>
  </si>
  <si>
    <t>9A6C2FF8EFD50904FF9227CBF9E6FE95</t>
  </si>
  <si>
    <t>C1C08C92263B82718024F10AA5121193</t>
  </si>
  <si>
    <t>E6136F9584E44AFCB6534A6E7A70A86C</t>
  </si>
  <si>
    <t>5B7BB99974C0A09C65E173434F960723</t>
  </si>
  <si>
    <t>EA5A6E0D8E25008352592293BA8BE133</t>
  </si>
  <si>
    <t>2F53DA367C51CC8A767746D25CE7B5DC</t>
  </si>
  <si>
    <t>1DBE61494F2EC488ADEF7A84E706D41E</t>
  </si>
  <si>
    <t>F4DD0B8FDDB7AD6F9B2866990CB7437D</t>
  </si>
  <si>
    <t>018C7C247A195DC3899597A012544FD8</t>
  </si>
  <si>
    <t>70873612D24C996BBBB8A44F2C9D2705</t>
  </si>
  <si>
    <t>A4AE857DC0BAB6183950108DD551223C</t>
  </si>
  <si>
    <t>B131CCFC0C715119BEEE18BD0669BAE3</t>
  </si>
  <si>
    <t>0F3F6911C2501F5A31702A1BFAA0FD7D</t>
  </si>
  <si>
    <t>18F8A089336AD383D2173595D75994E4</t>
  </si>
  <si>
    <t>FFEA2CFFDD0C411438CECEB0ADD96CA2</t>
  </si>
  <si>
    <t>E0BF09F62DFD94A45228ECE1B25FC0F4</t>
  </si>
  <si>
    <t>F014081C541C8CBC7C74BA937C94947A</t>
  </si>
  <si>
    <t>3461D20094220C803BF475C9FDDF7EBD</t>
  </si>
  <si>
    <t>17AE36A688DAFE402BEEF7FABB8A8B5E</t>
  </si>
  <si>
    <t>7E76A6385F29EA185C31C70EBAB57A19</t>
  </si>
  <si>
    <t>EE74BE56A7810AF31CEA90E5296C7C25</t>
  </si>
  <si>
    <t>1FD48C9F92EF52B3AC3CCDB52A09A69C</t>
  </si>
  <si>
    <t>55074A2426A864A8E73E140BED6B5292</t>
  </si>
  <si>
    <t>05AEBA521C1701FFAB0BC14308723DBD</t>
  </si>
  <si>
    <t>4B4817FF36943F13FFFFE0122C8D6101</t>
  </si>
  <si>
    <t>BB8244544A3EAFBBBA2188113BA1A46E</t>
  </si>
  <si>
    <t>3DC51477D987A2861B848FC2E408EE67</t>
  </si>
  <si>
    <t>F797DE4FBE2D7CA2B55F9004B9EED15B</t>
  </si>
  <si>
    <t>B16C371134114242E3FC3F3787A2FA13</t>
  </si>
  <si>
    <t>D84218EE06CF68EBC0D0A6A348AF19D7</t>
  </si>
  <si>
    <t>30DB80B018EB03E05507C6CE3C9BA563</t>
  </si>
  <si>
    <t>F0DADD612B3F58C097893F252D63C72A</t>
  </si>
  <si>
    <t>CAB1F0FAE9ADBB8045F1C9DE937B1132</t>
  </si>
  <si>
    <t>311192E4DDA6329D6A6BEBF622BA16E3</t>
  </si>
  <si>
    <t>504E4E33FB23D729E44F80D6ECEBDBC9</t>
  </si>
  <si>
    <t>7D560507525650BFE00DCED73A40A989</t>
  </si>
  <si>
    <t>50E174FF08BC29ACA9953586B9DAB4DF</t>
  </si>
  <si>
    <t>0A4E449C16DFC42C0D8F7B68474B2422</t>
  </si>
  <si>
    <t>A7A9B9513C596A3FEB6C30C12279E94A</t>
  </si>
  <si>
    <t>AA56B1DDBBD7DA01C0A0D9DDC3DE8A06</t>
  </si>
  <si>
    <t>77D421FB259A39E396E985D77DEDFFE6</t>
  </si>
  <si>
    <t>7FC2F6898FEBFDDFE8ACB171CB0B0622</t>
  </si>
  <si>
    <t>D1C76468E53FAF606C27BE41BA79FAC8</t>
  </si>
  <si>
    <t>499D572D04B07F8A77DCF229EE58229E</t>
  </si>
  <si>
    <t>CDC9AA9D28AB6F3A8C8C7FA497C92200</t>
  </si>
  <si>
    <t>FA5D3E9D53C0E43ED35C0623E985CB0B</t>
  </si>
  <si>
    <t>D14C19AE4386E63BD6435D542C4A5089</t>
  </si>
  <si>
    <t>DF0FC207FF556DCE00F13EC1762E1281</t>
  </si>
  <si>
    <t>4CE6E1234E109FCE6DFC3D83E4A2EA58</t>
  </si>
  <si>
    <t>849D1E7C18431C36D2F62744DC29DF32</t>
  </si>
  <si>
    <t>DF38F643423C59B2E57C74F8EB4C088E</t>
  </si>
  <si>
    <t>67B4D0A1C8C493FB07F9F5992BB3D9B1</t>
  </si>
  <si>
    <t>15DDD7D23A53C32AE056FAE2587D9489</t>
  </si>
  <si>
    <t>9EB1097A45258779FFDCFC9C3FAB320B</t>
  </si>
  <si>
    <t>775A21DFDC3ED0B881007426AC22DDCF</t>
  </si>
  <si>
    <t>DA4481B43129B6C7D54C4F1222BAE224</t>
  </si>
  <si>
    <t>34EFDB7C6C21EC1C5801004B51F8DFBB</t>
  </si>
  <si>
    <t>B2163891FE54DC6EF1E217A468B1600F</t>
  </si>
  <si>
    <t>52E2684EA1CDA798097F05240D534EEE</t>
  </si>
  <si>
    <t>36D6F35FF4CAD37645C1AFFD41B12C4C</t>
  </si>
  <si>
    <t>03536FC84B34C4A595FA6D7E2517CE8A</t>
  </si>
  <si>
    <t>58FBD06ED5BF2EA62C330338D46D4F01</t>
  </si>
  <si>
    <t>5812B223D9DE4731CFF049F5377C4B4D</t>
  </si>
  <si>
    <t>8D77CE7C0AEAEB35EA33938ACC636A2A</t>
  </si>
  <si>
    <t>A53AB2827FE2F6E35886F6B972352AEC</t>
  </si>
  <si>
    <t>376B5ECB14281EF99F453203E69F613F</t>
  </si>
  <si>
    <t>A96AB35C16038CC76DBB7AAE4350D646</t>
  </si>
  <si>
    <t>3C952F71C3123322E710688E665AB921</t>
  </si>
  <si>
    <t>786A1BDCEC9AEA97710FD307D343EB2E</t>
  </si>
  <si>
    <t>9546AE643F2C8D46277E2483827053CB</t>
  </si>
  <si>
    <t>D7C966FB3E4B871F0DC27974E26ACA2B</t>
  </si>
  <si>
    <t>924C1EF7FFE51AF88DD6FA0CF627850E</t>
  </si>
  <si>
    <t>6AFA5F04E09B897DF0F748A18DE8B782</t>
  </si>
  <si>
    <t>8BC3616A8A307CB268C31B3FE0BB1B09</t>
  </si>
  <si>
    <t>ED0CAC6735BBD899939523313EED8365</t>
  </si>
  <si>
    <t>4151F5F6C17DBBB91CD561784AF1B1E5</t>
  </si>
  <si>
    <t>A5F259D9781CDAA36B1FC306A4987EA0</t>
  </si>
  <si>
    <t>E25F3726D63DADFE6EECC12567A2AF5C</t>
  </si>
  <si>
    <t>EA10E1B08041E2698790DBD79F7BFF0D</t>
  </si>
  <si>
    <t>4FB006A1BFDE1B56132AF77BC3105632</t>
  </si>
  <si>
    <t>75593B5DB64594DACF5322B155927DCA</t>
  </si>
  <si>
    <t>F44D362EE4A7733DE5A2A73A3A3AB1AB</t>
  </si>
  <si>
    <t>0ABA41E35C79B533CDCEE0BB47448C15</t>
  </si>
  <si>
    <t>E4DBA4CD731841A7D5A0FCC70001B0D4</t>
  </si>
  <si>
    <t>A600525B7B27FD39FCD71CB79512E450</t>
  </si>
  <si>
    <t>119666FB2E391D2BD03E4881F2B112FD</t>
  </si>
  <si>
    <t>E298A14FAE7ED2226D42AD10024885C6</t>
  </si>
  <si>
    <t>CF0EF361DBA4486FCEBC7D8C84FCCD2B</t>
  </si>
  <si>
    <t>952242E4A5F134B3323FDA341BBCF2B1</t>
  </si>
  <si>
    <t>05AFA2F0F55743FEC4A8D0259700FC2C</t>
  </si>
  <si>
    <t>211D5FD9D0C65A881029A1689D4B2F3A</t>
  </si>
  <si>
    <t>EF7CDB1E85ECB5DE99E48E57D3F871F8</t>
  </si>
  <si>
    <t>66BBCDA8DED95735CE84368153E261BC</t>
  </si>
  <si>
    <t>65FD7DFE5AB9E4A157DCCAEE03AFD172</t>
  </si>
  <si>
    <t>8401961CD9426AAA4E737D5617535726</t>
  </si>
  <si>
    <t>578B7249C0A4CF035CEB63EFE86A32D0</t>
  </si>
  <si>
    <t>A1F142385A35A8A767B7EE66A17EAAE1</t>
  </si>
  <si>
    <t>5EDFDB64D6AB8510568B3CDA66D3153D</t>
  </si>
  <si>
    <t>18538004CB98EBA24ED51CFAA5F99D93</t>
  </si>
  <si>
    <t>85638F10848B4FF41572077BE8CF93E6</t>
  </si>
  <si>
    <t>95221768FDB4212498C2E52B82CF44D5</t>
  </si>
  <si>
    <t>F0CF0A331AF08DA3A8F3A0EAFB0900DA</t>
  </si>
  <si>
    <t>E56CC05BC98733A9D9623554C40B6D14</t>
  </si>
  <si>
    <t>866EA660AA1DF49055A3B48C210DFE88</t>
  </si>
  <si>
    <t>2D974D9168BB1F244830E4F4DB557524</t>
  </si>
  <si>
    <t>BB48D9B8ADD41EE4AC5013E870215DB0</t>
  </si>
  <si>
    <t>B468F0186B812E4F767E1FEBDE1F0679</t>
  </si>
  <si>
    <t>BDE9FE6595269A102F7151C48840A8C1</t>
  </si>
  <si>
    <t>D2A617E3DA8597C3708905017B677FAD</t>
  </si>
  <si>
    <t>1114D147829BEC86A39EC9F5BB420A8C</t>
  </si>
  <si>
    <t>408770C23B64CB385757D148A443DA83</t>
  </si>
  <si>
    <t>B27CCC4B59336326DCDE0A6C04FC53AA</t>
  </si>
  <si>
    <t>96B6B44F5DDE27EBC84D64997A690BC1</t>
  </si>
  <si>
    <t>9BECE5D7BBE7B600D0C6646B32E62D20</t>
  </si>
  <si>
    <t>3C4BE98FBFB6285EE886F57AAC77664F</t>
  </si>
  <si>
    <t>E5FEF479FE698B01ABE9315B6FEE10CD</t>
  </si>
  <si>
    <t>E7A853902F8C5E32666C8A53A30DC46E</t>
  </si>
  <si>
    <t>333C6C13DD3471E0D73A6F4F865322F8</t>
  </si>
  <si>
    <t>09D6F49239AB379B94CAE0FD7B412D65</t>
  </si>
  <si>
    <t>156C8C0A519B4B63CB2530D708F772D6</t>
  </si>
  <si>
    <t>9DB831C4B6F55DD83CA5DEC009D3AFAF</t>
  </si>
  <si>
    <t>1303F11F11DAD5018C74BF67AE7D11DD</t>
  </si>
  <si>
    <t>AEAE761D56DEDA0FD0BA0C19D06ED73F</t>
  </si>
  <si>
    <t>F3734E2D03F67152129F77BBD185DA91</t>
  </si>
  <si>
    <t>86AA55DC17F4082F12D6C0128BDAE6A4</t>
  </si>
  <si>
    <t>40AF489CFB6360A4978B14E9B0055839</t>
  </si>
  <si>
    <t>003AD004A605BA616CC6219E2DE0538A</t>
  </si>
  <si>
    <t>9F04452FE5E81C2B7511E00CBA71E373</t>
  </si>
  <si>
    <t>9A111CFA724008FA55AAF1F67EA0389E</t>
  </si>
  <si>
    <t>E2C66AF9E41A9446DEF7EC24C1324095</t>
  </si>
  <si>
    <t>FAF77B19ED1BBFA7019D615E239549A3</t>
  </si>
  <si>
    <t>2074F1BB5646979856B034C27981CD2E</t>
  </si>
  <si>
    <t>BDE7F23CE78159853CD337ACBA36E7AD</t>
  </si>
  <si>
    <t>A4FAAE261EEDE7BD3D69F3F1DE1F8E06</t>
  </si>
  <si>
    <t>32C24918B07E199EE5B4FF3C0F8CC8B0</t>
  </si>
  <si>
    <t>4A49E6837F83A695851F78DF2ED45FDA</t>
  </si>
  <si>
    <t>E2DCCC05080EF9AD031FB3E3CAA57784</t>
  </si>
  <si>
    <t>244E53DEF382DD1482F93E5A93536DCE</t>
  </si>
  <si>
    <t>74665DFFBA8D22AB2C01BD454880E21F</t>
  </si>
  <si>
    <t>230AA0239125BE43DF783B427E2FB76D</t>
  </si>
  <si>
    <t>C74138E0208C2732EADBB88A9202766C</t>
  </si>
  <si>
    <t>C4B2BEB5CFBF495E26B90FC19181860D</t>
  </si>
  <si>
    <t>575A33655F18F5E728CC92816275B28F</t>
  </si>
  <si>
    <t>9315A0118D29239A1945CBE464EF5E15</t>
  </si>
  <si>
    <t>DC302ACFB0802F0F19C54C25C131ECCA</t>
  </si>
  <si>
    <t>0ACD46B1E6DF975B23DA2DB8D83281CD</t>
  </si>
  <si>
    <t>7BDB704A7E61EF68A70335F448B24CA5</t>
  </si>
  <si>
    <t>7A3BBF216968631C1590F6A4E7F22E47</t>
  </si>
  <si>
    <t>B5CC7BEFDD01EB6415C27895A3FD5DA0</t>
  </si>
  <si>
    <t>11FA7D1A84DDCDD3C4B717302263AF5B</t>
  </si>
  <si>
    <t>67B1920009EB69B6051F460F4A9CF163</t>
  </si>
  <si>
    <t>A6C924F690BA2C29F33C2D1719DE8E9F</t>
  </si>
  <si>
    <t>BE084E425E1EB7DE727811CD26D62A68</t>
  </si>
  <si>
    <t>1ADA5A0DF0649BDD760631062EB50FC6</t>
  </si>
  <si>
    <t>8326B5AC69B119D45B4D494E6CD7CB06</t>
  </si>
  <si>
    <t>6A33C1AE5ECBA147FCFD7DA468AD7DFB</t>
  </si>
  <si>
    <t>8B07C793AC5068A32B4EA2EB348BF1D8</t>
  </si>
  <si>
    <t>26057F676F869048B27918AD29EAED6E</t>
  </si>
  <si>
    <t>8568AF7E316E76255252FF55A588FB51</t>
  </si>
  <si>
    <t>8FF23B622B3C149C4566A1E01DFACB2E</t>
  </si>
  <si>
    <t>749A281118650FC707657DA3E879D1A4</t>
  </si>
  <si>
    <t>1824826D994A136CE18F6CCB72680FB8</t>
  </si>
  <si>
    <t>22F56C1ADDB18F0BAF021DD6AC1A4270</t>
  </si>
  <si>
    <t>3B4AFA8F8C565F10A4198D15086BEC25</t>
  </si>
  <si>
    <t>6B65A519DB37F8C40D755100443D6C14</t>
  </si>
  <si>
    <t>3E153E1FBB8A53E8A94AD069654E660F</t>
  </si>
  <si>
    <t>99F9AC04A3AC93BEF97A8401F6DBB1C6</t>
  </si>
  <si>
    <t>7B16CE28EE2C5701428F629E5EE4ECDC</t>
  </si>
  <si>
    <t>E66B4BFCA88678562BC7C517D9B7A644</t>
  </si>
  <si>
    <t>8AC0D342A2334CDE2E3EAEF1F487AC4D</t>
  </si>
  <si>
    <t>F2E87AA11F47C5C372976F67FFD7F389</t>
  </si>
  <si>
    <t>7B7E916D8756B732F08F230C16C02451</t>
  </si>
  <si>
    <t>B5097EAD1E6D030E70AA87A98FA04B41</t>
  </si>
  <si>
    <t>3D935236C44BE990AF0AE4B33153BA79</t>
  </si>
  <si>
    <t>2A129EAEFC5479ED953552E69429E199</t>
  </si>
  <si>
    <t>2778241FD85C014F338A4A8C408B9C8C</t>
  </si>
  <si>
    <t>107CF7387F3CBEF383D3325490D27988</t>
  </si>
  <si>
    <t>0BB60D6176549695562F041BAF38567F</t>
  </si>
  <si>
    <t>E8C7C36751FA842801ECFD2DF51E3620</t>
  </si>
  <si>
    <t>98FF3E48EF1EA599F6095B76A284DF0A</t>
  </si>
  <si>
    <t>E77A60C7BD687DBA6F696206DB02C884</t>
  </si>
  <si>
    <t>2448C954B8EEC45322D543AF4FD7A49F</t>
  </si>
  <si>
    <t>49B23615F493F3121553FB6908E914E3</t>
  </si>
  <si>
    <t>D2372713FF10EC03B34A2B34B8CF873D</t>
  </si>
  <si>
    <t>4158DE736B5241E5FB940C5256C62FF3</t>
  </si>
  <si>
    <t>835734A10FB2F6E167B13B8D3F1F8725</t>
  </si>
  <si>
    <t>E0FD37FE149AC2B5011DD7B2C70CE465</t>
  </si>
  <si>
    <t>389A9C631FA11DF6113CA8B9A458E149</t>
  </si>
  <si>
    <t>0C6AF5C04958BB66EDF80EBCB54E641C</t>
  </si>
  <si>
    <t>249F07B118688F877EC41C9A1A2E8C05</t>
  </si>
  <si>
    <t>47D3B7DAF3A1376B1B50F98E4E9183C7</t>
  </si>
  <si>
    <t>A8D18BB66C6CC5E6C8701085D6074600</t>
  </si>
  <si>
    <t>6319E6408AF761926BCEF2D23E2709E9</t>
  </si>
  <si>
    <t>F132571F6F5219757095A8DB04FE138D</t>
  </si>
  <si>
    <t>BDBE3BCE509FB01F6ABE254B4F53F11C</t>
  </si>
  <si>
    <t>A803BF539849C6054F78290D6D7FE4DA</t>
  </si>
  <si>
    <t>9E7863B6DAB3AB304C662C4E554F79EF</t>
  </si>
  <si>
    <t>1741C6C764FB7C0ADEAE6E79E64B4859</t>
  </si>
  <si>
    <t>809A116F5D7B8662E3D15A3D4CA52EE3</t>
  </si>
  <si>
    <t>E047299DB7872376FA552C7807C78A26</t>
  </si>
  <si>
    <t>0837D3CBA9C378A8BECB790B9FC850A7</t>
  </si>
  <si>
    <t>325AD7C320B430E5022ACAD2BD164FE1</t>
  </si>
  <si>
    <t>78C98EAF91D57A17FC203154CF4550D6</t>
  </si>
  <si>
    <t>05372A22BC94941451AE61D826BCA1F0</t>
  </si>
  <si>
    <t>4342AC8D6CF4D22D7BBCBCFE97FF6182</t>
  </si>
  <si>
    <t>B977EFF83BBEFE7349408F41E522703D</t>
  </si>
  <si>
    <t>4F78B60473C2F47A0B6BA9012C4AEA63</t>
  </si>
  <si>
    <t>B65028B9C1AFA01D818365E1CAA79C1C</t>
  </si>
  <si>
    <t>0F09B710B88838A036D2A8B7AED4D900</t>
  </si>
  <si>
    <t>E47164E7F18F7C3D1463F63186FB91EF</t>
  </si>
  <si>
    <t>F2F98872A7E04FFD005108A7A19238AD</t>
  </si>
  <si>
    <t>A225219EE409E79F8B04EDD10179A1F6</t>
  </si>
  <si>
    <t>41BA1A7A6EB02AA3CE3CA9951467E71B</t>
  </si>
  <si>
    <t>C4182C0642F5F32FCC96854A7D6A0E59</t>
  </si>
  <si>
    <t>5BBC5C2107FC8B0F60D52B0334D67D45</t>
  </si>
  <si>
    <t>2ACA11348A9BEF4DC65C7977419188FB</t>
  </si>
  <si>
    <t>43FD7C39E7F6962AF15B62DDEBE2CDA1</t>
  </si>
  <si>
    <t>518AF3D5B7E2681683681E444B3363A3</t>
  </si>
  <si>
    <t>EB33BA452661094FCEE32F4EE6E6AA3D</t>
  </si>
  <si>
    <t>299E66638D2587AB7F5E8BFBDF1FC81D</t>
  </si>
  <si>
    <t>4ADC7E73145A050922769319BA7DBE34</t>
  </si>
  <si>
    <t>A0E6F133BC05665BCCCDBE7AA5BFA109</t>
  </si>
  <si>
    <t>969C3669D1AAF3F8044162BFC1BD3B30</t>
  </si>
  <si>
    <t>137A476ACAE96007B2D029C8B41A6A1B</t>
  </si>
  <si>
    <t>2F699E25EF2F6AAAED92EFEBAEDFBA05</t>
  </si>
  <si>
    <t>73CB376A112D5BE8466E86A3F5818749</t>
  </si>
  <si>
    <t>A40C9FFC12B23BC8C8AE38009E2CFA55</t>
  </si>
  <si>
    <t>04B28149028DC2EA2FAC1833E9D6BBD7</t>
  </si>
  <si>
    <t>A2EAC10525E8BAFBF0470668572B8303</t>
  </si>
  <si>
    <t>804DC91803FC8704AED9AFDFCB10D0B2</t>
  </si>
  <si>
    <t>3EF1E733A46DAD05D56E887CB4055C08</t>
  </si>
  <si>
    <t>F999A2DD3342A8F25B00C0418A654665</t>
  </si>
  <si>
    <t>81C7C1B14C02867655E390CFE441BF0D</t>
  </si>
  <si>
    <t>518CD937CF905C7EF81AA857044371F4</t>
  </si>
  <si>
    <t>CAA4F6453873D9E3CFFB9B8B78FE2203</t>
  </si>
  <si>
    <t>4937F9CFA217DD45B4546CAEF17832F9</t>
  </si>
  <si>
    <t>ECFD91ED8C64880C129E20582E16A308</t>
  </si>
  <si>
    <t>734CFE40F5ED490A8D11A1E382F6F728</t>
  </si>
  <si>
    <t>B1ECC2496EAC870B8B6F7911A7A3ED55</t>
  </si>
  <si>
    <t>11237C255876942CD72512B67AE495C2</t>
  </si>
  <si>
    <t>B0EE384F17BCEBAE984DF3CE0DF2BD70</t>
  </si>
  <si>
    <t>AA0EC2178F7F3B6B67EDD6228646074D</t>
  </si>
  <si>
    <t>829D45F7214CB1EB467DFAE5B4D752AC</t>
  </si>
  <si>
    <t>A7ED2785F1CAC2B8862F941AB620FE72</t>
  </si>
  <si>
    <t>E3CC5683C224CDE7B7125292370FB280</t>
  </si>
  <si>
    <t>659F7717CDCD575CA61D7F8B2ECAF6A6</t>
  </si>
  <si>
    <t>D5F4AF8C4C536AEFDEF397959450B62D</t>
  </si>
  <si>
    <t>B87FA5659D9EA60803FA9262FBBB6136</t>
  </si>
  <si>
    <t>MIGUEL ANGEL</t>
  </si>
  <si>
    <t>7E9532FF273F3AAAD37D50866915DBDE</t>
  </si>
  <si>
    <t>RODRIGUEZ</t>
  </si>
  <si>
    <t>E040DD2C81CB9938E5B9B97547EF9B52</t>
  </si>
  <si>
    <t>RAMIREZ</t>
  </si>
  <si>
    <t>A1DCCF279341D48CF952AF2029C9C8CD</t>
  </si>
  <si>
    <t>NUÑEZ</t>
  </si>
  <si>
    <t>1400D611A8D105494DE950998D956845</t>
  </si>
  <si>
    <t>7649EE1D3DF5C17654057AFD29C71B02</t>
  </si>
  <si>
    <t>GARCIA</t>
  </si>
  <si>
    <t>5F4C3E3EDEBD0974A06F4463589FA4D7</t>
  </si>
  <si>
    <t>6C724F3C4636200D9F3AB76BACC53D2C</t>
  </si>
  <si>
    <t>GONZALEZ</t>
  </si>
  <si>
    <t>90C1CDA433A632554C67269D1DE78806</t>
  </si>
  <si>
    <t>HERNANDEZ</t>
  </si>
  <si>
    <t>178B0841A1D1306D0739E69BB5875C66</t>
  </si>
  <si>
    <t>LOPEZ</t>
  </si>
  <si>
    <t>A0FAB130DEDE1190D3D3406CA531EDAD</t>
  </si>
  <si>
    <t>826FF114EA6EFC073E9C50CE2A3A3E26</t>
  </si>
  <si>
    <t>6A7F365660C88808165D099D3FAC70C6</t>
  </si>
  <si>
    <t>VICTOR MANUEL</t>
  </si>
  <si>
    <t>C57060F2D774E444509B45D8067F1AF4</t>
  </si>
  <si>
    <t>LUIS</t>
  </si>
  <si>
    <t>3AADDF47915DBFE4D4723A8210E488E9</t>
  </si>
  <si>
    <t>VICTOR HUGO</t>
  </si>
  <si>
    <t>GUTIERREZ</t>
  </si>
  <si>
    <t>676A395467AB058AD5937A194B507CC9</t>
  </si>
  <si>
    <t>RODRIGO ANIBAL</t>
  </si>
  <si>
    <t>OTAÑEZ</t>
  </si>
  <si>
    <t>67CAE65A06351444D71FD7189469D6D0</t>
  </si>
  <si>
    <t>69FAB1EA7AC9EE899653D0CC952C6ED7</t>
  </si>
  <si>
    <t>BB31DA8A2A13B20F68FB6B40CD92D17A</t>
  </si>
  <si>
    <t>ELI</t>
  </si>
  <si>
    <t>621F8AA97EDC10B4BD262D845B842A2D</t>
  </si>
  <si>
    <t>MARIA TRINIDAD</t>
  </si>
  <si>
    <t>CHACON</t>
  </si>
  <si>
    <t>14043098E260469D66007833BC9ACDC1</t>
  </si>
  <si>
    <t>EVA MARIA</t>
  </si>
  <si>
    <t>VASQUEZ</t>
  </si>
  <si>
    <t>182661347DF68E801790B044D630A6A4</t>
  </si>
  <si>
    <t>JULIO CESAR</t>
  </si>
  <si>
    <t>DA745A75491589D97853D02262BEAE7B</t>
  </si>
  <si>
    <t>MARIA LUISA</t>
  </si>
  <si>
    <t>VILLALOBO</t>
  </si>
  <si>
    <t>AVILA</t>
  </si>
  <si>
    <t>BED95C8EE08E2B1A5FC32F8D144A67C7</t>
  </si>
  <si>
    <t>RAMON</t>
  </si>
  <si>
    <t>VAZQUEZ</t>
  </si>
  <si>
    <t>6BBED98922CC937C4FF2A199B7345C75</t>
  </si>
  <si>
    <t>0693A418B608B1934B2712A253CB0879</t>
  </si>
  <si>
    <t>A84FD5C30B9387D561CCC6E6043C62BE</t>
  </si>
  <si>
    <t>C66195E1321CBE3E801F83F2EB41DDEE</t>
  </si>
  <si>
    <t>492E10D9E489B372479DB83BB65481EB</t>
  </si>
  <si>
    <t>421A5069CBF48FE0A711D3FEDD9332E3</t>
  </si>
  <si>
    <t>A369EF981B633DC1D2BA3055E83C4072</t>
  </si>
  <si>
    <t>4BD61C5C0C3B74C58D6EC879C2E1EF01</t>
  </si>
  <si>
    <t>EF4876C7B6993BE9292D61A420A4288C</t>
  </si>
  <si>
    <t>531E58A949420287449E7DC87AEACCD9</t>
  </si>
  <si>
    <t>3498013CCC114FBBBFC3559607B0471C</t>
  </si>
  <si>
    <t>260B924BB5072FC3D3A89995A4666483</t>
  </si>
  <si>
    <t>4F7F5D388A16E79CF9985CF1BEC908BA</t>
  </si>
  <si>
    <t>887E521DDD36154490D78E062F59B0E2</t>
  </si>
  <si>
    <t>866472701366F298A3C87948C9D4C12C</t>
  </si>
  <si>
    <t>A09237B5B322FF7044B4709990E5E057</t>
  </si>
  <si>
    <t>8B61BC82C1ECF754F8B45A8393A40172</t>
  </si>
  <si>
    <t>FF2B3954B54D7280AC9354708073FFE3</t>
  </si>
  <si>
    <t>65A18BB74BEDD39752EE215613971DA4</t>
  </si>
  <si>
    <t>059AD45A96B4B42B59E0C2D70083B440</t>
  </si>
  <si>
    <t>E80EB4DC9FB60B33F52A501D698E04F0</t>
  </si>
  <si>
    <t>72C12FE0EA5C998548578D68C2112A62</t>
  </si>
  <si>
    <t>5DB3870DB9C8F50019BE214057AE05A4</t>
  </si>
  <si>
    <t>22E0E751FC6BC0CD77C99676663F0E01</t>
  </si>
  <si>
    <t>D8195CF474B210CB674F84B044CC8DDD</t>
  </si>
  <si>
    <t>EF534420869FB64727DAA0178B7041C3</t>
  </si>
  <si>
    <t>C745BB24FD0150FBDAE63CE49B8FF96E</t>
  </si>
  <si>
    <t>BB45BEC0815735673AA83311DAB4D0F5</t>
  </si>
  <si>
    <t>DFED124135DFCAF2DF568D1AD2EBBEC8</t>
  </si>
  <si>
    <t>6B8A1F80FA68F806329A823B58F3E87B</t>
  </si>
  <si>
    <t>A87AAA64ECF4D0DAA5360395C041DB49</t>
  </si>
  <si>
    <t>C96354312C58AB16C7D55D18C5944688</t>
  </si>
  <si>
    <t>02F784A874DDF71357B6EA265E95A85C</t>
  </si>
  <si>
    <t>46126C61B12CEF3FD912724E6D0C417A</t>
  </si>
  <si>
    <t>B9C747AD987D12ED3B2B341A8BFE2395</t>
  </si>
  <si>
    <t>997AAD3796DFB4FD97A66FD9937B9EC1</t>
  </si>
  <si>
    <t>B010AFE1D2C3533FE4D7E0BEE2B0282E</t>
  </si>
  <si>
    <t>485323F5F4F926FE538C7B0A0C318019</t>
  </si>
  <si>
    <t>E147E4AA4489B11368EDC1365D63AEC9</t>
  </si>
  <si>
    <t>8F0A6AB851EA92FAD12CAF9B9CBA5766</t>
  </si>
  <si>
    <t>1395EDBD8A4E68CC56291B5D7C94F663</t>
  </si>
  <si>
    <t>F0DECAD459878CEECF712C122EBF6FF2</t>
  </si>
  <si>
    <t>598CF35F2E4FFBE018EE200AC2029AAE</t>
  </si>
  <si>
    <t>B0BC4408109B03044130B6B1D968C364</t>
  </si>
  <si>
    <t>35474F79522CE22635AFFC0E51036E30</t>
  </si>
  <si>
    <t>C1939A814C98E61537BE1209E8D06942</t>
  </si>
  <si>
    <t>70332B6D309D9D46DD9834D51AF2F328</t>
  </si>
  <si>
    <t>43B89C3EE2A7EF47170A9AA23DC463A9</t>
  </si>
  <si>
    <t>74BA97806316E3803B4EE4A85F7C2FE0</t>
  </si>
  <si>
    <t>DD0681C675AEEB5E08DA693526F79BCB</t>
  </si>
  <si>
    <t>9E3590EA3D25AFF71C8C85EC6B54FF04</t>
  </si>
  <si>
    <t>048E31BA0F23FDA1ABC935663D0FC885</t>
  </si>
  <si>
    <t>29C29BC634204630DAF2161B5476849A</t>
  </si>
  <si>
    <t>519AD31352EA8448839D035B26F861F6</t>
  </si>
  <si>
    <t>4FB240E5526296DA7C359E2181C98A65</t>
  </si>
  <si>
    <t>6FE155B8638721A1F93764E1B20D28D5</t>
  </si>
  <si>
    <t>0E036A2FAE769A7B188D3EBC048B193A</t>
  </si>
  <si>
    <t>ECC32D3E81291E1CA403817F3B51D1DD</t>
  </si>
  <si>
    <t>3D77C91BCDFC3CAAE4566999C5078860</t>
  </si>
  <si>
    <t>DCCC34E1E9BC1A9F966E30BE66C690BC</t>
  </si>
  <si>
    <t>C6D1B75A55C190DE7B3EB21EB629FBA3</t>
  </si>
  <si>
    <t>0EF61BDA0FA302834D017045509AA59C</t>
  </si>
  <si>
    <t>1D003EA365D8677500EBD20341B03C3A</t>
  </si>
  <si>
    <t>1F1BC79EFA24BCAEFCFB890FC77EE799</t>
  </si>
  <si>
    <t>A99A0A3CE69814B716A4DDF6B08808EB</t>
  </si>
  <si>
    <t>1A0436A5A5974F341E617CDA47BF11E3</t>
  </si>
  <si>
    <t>D13F50AC4D4B2A4DB0AA898973D79CB3</t>
  </si>
  <si>
    <t>C99954AA1400C4C60B513830382C9314</t>
  </si>
  <si>
    <t>3FA458ECBA13A329D628B542A5A512F7</t>
  </si>
  <si>
    <t>B19AD66F1D221BE9080D324586ECDABE</t>
  </si>
  <si>
    <t>155823B12AD80018742DEDCFEEEF935F</t>
  </si>
  <si>
    <t>62F9A564F762D384373B3D7ADAA299F7</t>
  </si>
  <si>
    <t>81984E553F488128423D793964B4135A</t>
  </si>
  <si>
    <t>7A29ECA22A3EEF53079E23376A3838BC</t>
  </si>
  <si>
    <t>7AD2DD8375D7856D69185F9617FFF4CD</t>
  </si>
  <si>
    <t>59C04EC1B415C53A9D7A6405A1B7A082</t>
  </si>
  <si>
    <t>CC27B449C29E92CF586DB15D69331FE9</t>
  </si>
  <si>
    <t>E5E4730455BA48A84E88C08B706BF131</t>
  </si>
  <si>
    <t>4444A9523AB2BB99F19FAE4336990E39</t>
  </si>
  <si>
    <t>3AB83B950EDC6838CD1E16CD0A4DC1CA</t>
  </si>
  <si>
    <t>F4F84EB9815229A6C1A1BB90E8BB3EFF</t>
  </si>
  <si>
    <t>62A7B5983C9197530BACAEB4A366231C</t>
  </si>
  <si>
    <t>87B243FDCB2708D14AC9A5FC1F852565</t>
  </si>
  <si>
    <t>607345B45D678771A097A8DAE875395C</t>
  </si>
  <si>
    <t>4A88F72BB1664779ED3CA425F658D43E</t>
  </si>
  <si>
    <t>75194B4F1750D62184C72459AFDC04B0</t>
  </si>
  <si>
    <t>C03E1034FC63944B9BF702A66D8F3E23</t>
  </si>
  <si>
    <t>640350EAF6DB9C3AE08B4937562494B5</t>
  </si>
  <si>
    <t>E48C8036516B8A6A0992A6E1D8E533D7</t>
  </si>
  <si>
    <t>F2D53E2C946F318E20B7C2C4E03BAE86</t>
  </si>
  <si>
    <t>719BA72FA02F2B1925D8B8A0D070EF46</t>
  </si>
  <si>
    <t>19EB43C6B32F07E7BB5A21613472E4DE</t>
  </si>
  <si>
    <t>2E9AEE8FE00F60B9423781F888C92922</t>
  </si>
  <si>
    <t>5E0CAC4C851ACDD7035B8081C358168A</t>
  </si>
  <si>
    <t>DD868FD591C7093DBD98CFB086A349E2</t>
  </si>
  <si>
    <t>A972B103015096177801209FEE7290AB</t>
  </si>
  <si>
    <t>A29DA946029428B1E295F79344471BD6</t>
  </si>
  <si>
    <t>7D6D066904B334EB24EDFB44059F3B47</t>
  </si>
  <si>
    <t>9D923DE357EBEFC22DF2EB480C4D3B8E</t>
  </si>
  <si>
    <t>5D3ABA40535F01BC032E2BE245BDB91C</t>
  </si>
  <si>
    <t>165ECBD79371E039AC36F1D8CDC0FB6E</t>
  </si>
  <si>
    <t>03FB92E636AD526E5442BDB4908BE20F</t>
  </si>
  <si>
    <t>51395C7E269ABE68D60EB17E686C2E56</t>
  </si>
  <si>
    <t>7B77B450AFDDB29E79CA5E9E829111F8</t>
  </si>
  <si>
    <t>9177A5E722CFABB228E8AEE56C7A8B98</t>
  </si>
  <si>
    <t>9D18D2A4D0D2686756CA7066ADC61AC4</t>
  </si>
  <si>
    <t>44C3FE870768939F558D6EE1AB44F934</t>
  </si>
  <si>
    <t>911218F9F1B54E5F5F15B8FCC793E8B8</t>
  </si>
  <si>
    <t>E182F1AA199318B72A9C95FA7F0CB1A4</t>
  </si>
  <si>
    <t>DD801C2F5CE127C24D20380A1D2D919F</t>
  </si>
  <si>
    <t>BB9CA73A47D852647112E15B21EEF813</t>
  </si>
  <si>
    <t>13D6431B18272265A7A784F590B339D2</t>
  </si>
  <si>
    <t>36DFBDF11F524F6E53BBE3481F9A0683</t>
  </si>
  <si>
    <t>226E70D12CDF0C6BEFCBC51BC4926DF2</t>
  </si>
  <si>
    <t>8193649E1C122786915AFAF917A790D3</t>
  </si>
  <si>
    <t>265F83BAE29A899B4ECD34120208D7F0</t>
  </si>
  <si>
    <t>7935F1B9245E4522295A3AE92E6A47CC</t>
  </si>
  <si>
    <t>E24D1F59027ECDA896646075E579B898</t>
  </si>
  <si>
    <t>DC3EBC6E8D1F4E1A355C3FA447CCAD07</t>
  </si>
  <si>
    <t>86C6C79C4CD75F86E97C8BD8BF9CBACA</t>
  </si>
  <si>
    <t>3808D62193CCB115C39264D0BDCBC926</t>
  </si>
  <si>
    <t>F899D1411388B40327BA4A202A7106AA</t>
  </si>
  <si>
    <t>EFA9991565BEC97E5F1C0305CBB3E5E0</t>
  </si>
  <si>
    <t>59C18ADD370FBEC05C7EC52658A89334</t>
  </si>
  <si>
    <t>ED41A167505EF759AEEFC3C48E476F39</t>
  </si>
  <si>
    <t>DD022ED0CC6BB30A0B091FEA29A37470</t>
  </si>
  <si>
    <t>84A3E19C060792E2731C6A07DEE18FA1</t>
  </si>
  <si>
    <t>A3D34D1C7B7C59D373DCE7C1492CC0A6</t>
  </si>
  <si>
    <t>1CD1AC2753E41A22A67EA2FD22B38DD0</t>
  </si>
  <si>
    <t>ABF3946427C5857E07E7E7F09CA937D3</t>
  </si>
  <si>
    <t>49BE9D205100DF6EE6FB90EDDCD98B02</t>
  </si>
  <si>
    <t>8FCE02EDA9CBE7A3B338503C2727BB23</t>
  </si>
  <si>
    <t>45C43A7ED804E74B1F7654A4108318E7</t>
  </si>
  <si>
    <t>3728CD5414DD0669BC1763CB39088E3D</t>
  </si>
  <si>
    <t>C8D1C4386180F52BCA97C60496D9ACFC</t>
  </si>
  <si>
    <t>714719B92E2AA25CD4F4993C10C5A2B8</t>
  </si>
  <si>
    <t>4E451FC95CE9AE0FB0A1C21D019AB005</t>
  </si>
  <si>
    <t>647C7158FF48B161E5380E95D9FD0B1F</t>
  </si>
  <si>
    <t>B713F384F7ECCAA845C845FAF4E1658C</t>
  </si>
  <si>
    <t>4470E5E3CD7228CDED63CFD0292AAC71</t>
  </si>
  <si>
    <t>85025B308D5B77236699E8090C0B758B</t>
  </si>
  <si>
    <t>2AB36371E77504AA8F53E5C54AACEA27</t>
  </si>
  <si>
    <t>F5E1E344E8C7F708B647368345FC3D67</t>
  </si>
  <si>
    <t>7C90CFBAF412B83F43EFE54892B4E88B</t>
  </si>
  <si>
    <t>1BFC314F73CCEDB68F05B444B2ACF639</t>
  </si>
  <si>
    <t>763C9B7393232318B97AF05E3F979F2E</t>
  </si>
  <si>
    <t>9D9D7FED8308D5482F77F7959B090119</t>
  </si>
  <si>
    <t>7227DB581C5D9FC6E9F9004CB0AD78CF</t>
  </si>
  <si>
    <t>52F2CBF8108FF6C85F0481DC0BE7859A</t>
  </si>
  <si>
    <t>F355F8DA7B9819CAEF02357D664B2D02</t>
  </si>
  <si>
    <t>DF43FCFB2EBA043214FC6F7CBED0ED78</t>
  </si>
  <si>
    <t>DF7FA6C87945456284D78EBF687C623B</t>
  </si>
  <si>
    <t>B621DC514CD9DEA8969C77CC4FDA9E58</t>
  </si>
  <si>
    <t>22875E6E213A5DB1CB0134E03B939A72</t>
  </si>
  <si>
    <t>799C187CE2732EEDAF56C9744E5A22E7</t>
  </si>
  <si>
    <t>89850317F734BDEA267BE0AC4439A3BE</t>
  </si>
  <si>
    <t>388BDEBD0342DB3834B4F136CAAC87BD</t>
  </si>
  <si>
    <t>9BC35F06E68D7041494984CD023C5ABC</t>
  </si>
  <si>
    <t>F51294E229540D9422172F3FF032804E</t>
  </si>
  <si>
    <t>96D76DDAF28B558B9DEE9DDDE3B08630</t>
  </si>
  <si>
    <t>3D91BE13C105611217E816083608AADA</t>
  </si>
  <si>
    <t>3A87DD3F8FE7919657C28A621A04127C</t>
  </si>
  <si>
    <t>69C44F8E21584F8BAB9B09BCB12EBCB2</t>
  </si>
  <si>
    <t>4B0A473A44110225FC5A93FA1CE44FC2</t>
  </si>
  <si>
    <t>D08648D09963E09E97E2133E62113624</t>
  </si>
  <si>
    <t>CADDDFB78699E3D6164B6B68D2851FC4</t>
  </si>
  <si>
    <t>530CDD48BCA27EF10F0A346CAA26A4DE</t>
  </si>
  <si>
    <t>380C41BD502F385F1242E0ACF96E5D11</t>
  </si>
  <si>
    <t>A5D3612C1C8A9C82B6BB67A13006EDE8</t>
  </si>
  <si>
    <t>2759EEA9F468FBD2E0087CFA5DD4D079</t>
  </si>
  <si>
    <t>48635FA37759F2339489969840DAD35F</t>
  </si>
  <si>
    <t>75B69EECD3AFCEFAAFEB9692DECDF17A</t>
  </si>
  <si>
    <t>6EA96BEA40423E3D8D0D38D923B36ACE</t>
  </si>
  <si>
    <t>BFCAEE048B227C741AF293457DCDB3A5</t>
  </si>
  <si>
    <t>654F9688EDFA403E66F729733E221E33</t>
  </si>
  <si>
    <t>B24E7BFC53E98E0B7F31682BC0AEF882</t>
  </si>
  <si>
    <t>EE6F19C9B5A49C9BC4BF1A2F21632BFE</t>
  </si>
  <si>
    <t>6673B34AFF3B4626DE60125B7FC70FE0</t>
  </si>
  <si>
    <t>214A637F754457DA6D944AB40E0A771F</t>
  </si>
  <si>
    <t>3FB2E940BC07B9BE8FE04AB7F3918634</t>
  </si>
  <si>
    <t>4B6062A68DC3DC84555B012445D74078</t>
  </si>
  <si>
    <t>99E9CD0B3B4C645E46CDE61DE2B7B3B9</t>
  </si>
  <si>
    <t>E9B52FE4A2E0FA962A007726CA51C50F</t>
  </si>
  <si>
    <t>676A1135F7E97C9EEB356417692116C9</t>
  </si>
  <si>
    <t>FAA94FE7F31CA09BE03B471618AF06A9</t>
  </si>
  <si>
    <t>E1F6C636576AA27E9A1F887723711AEA</t>
  </si>
  <si>
    <t>A188D73C86859CA90CA5EE8627058F30</t>
  </si>
  <si>
    <t>0CF38EAE9078520E3581B4A5FA8380D2</t>
  </si>
  <si>
    <t>2E457EA40D66185C6BB25B1FD286EDD9</t>
  </si>
  <si>
    <t>B80DE10A5FD35D4C4B05DC16A2D7C86D</t>
  </si>
  <si>
    <t>38715EE7661975322140A1D9E3875AD9</t>
  </si>
  <si>
    <t>C94DB2FFCDF2D3A4963C9C696D49B65C</t>
  </si>
  <si>
    <t>A31F36B966E944C72A24370546E19655</t>
  </si>
  <si>
    <t>282D6AA40627BC304CCFE4CAD7697647</t>
  </si>
  <si>
    <t>1B944D447747CB7F9383F9BBD4E13616</t>
  </si>
  <si>
    <t>BF58B4D8E9962F7A5B8B598FED18998A</t>
  </si>
  <si>
    <t>20A409ADE01DE8A1F33332198965C43C</t>
  </si>
  <si>
    <t>38B3FB648F5393A24B6298AA45ABE49E</t>
  </si>
  <si>
    <t>74F7C44B097A0CC4198E0CE43F1CFDAA</t>
  </si>
  <si>
    <t>0ED323C61BE1A1BEF695AC4B20661DCE</t>
  </si>
  <si>
    <t>A3F8B7683E673C379886C79EF93ABC8F</t>
  </si>
  <si>
    <t>AC6D9A1A6DB6CC476B3CA0BE6E3F627A</t>
  </si>
  <si>
    <t>A6CD89C6A6B0D1C55A4AC44361EF75BF</t>
  </si>
  <si>
    <t>F98F33B682694DFAD6125B4C0332EDA5</t>
  </si>
  <si>
    <t>B99C64484CAE674CE1D27B516C431117</t>
  </si>
  <si>
    <t>4752E84B1CA028F118BD87F35FA79547</t>
  </si>
  <si>
    <t>5DC447767A975563EBEA12075CD0DCD1</t>
  </si>
  <si>
    <t>02E2DA569909E59AC3D021A0EC5D2208</t>
  </si>
  <si>
    <t>950D205B75EF9E935687916F8F374B00</t>
  </si>
  <si>
    <t>E9FF9A5BD0E77A9433C3A25D41A8E91F</t>
  </si>
  <si>
    <t>61B256737D49A512DFC3F5460C96CCB8</t>
  </si>
  <si>
    <t>27974F91F570E14146F600E8276A4ABE</t>
  </si>
  <si>
    <t>5DF122A31C9A7958F1B2BEE49BA5D9C2</t>
  </si>
  <si>
    <t>DFDD9FC359311EEB617286CF0121CF46</t>
  </si>
  <si>
    <t>8C1742E8E0F88CBF02CDF5F41FC594D8</t>
  </si>
  <si>
    <t>5BF7E8DEFEBFB7A0D5F3E9B6D816F522</t>
  </si>
  <si>
    <t>E5F2F79B4B96357CD6545B3B9FA989ED</t>
  </si>
  <si>
    <t>AB3155781B1EB751BA95B318450F517C</t>
  </si>
  <si>
    <t>EC75482F6F3D07A479D4E07F4AB196F3</t>
  </si>
  <si>
    <t>A2B9623264F57104E978837E4950A63C</t>
  </si>
  <si>
    <t>D5232A9114ED5A9D5D596C576797C9C2</t>
  </si>
  <si>
    <t>0B9AF2EC5E4C2B77A286ACE8A9F52234</t>
  </si>
  <si>
    <t>4DFEAE244227B4F4770481F349ED1460</t>
  </si>
  <si>
    <t>5C5F3CEE8C81C30BF8C313AEB879013A</t>
  </si>
  <si>
    <t>1803DC0A56245FBFEC409F975F89D2FF</t>
  </si>
  <si>
    <t>380F50B68A7251CDC7617B25BC3E0BE4</t>
  </si>
  <si>
    <t>1DB7A095F9C396876AC566D37A2D44E5</t>
  </si>
  <si>
    <t>BFB964732E9268BBBF8FE21C954B06F0</t>
  </si>
  <si>
    <t>03BE039ED770BB472105804008F07824</t>
  </si>
  <si>
    <t>BEF078F5EA2C1452AECFF07E0E27DC41</t>
  </si>
  <si>
    <t>5ED9E1A0757D6CF7A2C2AF15D839BCDC</t>
  </si>
  <si>
    <t>046FC8BB48DA46308A833DF43D801E70</t>
  </si>
  <si>
    <t>EED615711E8A269F87CFDE64E63CCDF7</t>
  </si>
  <si>
    <t>7E0EA5F2A52981AD490158CD18C7AEA4</t>
  </si>
  <si>
    <t>D310272A6087355278A86C5CB65EB372</t>
  </si>
  <si>
    <t>AA24CFAA015CE520677AB7E417DAE9BE</t>
  </si>
  <si>
    <t>DF89EB9C11709A437E518124FA0455A8</t>
  </si>
  <si>
    <t>925B3B3EFFEC1F6F72844E49CF254A3B</t>
  </si>
  <si>
    <t>6BE4546A682598ACC66FED438A9CE744</t>
  </si>
  <si>
    <t>5A759BE2B92CB24364433CB8B59B3052</t>
  </si>
  <si>
    <t>7346C4C0853299B6F5167006A4DF0954</t>
  </si>
  <si>
    <t>2528622F054420D0CAC94E666A83DDE5</t>
  </si>
  <si>
    <t>6F688DE4D6DAB1E103AACA239E5BBB3A</t>
  </si>
  <si>
    <t>F60024D11F61A9A138A938DCB403AC58</t>
  </si>
  <si>
    <t>5F0226C8D562803E6D03FF867AA40D38</t>
  </si>
  <si>
    <t>2BFDD88E2DD6E8DAAACEDC32DF253F24</t>
  </si>
  <si>
    <t>B6E98BB959E7E0C654B32FBEBC6DD8B6</t>
  </si>
  <si>
    <t>49BA412F8F3127871D94623A1E48E85B</t>
  </si>
  <si>
    <t>D80F6CB4B4BBE08CCE39640B4BD7BE8C</t>
  </si>
  <si>
    <t>CC8AF95B77A660BF51106699C688AD52</t>
  </si>
  <si>
    <t>ECB84327B93B27959960F858EF312BD5</t>
  </si>
  <si>
    <t>46A2600878A3A96FB3DC37DDB5D31587</t>
  </si>
  <si>
    <t>825D90287D54BCDBD543DEC803AFCBDB</t>
  </si>
  <si>
    <t>D97EDA77831C85FE6C70DCF182ADA009</t>
  </si>
  <si>
    <t>3634235AEFBAD93ADE52351750D6B182</t>
  </si>
  <si>
    <t>71DAD0C7C5653A55839C0FC0544960FE</t>
  </si>
  <si>
    <t>5AEE9464E862E83BF76B6E878CC75B64</t>
  </si>
  <si>
    <t>DFF20BA15C593FBC3B76B4B831492BE9</t>
  </si>
  <si>
    <t>49F92B8C976C4BC70DF96C2427F0FA7B</t>
  </si>
  <si>
    <t>E087F1D92649BD288C5BF20915D4C0C4</t>
  </si>
  <si>
    <t>443E151939BC31A11CAB9451EF31404F</t>
  </si>
  <si>
    <t>93EC53EBA641935767893BEF7F0BD604</t>
  </si>
  <si>
    <t>B1E1EB6EA3B7F4D51D269EFCA69F81F1</t>
  </si>
  <si>
    <t>FCF0BBC7F196EE6C08C24DF736DB46F0</t>
  </si>
  <si>
    <t>BE1C7F7004F51A17007F9D28A62D2595</t>
  </si>
  <si>
    <t>A8F940FAC981CD6B7ACEAB76F5906DA6</t>
  </si>
  <si>
    <t>8F73C94E49E022F5AABA9CE77A0181B9</t>
  </si>
  <si>
    <t>222739976FA90E2F8A04D966BB47D06E</t>
  </si>
  <si>
    <t>E1D0C5ADCC343A0668EC7BCF04FE1C46</t>
  </si>
  <si>
    <t>2362CDD2D659D2032D61334A701B2000</t>
  </si>
  <si>
    <t>614009FEB74C39DD012EC9EDEBBE0B30</t>
  </si>
  <si>
    <t>F52EB2193A29B1ADC6256359F8A8042D</t>
  </si>
  <si>
    <t>B80455978187EA8888501FBED281CF51</t>
  </si>
  <si>
    <t>90998F641D1AE329F71AF8BB076DB71B</t>
  </si>
  <si>
    <t>773CB74A1D5C9B413231D62547BCD77F</t>
  </si>
  <si>
    <t>4852785CABF7AD66AB5C71D6F463BF67</t>
  </si>
  <si>
    <t>352EDEA9535CBD5DEC4977F9C776F2E4</t>
  </si>
  <si>
    <t>ADE90CECDFB5BF304DF1E8FABF4EEE7B</t>
  </si>
  <si>
    <t>D8ED9C2C7E080FF26435C4EF1D0E832C</t>
  </si>
  <si>
    <t>4BF4CB0CBD49C04A944901A326159D99</t>
  </si>
  <si>
    <t>B19C3CF803EBDD7EE93ED092D0B943E2</t>
  </si>
  <si>
    <t>E09C6F920C3BF307B3535DDEA0FA9266</t>
  </si>
  <si>
    <t>0328644C33216FDED063489C42B8A734</t>
  </si>
  <si>
    <t>365C7320DE66019376AE1EC4CC4061B2</t>
  </si>
  <si>
    <t>D826387617C98B086D6F8C7041EBDD65</t>
  </si>
  <si>
    <t>3BBDECF6887D8BB89045DDCF6016805C</t>
  </si>
  <si>
    <t>9A4F993180D6D074C4B866F1BCA6F291</t>
  </si>
  <si>
    <t>F7B4E507C4C2EF44A8C2F60093E2F1F2</t>
  </si>
  <si>
    <t>ECFB4C61DC6EAC72597B12D1F821823A</t>
  </si>
  <si>
    <t>DC17E3CE5A0376B31791740FBFD26F3C</t>
  </si>
  <si>
    <t>6579E12931A82007F2DC140FC7BDFF27</t>
  </si>
  <si>
    <t>B5EFD835A46A7164946D33640CBD679C</t>
  </si>
  <si>
    <t>FC0E61C4DD369F4B22D0B65D3C4FD68C</t>
  </si>
  <si>
    <t>CAAAABFE4933485370FCB72760370953</t>
  </si>
  <si>
    <t>A4421B687926D701ABC0C69B4914B429</t>
  </si>
  <si>
    <t>285CC3A7E3455CC768BF2CD57066705D</t>
  </si>
  <si>
    <t>B1716528D870BBDCEA361D36CB867E70</t>
  </si>
  <si>
    <t>FADD638037DF42B5030507FEE2F2CC8D</t>
  </si>
  <si>
    <t>B1990C7817D150B959B7048FC629E31A</t>
  </si>
  <si>
    <t>273DDB30B7EA5B1B62EC0DDD268ECDCF</t>
  </si>
  <si>
    <t>20779AB790FC21E9511CECF3657C992B</t>
  </si>
  <si>
    <t>B3271202E1BAC0F2D390E65E02DE74E7</t>
  </si>
  <si>
    <t>6B70DA8F0142AB2CB5F01EAC86B541A7</t>
  </si>
  <si>
    <t>174BB38F9AE76A01CFD0F5714DF3DACC</t>
  </si>
  <si>
    <t>8D36E2BBD39F7FAA2FE268D11890CD70</t>
  </si>
  <si>
    <t>080D10DA8385F9825C91FD25E1FF4221</t>
  </si>
  <si>
    <t>548A6DFE54FEF5BC21B754844C7AEC3F</t>
  </si>
  <si>
    <t>3FDB2D85708569848CD5098597F9EDA9</t>
  </si>
  <si>
    <t>4C6C6F63B907886EDB55A4EA6E3C126E</t>
  </si>
  <si>
    <t>CB0AB56A37D2A42C6B8F642F1BB2DF85</t>
  </si>
  <si>
    <t>47895877DA44016CB5BFBD672194A45D</t>
  </si>
  <si>
    <t>367918947C66E371B3033A98DCA4B09C</t>
  </si>
  <si>
    <t>7F2C7BBB717AF81B6E3EF894EC8D1113</t>
  </si>
  <si>
    <t>2094486DAA682473DA06B0C50D518C67</t>
  </si>
  <si>
    <t>B9C53BB6B85E54E5537FF262A43EE12F</t>
  </si>
  <si>
    <t>3DCF4F244B0CB72EBBA9554E4E559B2F</t>
  </si>
  <si>
    <t>1F7CE008D0DBF7D7C25C3FC6F3747B88</t>
  </si>
  <si>
    <t>DC20AD1960AEF18F4E0946CE866319D1</t>
  </si>
  <si>
    <t>57918E2633031A9BCD186658B2C82224</t>
  </si>
  <si>
    <t>76027BFEC7B145FBFA0F6A8C2C4ECEFD</t>
  </si>
  <si>
    <t>F001A1E28B43322719359C2906633666</t>
  </si>
  <si>
    <t>3FAD042AE6369B7B33ED5527224CC5B1</t>
  </si>
  <si>
    <t>45B306F30405D28F6D881C34ABECF4DB</t>
  </si>
  <si>
    <t>32C1CF11A1C23D2DBF42EF317F80123A</t>
  </si>
  <si>
    <t>0DDE28F4D2DB63902D8767D0A51490F8</t>
  </si>
  <si>
    <t>140BF67EB0728348489A5C4C591AEA35</t>
  </si>
  <si>
    <t>5D6098F090E44B682378E70AB0457BB8</t>
  </si>
  <si>
    <t>E2DAF4FC44277A5653831C64E58ED9B0</t>
  </si>
  <si>
    <t>3911617D2509C8FA6DD03E21B70507AE</t>
  </si>
  <si>
    <t>35DF024998D77039B2A4769035FB554B</t>
  </si>
  <si>
    <t>1F037EF3062B14654C70D81D8E3B4E79</t>
  </si>
  <si>
    <t>5A6F487D6B170C8AEB5E392BBE2F84D5</t>
  </si>
  <si>
    <t>B731E9A8D8B1F06F57B49378FA9FD4D8</t>
  </si>
  <si>
    <t>8872F7879696E76CF13D3AD5F29FC035</t>
  </si>
  <si>
    <t>9897B7D0253C467E18E11D103C8CA0E4</t>
  </si>
  <si>
    <t>4920A4ABB14F8C9B20F0183725AB1E3F</t>
  </si>
  <si>
    <t>597FE3380309AEDB33DE637C13312DB8</t>
  </si>
  <si>
    <t>9965BF66FA5D2C0F1C741E98CADAC04B</t>
  </si>
  <si>
    <t>65B05B27750A9A764D2C02A5CA7853F8</t>
  </si>
  <si>
    <t>F3F00CFDCD87E66018B92777D79B2426</t>
  </si>
  <si>
    <t>977D42EB6C109365D8BD3EFE6E45828E</t>
  </si>
  <si>
    <t>D29286C5863515740CC7DD445D49BF06</t>
  </si>
  <si>
    <t>B6AB6B5191CEC0EC5BF3E2F8168C43D3</t>
  </si>
  <si>
    <t>2AEFD36B659880F3F5EFA00FFE396113</t>
  </si>
  <si>
    <t>B52B6E27EF74DE0B8D6AB960C799303E</t>
  </si>
  <si>
    <t>213EC96F86BC2001097D0D145AC7B945</t>
  </si>
  <si>
    <t>7C56CCD14F21F61E9ED122E5819E2898</t>
  </si>
  <si>
    <t>570DD1305B9AD66B91BDA28B8C0CD8A6</t>
  </si>
  <si>
    <t>41E6EB6CEC1DBE928BC15FFCD6837569</t>
  </si>
  <si>
    <t>2DD4A42C5532DB8354B20CB601F1DE0F</t>
  </si>
  <si>
    <t>0A1033231079C87826288FB6A4DE9879</t>
  </si>
  <si>
    <t>7506E22B74A6A74A9457A0967B77CA4F</t>
  </si>
  <si>
    <t>C34F3206B763294497C6494AF6DF5EEF</t>
  </si>
  <si>
    <t>CC60C19862A113CADBAC2E37A70CFF06</t>
  </si>
  <si>
    <t>71AB58D5764DC67667B5A8479477501E</t>
  </si>
  <si>
    <t>DB91CD69CA09880D95081BFB61A93EA0</t>
  </si>
  <si>
    <t>F62ACF5CFF23BD9FD970DBF999998BAF</t>
  </si>
  <si>
    <t>DB27A96327405C14C441F29BC31F3032</t>
  </si>
  <si>
    <t>B2686352CCB009F18A677816E29A37C5</t>
  </si>
  <si>
    <t>5F1EBE36D45BA77F63607AFB4F34D926</t>
  </si>
  <si>
    <t>C0BD7EF977C424D4C89334A5E60A9D2E</t>
  </si>
  <si>
    <t>47A1E05FC5D290024D61B7BC8E67026E</t>
  </si>
  <si>
    <t>080FEE1BE971B681A40A685CA04B6064</t>
  </si>
  <si>
    <t>B0B812798AF8054802805337386CD9FA</t>
  </si>
  <si>
    <t>F9AF7C179B4B79F3E1AFF1221262D250</t>
  </si>
  <si>
    <t>A938752D24B0201F29E0F2C969452456</t>
  </si>
  <si>
    <t>3DDC6A5FD2CF5736C8E80F44AA0DF57D</t>
  </si>
  <si>
    <t>B544B7BEFD5B8553D833AC42AEA24D8A</t>
  </si>
  <si>
    <t>312D5710F1FD662A592180E987AF9486</t>
  </si>
  <si>
    <t>96567088889F12524314CD609BFEEF4B</t>
  </si>
  <si>
    <t>911651B2B9342886A6C20E9285BD6400</t>
  </si>
  <si>
    <t>FA983DA3E2A92E809F2A72ED4822E86D</t>
  </si>
  <si>
    <t>113E0EF714C73D947C46468B611B11A7</t>
  </si>
  <si>
    <t>0FF8A7DECD38F47DDBDF3D786EEAF073</t>
  </si>
  <si>
    <t>BE952964E7B45B205D6431EF84790C03</t>
  </si>
  <si>
    <t>E8CA1B7173F04D2FFC1E1C39550BD71E</t>
  </si>
  <si>
    <t>B6DBC4FEAC34EB090293E7F4478B6BC5</t>
  </si>
  <si>
    <t>1B9A3B3826B0EFB9096F9A8F464DF1A9</t>
  </si>
  <si>
    <t>FA82F1F7776DDC9C87FD7CB7724EDCFE</t>
  </si>
  <si>
    <t>7432A4E293056B4EE7B4E58899BC2614</t>
  </si>
  <si>
    <t>BE32EA1623605C58BE0A7AA846C69D72</t>
  </si>
  <si>
    <t>9293AC9F443B777DEBE70E2B57CA35AB</t>
  </si>
  <si>
    <t>26A03B740E6A55B1E774D912BD4663DB</t>
  </si>
  <si>
    <t>E182DF57D52C5274CB6142FDA4CD85F3</t>
  </si>
  <si>
    <t>20327EC47AB425770EAF714985AFF6DC</t>
  </si>
  <si>
    <t>051FA4A46BB83DAD8D1D57370DB33DE4</t>
  </si>
  <si>
    <t>BB537905633289815D0DFE9A509EB610</t>
  </si>
  <si>
    <t>A77F545B7D742CE368D0E9DAFA1A83E3</t>
  </si>
  <si>
    <t>A47ABF272E8B586F13B2AB4A57EE90BC</t>
  </si>
  <si>
    <t>61BA2D29C101994DE2E599D1E6C479A5</t>
  </si>
  <si>
    <t>A2FC100B42E9BE85C6E611F67F2BA889</t>
  </si>
  <si>
    <t>DF44B16027D22842A6EBBED5D770B09E</t>
  </si>
  <si>
    <t>73E21CEB00158C8369E7C5E18C4635C3</t>
  </si>
  <si>
    <t>D8B268950CC5E3523D88CBF21BEF0450</t>
  </si>
  <si>
    <t>2202DAFC2150E7B13DDA743B5005CF1F</t>
  </si>
  <si>
    <t>48322E98BF32F9EC79F13D56E8EFFE5E</t>
  </si>
  <si>
    <t>B9F17FF8D3681DA23E5813117F213F9D</t>
  </si>
  <si>
    <t>58E3BF04C3D25AC6037326DC31AD7A8E</t>
  </si>
  <si>
    <t>956F787FE47D1E3EEE87D75C49D92619</t>
  </si>
  <si>
    <t>8C186D8793F2B786C36D9C52CCB5F031</t>
  </si>
  <si>
    <t>C51186D462F1C0DBC78360045455E30B</t>
  </si>
  <si>
    <t>3F33C2A5D48DC0BF6EFDF62AD5571C43</t>
  </si>
  <si>
    <t>517D342DFBC16F87F2AB23115DECD9F8</t>
  </si>
  <si>
    <t>B96F18E6E66A6DD3856AA554A3D31FBC</t>
  </si>
  <si>
    <t>E4982DE58573EEB52957B7ECC0F5F544</t>
  </si>
  <si>
    <t>27C4E86A9CA044915A478A347008CBFB</t>
  </si>
  <si>
    <t>7F7E8EB804EC9AFF54A1008FD6E49313</t>
  </si>
  <si>
    <t>F7B082B64BD42AA6995FA0FDC266FDF2</t>
  </si>
  <si>
    <t>2B50C1D7E8BDF6ED6C7EA02D158BC8B4</t>
  </si>
  <si>
    <t>064C352F5F98F9D2CFE7259E505C70B1</t>
  </si>
  <si>
    <t>2CDA56706F5A50F35FF2604307661892</t>
  </si>
  <si>
    <t>9B560FEA2629CA8BCD70483C9FB2E31A</t>
  </si>
  <si>
    <t>4C892E421761512C5D626A3BFF3AA241</t>
  </si>
  <si>
    <t>77B82057AFE3B13EF84AE9C632B69C6D</t>
  </si>
  <si>
    <t>32AAFEFC646C23E38D35466CBBBE564B</t>
  </si>
  <si>
    <t>AA478C643496D0C83DF05896FC486B32</t>
  </si>
  <si>
    <t>7C014AD63EADFA1AA1CE661148D06EDB</t>
  </si>
  <si>
    <t>7F7E0349FFF2CAAD2469125D8F659B70</t>
  </si>
  <si>
    <t>4BC2D6A430D580CC0F1DABA37A973386</t>
  </si>
  <si>
    <t>BADFEDEDBBF9459989C57E2102974FD7</t>
  </si>
  <si>
    <t>988D0E520F3275F4BB5862BE63789F02</t>
  </si>
  <si>
    <t>CF826732969BA173FEEF745C624D0C78</t>
  </si>
  <si>
    <t>592BA65B1426875FD9554E922F6E2450</t>
  </si>
  <si>
    <t>26D7EA604AE6CB5E7071BB4096AC3B74</t>
  </si>
  <si>
    <t>5AD8CFFC1C6C7D9F924BB2D28FD129DB</t>
  </si>
  <si>
    <t>D4817C69A2BD660A983A875C0D0CA61F</t>
  </si>
  <si>
    <t>41287D96629F445B1120044697EDF1F4</t>
  </si>
  <si>
    <t>0DBB9CE228FD9711BCFABDA620D910BF</t>
  </si>
  <si>
    <t>893D781EBED5016E1427B7491D462208</t>
  </si>
  <si>
    <t>1FDDA79F4E821C46BA6BFDD7A1D8F6C5</t>
  </si>
  <si>
    <t>16C65713D8FC20076E8BD5B83CFFD157</t>
  </si>
  <si>
    <t>9FE06B22E277B119926CDA5854FA8F96</t>
  </si>
  <si>
    <t>7DB3897E7DD16125D7358493651524A6</t>
  </si>
  <si>
    <t>689D52E73AB2B25C5A8556CF3069AD72</t>
  </si>
  <si>
    <t>E1CB56958712B9B82C93976C3622BB6D</t>
  </si>
  <si>
    <t>35A1FDD11163DBDFAE11CF2A7E330843</t>
  </si>
  <si>
    <t>C4E6F5872E76CE644B04A4B9C4EE0030</t>
  </si>
  <si>
    <t>836D52E1B827EFC0A3FA9619302BE321</t>
  </si>
  <si>
    <t>FFC07E6F9082BE8FDCDEC648B4CF5384</t>
  </si>
  <si>
    <t>984259FAD9D9DCE264F7D6A6B36E4DCA</t>
  </si>
  <si>
    <t>0CCBB03D9BB6A47B97C78FF16F70649A</t>
  </si>
  <si>
    <t>B5C5DA9866BD29FAEB2EA34C07F3D0B6</t>
  </si>
  <si>
    <t>9F7611B1FEED2F5F992BAC4DD4BEB37D</t>
  </si>
  <si>
    <t>581846DA6E4820DAADA29A1B48703DD1</t>
  </si>
  <si>
    <t>FC5D499B0CF6C535792B4D26E08D7192</t>
  </si>
  <si>
    <t>FE667107D07BD49FB035243CB843DC3F</t>
  </si>
  <si>
    <t>D48916B5B6D01B46577F39AF94A079FC</t>
  </si>
  <si>
    <t>6527C68FA37C84DC2C623D2AED3C81B2</t>
  </si>
  <si>
    <t>00816E4831DFD7CE206CC029243EF7EF</t>
  </si>
  <si>
    <t>F86DD450E6785B9E805777CF363B8744</t>
  </si>
  <si>
    <t>9A9AE5E0EA2926C9DBAA48841C3D7A68</t>
  </si>
  <si>
    <t>72E1AC8DCEE339E6E21A9CF10571AF12</t>
  </si>
  <si>
    <t>B5DF771B223DA7CF8814B50778146B53</t>
  </si>
  <si>
    <t>E0AD65721ED1DD2D3413AAB5811FC178</t>
  </si>
  <si>
    <t>240421F4E8C60BA644714067A34A84BF</t>
  </si>
  <si>
    <t>9A20D0F9725BA423BBC02843EA1357C3</t>
  </si>
  <si>
    <t>AFFBD91EB9231D9AC1ED5DCF6AC4B047</t>
  </si>
  <si>
    <t>9BB2DD79BC8722B3D5DB689A729C8EBE</t>
  </si>
  <si>
    <t>132582B9F3F7721534DCA63F5B588578</t>
  </si>
  <si>
    <t>65BB154A52B84A1B4585317BD6FD6523</t>
  </si>
  <si>
    <t>C383843030989EDB423C01F9630C5C8C</t>
  </si>
  <si>
    <t>EFD3F0AE0EE0294C91A284FA1013B66A</t>
  </si>
  <si>
    <t>EBCC0E8A3F82FFBDC4F33952EE220FE9</t>
  </si>
  <si>
    <t>A234C64849F6F382AB3F6587297E2D6A</t>
  </si>
  <si>
    <t>65090B18E1366062F83B80D89B19C6CE</t>
  </si>
  <si>
    <t>0435F45DE8CA70695E745E9505C87F5A</t>
  </si>
  <si>
    <t>F50EDF651353C20036B7E9E234C56717</t>
  </si>
  <si>
    <t>3A79D20183DAE38C40915595059550F4</t>
  </si>
  <si>
    <t>D08AFEB931743CE0FC8964A38300352D</t>
  </si>
  <si>
    <t>EB3A80C8977A10DAB24BAFADEC1D093E</t>
  </si>
  <si>
    <t>36631872981AA64AECD07ED95AD5A262</t>
  </si>
  <si>
    <t>7DA710A51DF4BBECFED49C83328DB56C</t>
  </si>
  <si>
    <t>448B0AAF41CEED1F348BE45C7179D8B1</t>
  </si>
  <si>
    <t>C052A093552AF51A931E7942A072918C</t>
  </si>
  <si>
    <t>63AD077700A1B8F865A1C3F1DFA45A28</t>
  </si>
  <si>
    <t>DDA116D724569F6380FEF76916B9F7FE</t>
  </si>
  <si>
    <t>B9D09DD82510C31E739B31AEF53F6317</t>
  </si>
  <si>
    <t>4EEA01D0CF7766765AC6AB36075981C6</t>
  </si>
  <si>
    <t>F760851A3293578B6CD448C7B39044A9</t>
  </si>
  <si>
    <t>8DFBF53743BB423316373559811A5FDE</t>
  </si>
  <si>
    <t>CE0FFD8D16314140508232957F7BA9EC</t>
  </si>
  <si>
    <t>D7D68030B3603D9DA95CEB9CD9189CEA</t>
  </si>
  <si>
    <t>27B882CE4C8D6C748397976C5EE70E9B</t>
  </si>
  <si>
    <t>F1458F36625227BD7FAD2D89D6936403</t>
  </si>
  <si>
    <t>3BADB3660B536AEC1E6FCA2E76FE6B94</t>
  </si>
  <si>
    <t>7261EB003065B38686ECE6E067594FA8</t>
  </si>
  <si>
    <t>A3B35A7A18FCCA254D82086822785536</t>
  </si>
  <si>
    <t>C3516340B52FDC11AF72DC8C8A822C93</t>
  </si>
  <si>
    <t>F3485E2D8B16456C2EB0D0ADF354978C</t>
  </si>
  <si>
    <t>4D9EE1F21B9E04CBCF9EA32C3EBC1CD2</t>
  </si>
  <si>
    <t>DDC66EA3631C2B86629CDC27824E2174</t>
  </si>
  <si>
    <t>63FF721D0D787F206C1088F89A6AC3B2</t>
  </si>
  <si>
    <t>1CEA0D6EF79EE4C957CE43FC54F069EE</t>
  </si>
  <si>
    <t>84064303D691E4A5D45BC6B79B1A632C</t>
  </si>
  <si>
    <t>09A81398D66EA98241FB8A4FE045C52D</t>
  </si>
  <si>
    <t>0729702F7F7567F05D53FC42A291A296</t>
  </si>
  <si>
    <t>71E799765679FF8600AC4B5E16195AA1</t>
  </si>
  <si>
    <t>ED75135DAED982FA0AE37C266FD7C9A3</t>
  </si>
  <si>
    <t>CF1D086C929D8077C1234A0AD54779B0</t>
  </si>
  <si>
    <t>F4F92FA7ED899D63AF2A32A899162A91</t>
  </si>
  <si>
    <t>437BC01212C0369AB2205D2B1B3CFA0C</t>
  </si>
  <si>
    <t>1EE885162D5230AF9FF9B1BF3392B2EF</t>
  </si>
  <si>
    <t>52B0499D38122A17E0DC6F148608359E</t>
  </si>
  <si>
    <t>BE503F2A7DA2EF83323267D9F78194A9</t>
  </si>
  <si>
    <t>BE53A4C9CFEE2E4BAB5180C878ACC8D1</t>
  </si>
  <si>
    <t>CBC1D8293047494255A569979B5A909C</t>
  </si>
  <si>
    <t>0F0073D4C1A3B5EC99AD5A925C5063CB</t>
  </si>
  <si>
    <t>34DFC25BC3D04C71FBB74F001B88350E</t>
  </si>
  <si>
    <t>57390A7CE5EB2C11EAD68387ABE16478</t>
  </si>
  <si>
    <t>2AC936BD7FACF5F304A16977209A4FF4</t>
  </si>
  <si>
    <t>301435F69CF9659CD330EB9C65F4C58E</t>
  </si>
  <si>
    <t>4E2B50A44A8DF49C135B2AC3E5205810</t>
  </si>
  <si>
    <t>FBE44091780D475D0A98225FEE4F8089</t>
  </si>
  <si>
    <t>230703624ACE364230A0D79983E9A1BB</t>
  </si>
  <si>
    <t>6BECFDA5AF5073238E55D99419D09DA5</t>
  </si>
  <si>
    <t>6D369C2C07819E4217F1A4A98B43371C</t>
  </si>
  <si>
    <t>EF7F144580BBD9BA8C79031F91D5DF42</t>
  </si>
  <si>
    <t>84B362F7C9EEA552C66B84BEA1D5DD5E</t>
  </si>
  <si>
    <t>87397CF92B5565F42C01BFC357F6827D</t>
  </si>
  <si>
    <t>DAE501A4F8A8E08E449AC54BD192F26F</t>
  </si>
  <si>
    <t>E3BA7ABED7BDFD309C429CA4914D027D</t>
  </si>
  <si>
    <t>B2A32767BC809372036F7A536A441007</t>
  </si>
  <si>
    <t>0122D2D3CF75C76CC94279B524B564FE</t>
  </si>
  <si>
    <t>FD2DEE62A674BA56862F48DE779B74ED</t>
  </si>
  <si>
    <t>380CF7B9245276CBCBF7887E2C86F70B</t>
  </si>
  <si>
    <t>D8FB47D1704AEB9AF9C09EBC193C25F0</t>
  </si>
  <si>
    <t>DA018F24BD5EDAA162D4839523D78243</t>
  </si>
  <si>
    <t>4AD0AFF1C9297E447AE67D16BB6132B7</t>
  </si>
  <si>
    <t>A8BE776E86945B66251419868575B8A7</t>
  </si>
  <si>
    <t>D1BAE4039224B68BD5A1AD346A0FBF4F</t>
  </si>
  <si>
    <t>01E72FBB163AE535AC3FD9F7A7863619</t>
  </si>
  <si>
    <t>8C9B547D6B539902EDC46B0E54A266C1</t>
  </si>
  <si>
    <t>82EA66957AE786C5E38DD9DD4CA6C376</t>
  </si>
  <si>
    <t>5E25CEC618627A937685974DB59FAF9D</t>
  </si>
  <si>
    <t>C537EC60A13518447598409B9E16DDE1</t>
  </si>
  <si>
    <t>8F99F1384C90576C827F998B16E2697E</t>
  </si>
  <si>
    <t>2624510AC0D640D1323D8A0BE6F97188</t>
  </si>
  <si>
    <t>D36D6D7E18E51F22FCB45C50E533EC10</t>
  </si>
  <si>
    <t>58C352A91AE985C728166B3E2CB7094B</t>
  </si>
  <si>
    <t>7D8571B95611391A08C502FDCCC836B4</t>
  </si>
  <si>
    <t>729304E5B766EB1390D4B517EFEEBC21</t>
  </si>
  <si>
    <t>D1FF2735B6362283AB29A5BF9A4BC24D</t>
  </si>
  <si>
    <t>59F31E9631BFDBF7B12FC42D77CF1836</t>
  </si>
  <si>
    <t>20CE338A1520E49597D12536ABC78E7D</t>
  </si>
  <si>
    <t>FD15D5E992D5BA1AAADE5065C9DC5309</t>
  </si>
  <si>
    <t>9B7B3559AB399D7D458422A6C2B785DF</t>
  </si>
  <si>
    <t>05416BADC8F559EB3E92E313A5812649</t>
  </si>
  <si>
    <t>88A068CE363163D8D138BBB6A9B02C99</t>
  </si>
  <si>
    <t>F22A3D16A0D3FF3ED837C6D14751A0D8</t>
  </si>
  <si>
    <t>13D9CD36B1B1D34A2250626A00B6C5EA</t>
  </si>
  <si>
    <t>CED18BB4E0D81497139257D2928B33A8</t>
  </si>
  <si>
    <t>5C42CDDE140133DD3EBB35EB52A371B9</t>
  </si>
  <si>
    <t>FF751E85A5F83C25A86152677DE3EB33</t>
  </si>
  <si>
    <t>ECC037CABC607DF33F885C48E45C773A</t>
  </si>
  <si>
    <t>E6C2F127A0EF5E44C023411E1E3DC572</t>
  </si>
  <si>
    <t>D3025047A8EAB11DFEA5FDC10C2E343F</t>
  </si>
  <si>
    <t>7CDA7DBB325E9E1D95592A55113C7583</t>
  </si>
  <si>
    <t>328CFDF512939FDF8B5064ABE41C920A</t>
  </si>
  <si>
    <t>358DA6397145C78DB0786E45E5D62F60</t>
  </si>
  <si>
    <t>25C871C271BF925DB35F37F93D06897E</t>
  </si>
  <si>
    <t>6C8811E3552B283DC5E844BB23E0FFA6</t>
  </si>
  <si>
    <t>6D64230257CE76AAA302551D3D1D8D7E</t>
  </si>
  <si>
    <t>B5B4C922C93ED8BA21525A6493D0A93B</t>
  </si>
  <si>
    <t>C9431A978DB70E318EA7AFA0CE202BD8</t>
  </si>
  <si>
    <t>BB9105E55A9164AA69928E4944F4FB60</t>
  </si>
  <si>
    <t>DB81A940AE234684A80504363FF1CE5A</t>
  </si>
  <si>
    <t>BF71899E7164A865C08AAB8E95D0149E</t>
  </si>
  <si>
    <t>8641B2373676EC4C49F750F6B1E17A45</t>
  </si>
  <si>
    <t>296FF26BE0B72BEE3E3715E285065619</t>
  </si>
  <si>
    <t>F652ED674CAF41B77CC5D62BE47D3CC4</t>
  </si>
  <si>
    <t>5B4A3DED255E247900C31B3357FF0724</t>
  </si>
  <si>
    <t>C99B8E7278462772E7A49893E2BB7F5F</t>
  </si>
  <si>
    <t>4E2855DF28C2A615B827DCD89A4E8CC9</t>
  </si>
  <si>
    <t>18D5960A598BC00D409404F867A79733</t>
  </si>
  <si>
    <t>D10F64A5BED3578F8CA16D258DF67031</t>
  </si>
  <si>
    <t>03E53D721729A75BB80F59BE794D2775</t>
  </si>
  <si>
    <t>4F438FEAE3F670AB402B8DA333AB33B3</t>
  </si>
  <si>
    <t>29020B11795F10EF1329061BE3DC2D79</t>
  </si>
  <si>
    <t>D33C25DC38B7D39A28C8CC25188D9EAD</t>
  </si>
  <si>
    <t>CA9E4058BBC96CBD184078858E1689F0</t>
  </si>
  <si>
    <t>7D386F6C5A7BC7DF6F93B82EB5A60D3E</t>
  </si>
  <si>
    <t>E92E14E7FA30631F904D10661A297CA1</t>
  </si>
  <si>
    <t>52F7560CA1A1CCD17601E001FE8B1E63</t>
  </si>
  <si>
    <t>79A064FBEB30D969894EA54819BB425F</t>
  </si>
  <si>
    <t>F9DC9D715F7F7760B1491325BBB931A5</t>
  </si>
  <si>
    <t>64485CCE8C51F4394C680EA2C0EF9E46</t>
  </si>
  <si>
    <t>87A4090C1C9EE6FE68EDC14905C40DA4</t>
  </si>
  <si>
    <t>492588568BDEA95C60CE8313EA29AB34</t>
  </si>
  <si>
    <t>699F59DBCF2BFEDD0FC078D3777F8030</t>
  </si>
  <si>
    <t>AB694474E7EBC4C67A0F4F05EEF336F5</t>
  </si>
  <si>
    <t>F1C26B75ED19675C5A13CFA2E97E6417</t>
  </si>
  <si>
    <t>3FE7298B9FF1BB4BD3C68546759F7913</t>
  </si>
  <si>
    <t>EF2C99F7EFB88CFD7122B04DAE22E17A</t>
  </si>
  <si>
    <t>795BBBE1FA3F29B3870A3AF560B8F89C</t>
  </si>
  <si>
    <t>B1276D312EB5CAD768A50E739E4BF364</t>
  </si>
  <si>
    <t>4168FDF6DCF59D0475A0E55646745520</t>
  </si>
  <si>
    <t>ED19E89791C71C2C85DB0587366599E1</t>
  </si>
  <si>
    <t>7CADD28633609ED85376FAF773826542</t>
  </si>
  <si>
    <t>3867EC5A1CE863F38D33E492049C5177</t>
  </si>
  <si>
    <t>DB4D7748ABF8005F1873563883A80577</t>
  </si>
  <si>
    <t>0121697A0570C0224E9C260BAFDEEC8B</t>
  </si>
  <si>
    <t>3C585774803C29BE96BF9E5116B36A4D</t>
  </si>
  <si>
    <t>10AABA194B2A13CADEC5A499CD738DBF</t>
  </si>
  <si>
    <t>68F92586EE43C41018060CF62A87FEAB</t>
  </si>
  <si>
    <t>FD78105E620FDDC5F7FC66C4123F78BD</t>
  </si>
  <si>
    <t>ABCFA87C5E532761BF6D8AB363F5F249</t>
  </si>
  <si>
    <t>155DEEC614D1997813C45822CE5335AD</t>
  </si>
  <si>
    <t>D5D232C23CA1CCF7BB72244F979F2F26</t>
  </si>
  <si>
    <t>2DD5D1B07E652670E5C3112E8CADFEA1</t>
  </si>
  <si>
    <t>EF4A2A1A9531F66833B647CBB2404C31</t>
  </si>
  <si>
    <t>57BFA8CDA0145D8336125F0BC7C71CC6</t>
  </si>
  <si>
    <t>FC70A1B1F14C9A027D3590E1C0C61DBA</t>
  </si>
  <si>
    <t>DFF473FF064521A7F317167B0F2F14F4</t>
  </si>
  <si>
    <t>F8C83ECEE9629A6B38F174E7EDBBB252</t>
  </si>
  <si>
    <t>D6484CF5A92688789529C46025A9781B</t>
  </si>
  <si>
    <t>FA312B0F610853DBA7F5563E4E2C5315</t>
  </si>
  <si>
    <t>709EA7EF0FA7E490D2AE1028726D8877</t>
  </si>
  <si>
    <t>1DEE67D1555B87C4FECEAEB6A2E3346B</t>
  </si>
  <si>
    <t>237AA11B5DAFD204FB476933CA54C206</t>
  </si>
  <si>
    <t>264E0DA8808E15924495F12FC75B2243</t>
  </si>
  <si>
    <t>7BD7BF06E2F4A8A04CAF3FB9C378F88B</t>
  </si>
  <si>
    <t>1C0BDA7AB6653B5DB5816F7FD51D93C0</t>
  </si>
  <si>
    <t>65377C08EDF8EAA4AFB2342EEB15216F</t>
  </si>
  <si>
    <t>4B11EB8BD4A4E8811D27991C9B0C1CAE</t>
  </si>
  <si>
    <t>92B8D270BD601BED2352F401C8748E6C</t>
  </si>
  <si>
    <t>60E31829BBB5034A4E92DA953A2E995C</t>
  </si>
  <si>
    <t>6B31C212B6697377AA151E7337EADA6B</t>
  </si>
  <si>
    <t>226C03F42B06CE68EFF223B6144838FF</t>
  </si>
  <si>
    <t>66DC0B33C8D9CEB7B2F32674AAAEB427</t>
  </si>
  <si>
    <t>2F6DD7861D81001C7B633AFF44304E97</t>
  </si>
  <si>
    <t>AA8B37E5C40FC5DDA26CE95275B22BCA</t>
  </si>
  <si>
    <t>F7825A4EE0057696C07A6BB6CF835518</t>
  </si>
  <si>
    <t>9B7084F82E4ED3938D713E69B403256E</t>
  </si>
  <si>
    <t>5D15F419039850AB19B3A9909180028E</t>
  </si>
  <si>
    <t>7D219921790C312D794F7CE87DABC564</t>
  </si>
  <si>
    <t>D632467692CAE04A7E22FE1AE3B92939</t>
  </si>
  <si>
    <t>E4EF42961B85316777F9B0A6040EACB7</t>
  </si>
  <si>
    <t>1C609C3A6DE0517F67AB566E7EF4E8AE</t>
  </si>
  <si>
    <t>199E573609A5E116799C0F48F6D9FF25</t>
  </si>
  <si>
    <t>6A843F3E945A052F2AFF3E8E21133150</t>
  </si>
  <si>
    <t>DB3B5C87018B28C4A2FFBB1ABBEE401F</t>
  </si>
  <si>
    <t>66D23DE8B91841D6EE008EB0B9C10861</t>
  </si>
  <si>
    <t>EA2E6A6D381A4518FB8BA8635022F369</t>
  </si>
  <si>
    <t>69A3DDD15F5C06DAA26099D44A884837</t>
  </si>
  <si>
    <t>11D672AB87990D8C3DF05A2364EE33CD</t>
  </si>
  <si>
    <t>87930C3F3D549504851DC9C0371C7571</t>
  </si>
  <si>
    <t>1E1515ADCF1BC3F0FDBB89B829869EF8</t>
  </si>
  <si>
    <t>512254606735ECB08F9F1BD5F0D6B5E7</t>
  </si>
  <si>
    <t>EFEE0DF27585E37B139F396758F0B223</t>
  </si>
  <si>
    <t>8350AC69A55A745BB13E2D9032278EAD</t>
  </si>
  <si>
    <t>87B2A3E77DF054E70E1AB60BA23CDF3F</t>
  </si>
  <si>
    <t>9D878F0E13DCC0A3171887AC787141C3</t>
  </si>
  <si>
    <t>1EE763EC4A4B946C4C5F74DB150B23CE</t>
  </si>
  <si>
    <t>024085A99C5F1F6EE701E133D380CF26</t>
  </si>
  <si>
    <t>5F228013B11B72DC2AA769DB652CB84C</t>
  </si>
  <si>
    <t>86A00B043723AB58ECF782207D25A1CD</t>
  </si>
  <si>
    <t>373672BFD1417C8F57C80242CC539527</t>
  </si>
  <si>
    <t>C00FF6FC504EBAD96B02066B8D8476C2</t>
  </si>
  <si>
    <t>B9CA37B66CFE3EB5E084A7C29822B13A</t>
  </si>
  <si>
    <t>1EBB51C5A6C0B69AB47FACD536FE95CD</t>
  </si>
  <si>
    <t>849B8F6FF48000C1EC85194E55CC209A</t>
  </si>
  <si>
    <t>37684A474306506C7371C6F7BD9561AD</t>
  </si>
  <si>
    <t>890284634BDB85D7370B7FC9FC95C357</t>
  </si>
  <si>
    <t>73D43B01D3A9B385E3686232C8BC84F5</t>
  </si>
  <si>
    <t>2296BF4EAFDF51CF6B74C20DDC4629B4</t>
  </si>
  <si>
    <t>975F4F711494154BD886323613E09C89</t>
  </si>
  <si>
    <t>7B68D3557DE876C7778B0A79F2E82454</t>
  </si>
  <si>
    <t>FD5A762E263D91E239DB76E756A32AD0</t>
  </si>
  <si>
    <t>361E6FC3292EBCEE20DF548CB832747B</t>
  </si>
  <si>
    <t>A0A841D8A6D66EEE9D635C9D8D9B9B08</t>
  </si>
  <si>
    <t>9150D7D1F6BB0C7EE931A77CA5C6B3AF</t>
  </si>
  <si>
    <t>59A70FD1A34CEBD125446296131CA8BD</t>
  </si>
  <si>
    <t>64BC4D286A08D9AC656C13E1D387EA22</t>
  </si>
  <si>
    <t>E108D47DC0F08AC11721268F5198D006</t>
  </si>
  <si>
    <t>74BBCD08B358A2D4AAAE13265D600507</t>
  </si>
  <si>
    <t>5B754F1101A634B66DDDA3DA45757D17</t>
  </si>
  <si>
    <t>7F219E7F2AA34BFDD9B06E0D602724C3</t>
  </si>
  <si>
    <t>310AB61A473A07A556F894D80446A797</t>
  </si>
  <si>
    <t>4156945C591A1E23A49A8E31CA1DE263</t>
  </si>
  <si>
    <t>6427A604355682D33B3AAA7F468578A0</t>
  </si>
  <si>
    <t>2041CFD5B275E5CD2205DBFDD684A6AE</t>
  </si>
  <si>
    <t>59D29FC9F7DFA41BFD286287D7C1C3A1</t>
  </si>
  <si>
    <t>D8DFD56EC9B342C631F4F44BDEB04106</t>
  </si>
  <si>
    <t>D2094A96F9E6865F57F3850C48823EAC</t>
  </si>
  <si>
    <t>40B0B755E6F0E2F2D835C96165DB4589</t>
  </si>
  <si>
    <t>2FA1A13AFDDF2FF9CB74AC85FADEBD9C</t>
  </si>
  <si>
    <t>CFC3C5DDFEF9982FA0AD3DCBF5DFE027</t>
  </si>
  <si>
    <t>D944AFE30F7C96121B8FAC73B4CA3DE6</t>
  </si>
  <si>
    <t>4B80A5987B08CFF6C7AB9ABAF4063953</t>
  </si>
  <si>
    <t>373079486DB62313FA42DFA58FDE04B9</t>
  </si>
  <si>
    <t>9B948B374C4BC0B16CD385A675D9BCC8</t>
  </si>
  <si>
    <t>285E1EE74FA9D23E6AD29B82896B3E9B</t>
  </si>
  <si>
    <t>06CE0687FD16B18D81281A09A55DFF0B</t>
  </si>
  <si>
    <t>23EC67BACD204AA177C2AADF4FF54FB9</t>
  </si>
  <si>
    <t>BF70D90B193E9051E3CB141FD2C51976</t>
  </si>
  <si>
    <t>CFAE203B01BAB0A62DFB88534AA81EF8</t>
  </si>
  <si>
    <t>FFEC081E819C696786495D1AA6DC37F7</t>
  </si>
  <si>
    <t>7DE82F5153C1D67B477C391862D397FE</t>
  </si>
  <si>
    <t>8FA59AED7AC699E8126C02A42BC411B9</t>
  </si>
  <si>
    <t>769FDBA472E5F39A1B607D73282E63F0</t>
  </si>
  <si>
    <t>85E24EDC842D49172C8DC8C099BD28DE</t>
  </si>
  <si>
    <t>96C63E802CDF863DB63E8FBE652ADBAA</t>
  </si>
  <si>
    <t>CBB304B43ABCA6CA8F2C9230B5414D6B</t>
  </si>
  <si>
    <t>4B21BDEDC7BA420D8F11715FD9D65B20</t>
  </si>
  <si>
    <t>B15B1A5CA6947F5041B900B0A3E8F3EB</t>
  </si>
  <si>
    <t>43F57C948C19C7E847D4DE073531E1F2</t>
  </si>
  <si>
    <t>61D33FCD1CA7AA6C1FA000DF1D6FA2E0</t>
  </si>
  <si>
    <t>79EFEF0401CA7557D5A567BE4EACE83A</t>
  </si>
  <si>
    <t>955CA705E34D8A531E29521F80D9FC23</t>
  </si>
  <si>
    <t>910E5273A4238341749FF00826F01EC5</t>
  </si>
  <si>
    <t>56796CBCE46F081327FC5B9A39FCC73F</t>
  </si>
  <si>
    <t>98D7C02693920860178BBDA782AB4244</t>
  </si>
  <si>
    <t>9BD5BAC340298D1AA219A3B5A58B55B7</t>
  </si>
  <si>
    <t>793ED51677C39AB63580EBE03B1DB626</t>
  </si>
  <si>
    <t>913AAE5440E7076CE2545B4FF351D57C</t>
  </si>
  <si>
    <t>82EC1589850C719FD8A7B1FA8B040FDA</t>
  </si>
  <si>
    <t>A6BE46F0BBAA9243226D5480C7C27FFB</t>
  </si>
  <si>
    <t>560190900573F9D4A9381CE3FE6C033A</t>
  </si>
  <si>
    <t>CC80C9AA42695104F530A381AA84BB92</t>
  </si>
  <si>
    <t>F0D09D4A0B00C012BFE0940363D67314</t>
  </si>
  <si>
    <t>B9666CC03BEDDFFD275B9ED65A2BCB27</t>
  </si>
  <si>
    <t>7E3FEF52F53337AF7FC950A47066158D</t>
  </si>
  <si>
    <t>16C2284F51B9F743683217FCA89CFD56</t>
  </si>
  <si>
    <t>E06FEABE140210A5DE6411C751115130</t>
  </si>
  <si>
    <t>70F6DE0507BF3FC68B88E3070823DAC4</t>
  </si>
  <si>
    <t>D951ADAAAE2404B699200F5CDEC81973</t>
  </si>
  <si>
    <t>28EDA26C9910688A5B33608BAC43584D</t>
  </si>
  <si>
    <t>A5F84EEE094970BD8215582C138BF267</t>
  </si>
  <si>
    <t>B972B84A8D34C6D48C1032D576074C82</t>
  </si>
  <si>
    <t>3D2D34F8E5A38300910260C2CA7B29F5</t>
  </si>
  <si>
    <t>4D1ABBF2ABDAF379ED9DF3931EB205A4</t>
  </si>
  <si>
    <t>06095F23067DC35EB4F5F6D235DD208B</t>
  </si>
  <si>
    <t>BEC7CAD026984F0280E8E747C7994EBE</t>
  </si>
  <si>
    <t>945FE483AC9AF43FAE4760957FFA9023</t>
  </si>
  <si>
    <t>A901C348996449C393A3E2FF43B26EAE</t>
  </si>
  <si>
    <t>5C9A03A9D8609181DA0F318FF724BB20</t>
  </si>
  <si>
    <t>B5399EF8E6D9A251E1541843C842C8C1</t>
  </si>
  <si>
    <t>8FC723F5C2E022295B7C1B03576ABFC0</t>
  </si>
  <si>
    <t>D3058DA063EDD2943C5C5C86058FE2B5</t>
  </si>
  <si>
    <t>E24414E095200AD201857A2D22FAD524</t>
  </si>
  <si>
    <t>995ACB4A42C7B38C08961DA45D05424F</t>
  </si>
  <si>
    <t>858588AE5EE02A41A77FC3CAEA36AC2F</t>
  </si>
  <si>
    <t>70B5F059C7A8333F86940D95F6B2A932</t>
  </si>
  <si>
    <t>C23D3B6F8691D2DBC48E8454FB3FD64B</t>
  </si>
  <si>
    <t>F8866AA877105B8BFBF6B7F6985D535E</t>
  </si>
  <si>
    <t>7EFA445A6D542A298BB2769579356E04</t>
  </si>
  <si>
    <t>5349562A7072352A1490443872E60BC9</t>
  </si>
  <si>
    <t>57048E316AB39275FA917C7ABA7D0443</t>
  </si>
  <si>
    <t>EBBC40C8D31C2D6460F64D81708653C8</t>
  </si>
  <si>
    <t>C17AEEFB1E9CC5DD0D6A767EEA9ACB21</t>
  </si>
  <si>
    <t>C4AAEEB0D0B2B5E01CEA22C6BD6276C6</t>
  </si>
  <si>
    <t>142CC70D2CE00B802B51D428B0C059CF</t>
  </si>
  <si>
    <t>112CA90A21AEF07F32C2B8C6CB18B851</t>
  </si>
  <si>
    <t>32431A63D901D6AC4E99A5BDC57E4665</t>
  </si>
  <si>
    <t>65A30B508B88D40ACCCB12098D7D72E7</t>
  </si>
  <si>
    <t>9165AD8765457DC25A59D149812353F9</t>
  </si>
  <si>
    <t>1CD4D8A5EF7002633C9DE7A0BAB1F9CE</t>
  </si>
  <si>
    <t>6355F8171FF503C05F5A4854A5EC49A7</t>
  </si>
  <si>
    <t>BC933A4BD0D573B32540397DE4E00D86</t>
  </si>
  <si>
    <t>1D10CB49C76206FB0D8DB752E7CCC82F</t>
  </si>
  <si>
    <t>862666B3E7CF13752D8D32022034B976</t>
  </si>
  <si>
    <t>FA4D4738DCA77F38884769D47991AC74</t>
  </si>
  <si>
    <t>E767FA32C9137B671992760B80684F4C</t>
  </si>
  <si>
    <t>3CEA80BC5E364224D0D4FB78E5F53396</t>
  </si>
  <si>
    <t>0DCC643422A13154A26553FEC7FF70EE</t>
  </si>
  <si>
    <t>DCEBE6C93E7F6A668ECC2DFEA115A4D6</t>
  </si>
  <si>
    <t>F49412300404F7D9DF65541D3F50C930</t>
  </si>
  <si>
    <t>1CF564C555141965DF858D7594D5878B</t>
  </si>
  <si>
    <t>907C654CC1471E0FB01C8D509805EE6B</t>
  </si>
  <si>
    <t>4FE6D86149317DC589CFB9FB3B161BC8</t>
  </si>
  <si>
    <t>353ECFDC2B68359041745846571EB9F3</t>
  </si>
  <si>
    <t>C3ACD38A8CDE11D9A758B43329A90DA6</t>
  </si>
  <si>
    <t>1B52058152FD416B0DFA1BD93B493254</t>
  </si>
  <si>
    <t>5443BC8BA23F3772A5F5686C17BDD6A3</t>
  </si>
  <si>
    <t>8E49005F498D012AFA85836C55D43645</t>
  </si>
  <si>
    <t>1EDF1B812B26CC8C280EF1E03BF2D66F</t>
  </si>
  <si>
    <t>1FABDECCC88C4C679AE670ACB5EDA4D4</t>
  </si>
  <si>
    <t>A2F704420A89E334F94C0FC01D202C3E</t>
  </si>
  <si>
    <t>F5D6B08F8B49546BD3DFE3B0B6BB7583</t>
  </si>
  <si>
    <t>16E0EC44B8AFE83959DD81627917F014</t>
  </si>
  <si>
    <t>B74E5BEF4D081AEA3CD4789AC7536423</t>
  </si>
  <si>
    <t>A2E47524D7F81263622E87FFB6772D85</t>
  </si>
  <si>
    <t>6C4A5A19BCCD9A746CB9871B95E47240</t>
  </si>
  <si>
    <t>5CD1CD3C7FDB76C43EAFDCB8E17FDD9D</t>
  </si>
  <si>
    <t>8131D9C4215B23550D9B0EE1D1C5491B</t>
  </si>
  <si>
    <t>7A57C81930963A2BC59F003321DC932C</t>
  </si>
  <si>
    <t>15389FEFFA6526502AFCB93C967CFDAC</t>
  </si>
  <si>
    <t>655A6FBD86C50D0D154D30712D595FEE</t>
  </si>
  <si>
    <t>489273753C6C876B84E95DB890A5AA95</t>
  </si>
  <si>
    <t>C9C06A72026251D4A81C79DECF002F29</t>
  </si>
  <si>
    <t>C1720DC0200573D05276A6D7E6F3963F</t>
  </si>
  <si>
    <t>D4A0653B8558F0F413269292AFA483BB</t>
  </si>
  <si>
    <t>C95DA0A0954A8AC8EA6BF099B26559AD</t>
  </si>
  <si>
    <t>614182FE7F76E65C6765BAF3710B44AD</t>
  </si>
  <si>
    <t>958F82BF8DCDD1ADE3E351C57493CF3C</t>
  </si>
  <si>
    <t>0E5A816DB007B9ABF9DA30C3BC145A64</t>
  </si>
  <si>
    <t>97962A0D33FC628D1483FC6A19705372</t>
  </si>
  <si>
    <t>18500202DE26AB71845FB8F01D80C46C</t>
  </si>
  <si>
    <t>D55A1647584A8393569D8CE7C439DBC8</t>
  </si>
  <si>
    <t>3371F7B0E8A2AA89CD842604A47CCFA4</t>
  </si>
  <si>
    <t>9335FF1A20AA080DE916133CEA457F81</t>
  </si>
  <si>
    <t>0329356DC04DCFF854B2C87369128A0A</t>
  </si>
  <si>
    <t>40FD57302FB6D7E7FC58A870097BC6C2</t>
  </si>
  <si>
    <t>F88FD6A84DC111D4917A9A33F48F5F70</t>
  </si>
  <si>
    <t>E3D51989691C4E8F0214E77567F7E846</t>
  </si>
  <si>
    <t>BFB29B3464D2AEFEC4846679A8DFCB22</t>
  </si>
  <si>
    <t>931701150499CED75DC37F0773E463BF</t>
  </si>
  <si>
    <t>B984CD1A6F832E859ABADCE028281CFE</t>
  </si>
  <si>
    <t>FD28A48A4DBAF9B6E6862510F26F2F26</t>
  </si>
  <si>
    <t>6B66B9633953AAB9F650C2E33C636ED4</t>
  </si>
  <si>
    <t>C135952AEF00E850E74D2B0D3FDEFE77</t>
  </si>
  <si>
    <t>5FA3C44453DB940BAFDCF2C318E54F03</t>
  </si>
  <si>
    <t>CF515BF26913A9379B5872CC30D136BE</t>
  </si>
  <si>
    <t>542B91A0ED01319AA3BC69EECF7EABE5</t>
  </si>
  <si>
    <t>5054AB6547C308FD4BE754ED18E05832</t>
  </si>
  <si>
    <t>0E02415816FE00DBB6856572F0214D66</t>
  </si>
  <si>
    <t>53B77924A41FA6F9AB961E330F4DD6BF</t>
  </si>
  <si>
    <t>8380C0A7E9ACDF068718C91803123815</t>
  </si>
  <si>
    <t>A7C022485E94D14755878CF3B7AE3C84</t>
  </si>
  <si>
    <t>6D0E411EEBCDAE9128DF548A58626039</t>
  </si>
  <si>
    <t>A71C0E5C7D0150DFAA0565AC7D3AED2E</t>
  </si>
  <si>
    <t>2CFB91CAF7FC052ED0904F510F2C1CE6</t>
  </si>
  <si>
    <t>766CE80501E501A376251B1F0672B10A</t>
  </si>
  <si>
    <t>AAF877C9653C802BD999E0D4E2208327</t>
  </si>
  <si>
    <t>E4D397B56F44599F2F9F8023C2F16230</t>
  </si>
  <si>
    <t>E4F6D6BBE5CF2A8E9155C24309D1FC66</t>
  </si>
  <si>
    <t>5F8EC00946ED1AA67E7EC7B07A9CFD33</t>
  </si>
  <si>
    <t>C5D92052E154CA95F91B8AC549B6ABD5</t>
  </si>
  <si>
    <t>05811E14113D29B1CEBA30B9A100C70A</t>
  </si>
  <si>
    <t>21FB25F395F9B9E2D42BAF93FAF0A2A4</t>
  </si>
  <si>
    <t>EA967F036E7E2DCC27A2CBCCA1EB3E44</t>
  </si>
  <si>
    <t>06FB0DE7771E67D23BDFA161FBD97F1A</t>
  </si>
  <si>
    <t>BC66E3AA701CE08400ACDA8CD7A0C848</t>
  </si>
  <si>
    <t>747EAD5E3620361194015103584C4228</t>
  </si>
  <si>
    <t>2D632D2FBBC475C31C62585E1F2E51A6</t>
  </si>
  <si>
    <t>32249C6C68FEBFBD2A3465878DCFCAAF</t>
  </si>
  <si>
    <t>852C3FA1FF521D2A4F1A371FC2BF5FFD</t>
  </si>
  <si>
    <t>22F9AA77047B38F5F632E23918DC4A79</t>
  </si>
  <si>
    <t>22171654E5C3423AA496D5232B9E792F</t>
  </si>
  <si>
    <t>86D7CC441EA25B850868D77C289830B6</t>
  </si>
  <si>
    <t>437CA9E43355353C5B9EE6BFDE940F5E</t>
  </si>
  <si>
    <t>8B39551F7CDB6B3AC5DBD006913C2BD6</t>
  </si>
  <si>
    <t>F7EC98D4E2BECDC2C856C0CD5F3B1844</t>
  </si>
  <si>
    <t>6160F94C2E1B2D2043567E8718BA44F4</t>
  </si>
  <si>
    <t>A5E03B9C1B6AD751E11643D15CD0057E</t>
  </si>
  <si>
    <t>C9F24E996D85B0751DD1B7217734E58C</t>
  </si>
  <si>
    <t>5376B0F8E31BF9F101ADC7574B2140A5</t>
  </si>
  <si>
    <t>FCF2A53F2D688DD8F7C150DAE5F91414</t>
  </si>
  <si>
    <t>A38486CFD8B63773DE534366EB3FD029</t>
  </si>
  <si>
    <t>19256686D26A6934C12E7D29A0BD5E2B</t>
  </si>
  <si>
    <t>8E5B2E59E811F612916B552F593837B9</t>
  </si>
  <si>
    <t>A6D071506B5D6C8E5ED62E79013B6693</t>
  </si>
  <si>
    <t>86B7042F7105D3759DB61924DF39ABB3</t>
  </si>
  <si>
    <t>16F0ED179DFA6F9FC58FD9F963827E66</t>
  </si>
  <si>
    <t>4E790993F1113AAAEE914FD57E97D737</t>
  </si>
  <si>
    <t>6455B67FE83CB39084C2507EC101BCB3</t>
  </si>
  <si>
    <t>0FD8431E73273359750ED9B06B3E5FF7</t>
  </si>
  <si>
    <t>F46FE2F44BCF976B4E2CDF83B96BF634</t>
  </si>
  <si>
    <t>70DF557FDA11D25EF12C30D842373ABD</t>
  </si>
  <si>
    <t>E49B9EFD4F9FEEF03C215D7A3A87F709</t>
  </si>
  <si>
    <t>F9AF9D0E60BABE410D69C8DA70A22E80</t>
  </si>
  <si>
    <t>ABFA78608FD2C1991E42F3760BA6E7DF</t>
  </si>
  <si>
    <t>54C2D6871A53C9ECF9E2CFA2CBEAAC33</t>
  </si>
  <si>
    <t>5C7F231ED05D954D63176236BDAC002F</t>
  </si>
  <si>
    <t>D1C1C09D64B7CCF7515DCD4A9353DF18</t>
  </si>
  <si>
    <t>5D12D5B96E7CD396883E4DD5AA32AF11</t>
  </si>
  <si>
    <t>011B0008D7C7F839F821F78DAFD88D83</t>
  </si>
  <si>
    <t>24220A78108B25E380927A3AF101A709</t>
  </si>
  <si>
    <t>672448A4A3D05A12FD5BF6082FAE5C5B</t>
  </si>
  <si>
    <t>2C559536FEBCF9797394D9E24A52B821</t>
  </si>
  <si>
    <t>C64A5077EBFD420FEE21BC799A6857E7</t>
  </si>
  <si>
    <t>774A7ECE644C79C50B30656FE65BAED0</t>
  </si>
  <si>
    <t>FBE06E4C4D78DB9B83859B57C5C0CF75</t>
  </si>
  <si>
    <t>082C9296477174FF32FABD1A7A174E19</t>
  </si>
  <si>
    <t>52E942329312DD7291496E6ECDE1F921</t>
  </si>
  <si>
    <t>1DB68A4685C1D59BA6BF93C10BAF884D</t>
  </si>
  <si>
    <t>905CB6F29F1BFFE8852EEF2FB36EA3D1</t>
  </si>
  <si>
    <t>283808D7FC02273118957501B38DB39A</t>
  </si>
  <si>
    <t>3C9546B7998031EB32331174CE35EF30</t>
  </si>
  <si>
    <t>1CD55E63D9FDA19696FB69EB74C6F138</t>
  </si>
  <si>
    <t>C239C8488C2D97197A02360C4063F0F7</t>
  </si>
  <si>
    <t>65415BBBCDF0669888D9FF5662C46B32</t>
  </si>
  <si>
    <t>E80BFCAAA31B7CAE49ACFFC0892BF211</t>
  </si>
  <si>
    <t>2DF6043AD26918F58975F0607A3751CF</t>
  </si>
  <si>
    <t>78CE948C1F392616EF33A4752081FC52</t>
  </si>
  <si>
    <t>6E4306D11D24E8BB61A2DC07ECC42051</t>
  </si>
  <si>
    <t>A5789A2E74962E882DFA220D737D31E7</t>
  </si>
  <si>
    <t>4A0D89A15311A4549250F24CA01299FE</t>
  </si>
  <si>
    <t>4A5C5DB5D1416C0725CAA10D4E57D383</t>
  </si>
  <si>
    <t>815937064D9DE489C94112E10F099E6B</t>
  </si>
  <si>
    <t>5102340AF4C3CE7207582BCE12DA6EDA</t>
  </si>
  <si>
    <t>3440F021D77E423C291D11BE34203DA5</t>
  </si>
  <si>
    <t>131221400385EC59F14AB77FF3ECE48A</t>
  </si>
  <si>
    <t>5733D94954122DE0EA187DCD9F236081</t>
  </si>
  <si>
    <t>1B5190A8B164F5A5FCBA2F9F825BF85D</t>
  </si>
  <si>
    <t>7D22CFF3776D9D5D6E6FA9AB6DA1FE80</t>
  </si>
  <si>
    <t>88E311B952E3E5E851EBF6CF9D6A6073</t>
  </si>
  <si>
    <t>6093C250C1AAE8A66C214DEC92E97046</t>
  </si>
  <si>
    <t>5C6D463B4348F23537E467CC438C8949</t>
  </si>
  <si>
    <t>A2AC545D854DA03E1E6CCD382DAC0BEB</t>
  </si>
  <si>
    <t>CD5B7BA6F35AEF653E45AE9BC57D4C5F</t>
  </si>
  <si>
    <t>4F12C8875EFDA3F00B07571280C0A6F2</t>
  </si>
  <si>
    <t>2ED1CE0CAFBB485E0634DC467E2D0D5B</t>
  </si>
  <si>
    <t>8E3B5DD09890BCBDE5211C1180C49C86</t>
  </si>
  <si>
    <t>572C23770B04B3024D6BFB04E50D4C3B</t>
  </si>
  <si>
    <t>7243C5726825F0F7E8624346BDDEDF41</t>
  </si>
  <si>
    <t>C176C4E8B02E212827B60392FB80BDA7</t>
  </si>
  <si>
    <t>28779EF1C6393BBDE0DA5E41AF4020B3</t>
  </si>
  <si>
    <t>1847901DDAEC59A3B66B4BCD55580AA2</t>
  </si>
  <si>
    <t>23C82F76F201BA5EC01F0D3218F5CA98</t>
  </si>
  <si>
    <t>CAEDC61C47DA36EC475E2DA147C0CC7B</t>
  </si>
  <si>
    <t>3C4EE0094EC2C2D11EFD0A6B8946ADFB</t>
  </si>
  <si>
    <t>0F841A95EB42A16406FFFAE29EA2E351</t>
  </si>
  <si>
    <t>DE90DAD0693D390C3D3F0C2F2B96A2E7</t>
  </si>
  <si>
    <t>DBC77CAE4FA94B3C8E253298B2AA2919</t>
  </si>
  <si>
    <t>C4EBAC28F561647B0279EA246B9AAD95</t>
  </si>
  <si>
    <t>02CECF06DCBF38511BCFD1E8315A4FD7</t>
  </si>
  <si>
    <t>25F080670784CBD28F52BF38D0395AA8</t>
  </si>
  <si>
    <t>0FBAAC126B8935337C4441899E79DDCC</t>
  </si>
  <si>
    <t>5D6A310B1A72EEA05238D9FCC9D5FAB4</t>
  </si>
  <si>
    <t>5B5D6B051B7F49B4F55736FF784D5506</t>
  </si>
  <si>
    <t>CD629FBFAE74D70BF7FE4ACEBB60AAE1</t>
  </si>
  <si>
    <t>C4B7DF93F37BCF906B5F1C24E5F89F66</t>
  </si>
  <si>
    <t>4041E8F529A76102E6904922741E9ABE</t>
  </si>
  <si>
    <t>32B6A667F6E3960D3B2C13401FF85523</t>
  </si>
  <si>
    <t>D078B71DD2C77B295F106517A0170D7E</t>
  </si>
  <si>
    <t>C749498449B4A3D5D2D675C82E7FFBEF</t>
  </si>
  <si>
    <t>6D88500EB89CEF5E1FECC192E0E277BC</t>
  </si>
  <si>
    <t>930D6135945F6E0D6C9B71B67B5C2555</t>
  </si>
  <si>
    <t>7925A27A762AA4C8D5B06143052C1121</t>
  </si>
  <si>
    <t>B964BAE8F07A2E438C8E955C3303203B</t>
  </si>
  <si>
    <t>D4805F40009E43DCA8C5BD7E23174427</t>
  </si>
  <si>
    <t>C84E801747DEC0ECA1C819DFD47D8EA2</t>
  </si>
  <si>
    <t>7541CD10BDD9941805B2F77891BB6B86</t>
  </si>
  <si>
    <t>C55BD087E6014AD176F3F9C2F23691FD</t>
  </si>
  <si>
    <t>94951F6EC2DE9B496C5EA44ECC3CEAA4</t>
  </si>
  <si>
    <t>26640DF008C623A94743004870304BC1</t>
  </si>
  <si>
    <t>3BC25C719FCAD58B508D5B7061E377B9</t>
  </si>
  <si>
    <t>E7CE3D2F033D7BF64FC5A154149BF7AF</t>
  </si>
  <si>
    <t>FA31F2E68888527E3AF6F6119A45DED0</t>
  </si>
  <si>
    <t>2E2EC18F05259735AD1953EACCE69A29</t>
  </si>
  <si>
    <t>ADA98182E348A6540B710F8A18177829</t>
  </si>
  <si>
    <t>604A06A4EC59518196A7879C21C407B2</t>
  </si>
  <si>
    <t>FC07FD4292683C8DED762B4A7EE714BE</t>
  </si>
  <si>
    <t>07846CDF7486EB229A73B6802ACF3717</t>
  </si>
  <si>
    <t>6A58556438AC87A363D93CA58325DD12</t>
  </si>
  <si>
    <t>9A1D843E438A1B9D956E2236648503DA</t>
  </si>
  <si>
    <t>15B24D51FA81E7E70B8DE77FDAA575E5</t>
  </si>
  <si>
    <t>F66F665547D66D6480BF562E8FE8F5F4</t>
  </si>
  <si>
    <t>1FBD90F993F1E752B57DF94C23D85985</t>
  </si>
  <si>
    <t>7094D0AC61E6EEC65A24E587437D0737</t>
  </si>
  <si>
    <t>74576FFD44640B128F479F91BDC0E83E</t>
  </si>
  <si>
    <t>DE3B0386AEFE71814114CFAFE3661F36</t>
  </si>
  <si>
    <t>0747649074F85E57819A04211987CA13</t>
  </si>
  <si>
    <t>73668298EAA1B14409660333EF39862A</t>
  </si>
  <si>
    <t>439B09C50191A798385737537FF45F41</t>
  </si>
  <si>
    <t>2A83F5D26043468A509B33A7A2651CDC</t>
  </si>
  <si>
    <t>53E996241E0F351CC5C126A749B17783</t>
  </si>
  <si>
    <t>80A805FDB181249FEA5EEA477B7AD2F3</t>
  </si>
  <si>
    <t>4EB2DCC94A4CA08E3C9220FFFF0C2C89</t>
  </si>
  <si>
    <t>D65734E4AF7C1337285E842699428619</t>
  </si>
  <si>
    <t>5CD7250095ED87A9FE6EC8AD4AC7540A</t>
  </si>
  <si>
    <t>0769E551078851B0F74DFB8687D0B32F</t>
  </si>
  <si>
    <t>36DDC2E782104FC0248C797FE68469EC</t>
  </si>
  <si>
    <t>D4C1DBC8270C89F386E7040376F85E54</t>
  </si>
  <si>
    <t>E0AA4DF46B974FD89D54D72C76701905</t>
  </si>
  <si>
    <t>86FEC9A59DE0C5347CC9CC505578166C</t>
  </si>
  <si>
    <t>A3D6453F0F62B983D52892756855E74C</t>
  </si>
  <si>
    <t>08BED2327F6F104C83EC70A0024D5B27</t>
  </si>
  <si>
    <t>20E05F543436A254C5361228F3255C0B</t>
  </si>
  <si>
    <t>9653AAD100E7A0B61D976972D0BB33A3</t>
  </si>
  <si>
    <t>881781783A169401ADE2FA431CF71FC7</t>
  </si>
  <si>
    <t>391D3D00C9D0FC05B37B976F1AEFA68D</t>
  </si>
  <si>
    <t>848A36571527C9B35533E150CD127F36</t>
  </si>
  <si>
    <t>C7E64FFC8BF180D6535BCDC5852746F7</t>
  </si>
  <si>
    <t>1B42991BE96D5403B2B2A8A0297B86B1</t>
  </si>
  <si>
    <t>58CBA054623F1180EA8C8CB11F50CDF0</t>
  </si>
  <si>
    <t>DDCF3A4FF586E45AF2737E23F457968B</t>
  </si>
  <si>
    <t>14D26F2476593851C007C8297CF9BCAD</t>
  </si>
  <si>
    <t>28A95F66FE285E47CC38E94AC7F299B5</t>
  </si>
  <si>
    <t>E9518C99667CA799BECD89EB62D61B48</t>
  </si>
  <si>
    <t>458E76C1827ECAFFBCB7E2A1AB9B258A</t>
  </si>
  <si>
    <t>8C528EE240627A90F9CD87D52DA7ED93</t>
  </si>
  <si>
    <t>B76BC658AE71D2F1E9FA86AFA3038048</t>
  </si>
  <si>
    <t>9545FCC046D9437041A862ED8EBF25D8</t>
  </si>
  <si>
    <t>229848F2C47A08195F6A2D935A090E08</t>
  </si>
  <si>
    <t>6916D51861C0C2944326A5A267E0CF73</t>
  </si>
  <si>
    <t>64A92FADF8560CCFD84421DC5E84C0D4</t>
  </si>
  <si>
    <t>979F889173F4987C9F28069CD07A4E80</t>
  </si>
  <si>
    <t>7667A4E8A0D65007AD4A47C42BF2BB20</t>
  </si>
  <si>
    <t>32042A7EECF4884451E8E50A9E108007</t>
  </si>
  <si>
    <t>D0302E130BEEF87A16F028EAA244C529</t>
  </si>
  <si>
    <t>90460EA41B6ED12FA3BC9D6AE3DB4DE0</t>
  </si>
  <si>
    <t>83A4265C6A27A4271E05B606038D058C</t>
  </si>
  <si>
    <t>7E5BD4C9C98FC534E38A68982F4EC36A</t>
  </si>
  <si>
    <t>8FAA5D09B50A5D1395A6B5D1CE0C77D7</t>
  </si>
  <si>
    <t>0CD73E0BF0AE71A1C9942CE88FBC0EC8</t>
  </si>
  <si>
    <t>9A4070D6B5D9C9E9525BF70D38B8A295</t>
  </si>
  <si>
    <t>EBA2CC58D27AED308037593B7F1FA331</t>
  </si>
  <si>
    <t>BF3D1A4799DADBB486CAB72311E5F0F3</t>
  </si>
  <si>
    <t>5A61DBCDE8E85833C94C77870718BCDF</t>
  </si>
  <si>
    <t>B3D38562EF9D8C3703B38DABE084209F</t>
  </si>
  <si>
    <t>3DB5A7CAB80460607B42CF77DC2C26B8</t>
  </si>
  <si>
    <t>68AC8DBA28C3844B614A29466530325B</t>
  </si>
  <si>
    <t>9590F3F54D9499726717F9464217E3F6</t>
  </si>
  <si>
    <t>603BC1364178FE587C8A3DEFD1E0A984</t>
  </si>
  <si>
    <t>C941CB7EAE43F8F1D17545AA6B752076</t>
  </si>
  <si>
    <t>C2688F31B3B572A0BD0C914B1884DB11</t>
  </si>
  <si>
    <t>64F9A6CC7F47CCF302BAF6805557D5B4</t>
  </si>
  <si>
    <t>16DA114D48150240741FA7416F12A319</t>
  </si>
  <si>
    <t>1DF56A32638060901C92A1DDF13B643D</t>
  </si>
  <si>
    <t>74D7C453BAD00342F065C74C5B2CC3AA</t>
  </si>
  <si>
    <t>E214AAE516C5C444F6F80930B8A71E89</t>
  </si>
  <si>
    <t>ED0C82523A1551FF3EECCDE3713C3E4B</t>
  </si>
  <si>
    <t>F0FC02B5299B3F3B12C24767AE4EB84C</t>
  </si>
  <si>
    <t>1297B95E27B02D7DC72B91C4E24FB01D</t>
  </si>
  <si>
    <t>3E7B69F3821370A0C4FAFE6EA42CE610</t>
  </si>
  <si>
    <t>6422FF5A92A18CBCCA4917DC821EC1DB</t>
  </si>
  <si>
    <t>976FC6487DBB93C94CCAADE9E00A1A72</t>
  </si>
  <si>
    <t>36ABC267C9FF6A67C0A82E4DC2E1B95F</t>
  </si>
  <si>
    <t>DF0B24862A0D9A5125FBF0CC10537BED</t>
  </si>
  <si>
    <t>646DC260025B6E11C262156A4CCB9D5C</t>
  </si>
  <si>
    <t>C8514AA0F6974FC830BC9BC0FEBED453</t>
  </si>
  <si>
    <t>6A3CB282AF2604E857CFB6AD55DEC187</t>
  </si>
  <si>
    <t>7DFE8A7208D41C77C6733B5A7F073B19</t>
  </si>
  <si>
    <t>5D7B1B222D2046B3EECE5DAE141A03DE</t>
  </si>
  <si>
    <t>2790AA51E66BBD6139130ACDCA1541A7</t>
  </si>
  <si>
    <t>9064C21C8B838257976736CB55BA18D3</t>
  </si>
  <si>
    <t>73833AB28D122C606D4C94FE783C8607</t>
  </si>
  <si>
    <t>B32E296C8CFD5BB0F60EB40A777DFB9D</t>
  </si>
  <si>
    <t>9539CBCC87F88B49B82F5B7958ADFACA</t>
  </si>
  <si>
    <t>A952FF5254DE811386BF8C202B031ECA</t>
  </si>
  <si>
    <t>8E15A8BB24C2A93E98557C721BCE7CF9</t>
  </si>
  <si>
    <t>96B43D30C4F55A15C9AFF5E601FB15A9</t>
  </si>
  <si>
    <t>CC2EC1DB1CCB944B6FDD5390E02CED93</t>
  </si>
  <si>
    <t>0F0AC5D397AE3143B566A15B0C4F7AD0</t>
  </si>
  <si>
    <t>0B022A5312B391D4148E1D00E7B4A56D</t>
  </si>
  <si>
    <t>88DE6DD220BDF4CDD8E286D527739265</t>
  </si>
  <si>
    <t>EC3AE00A44747EF117EC663FF2056F1C</t>
  </si>
  <si>
    <t>344271094E43EE82F7486487E51A1B89</t>
  </si>
  <si>
    <t>CE802B8C6993D1A41F85BA4BA15E3973</t>
  </si>
  <si>
    <t>942984D923565FB05EE09D3934D51CCD</t>
  </si>
  <si>
    <t>01FC452D3005C730E1FE408A1633FBBE</t>
  </si>
  <si>
    <t>744FFD7E76979140E98FA028F18FD3EA</t>
  </si>
  <si>
    <t>0C3EDB3D465739286FB2CA00243D92B3</t>
  </si>
  <si>
    <t>F1D26A610FC2AF9B7BDA83FEEAC173FD</t>
  </si>
  <si>
    <t>A4C5B0CFBA4BD3FC54B4F1B2344ABF3D</t>
  </si>
  <si>
    <t>5B9607EB5F6BC98FD038E880AC76A577</t>
  </si>
  <si>
    <t>F4C74034379A178F88AFC313F4061C54</t>
  </si>
  <si>
    <t>7F115C2115D4F73FACDCAD81BADF32DC</t>
  </si>
  <si>
    <t>16259FFB171F799A213FEDEC05843143</t>
  </si>
  <si>
    <t>90724C3991F83CEF592C2EEA2DC9BAA3</t>
  </si>
  <si>
    <t>6016DC4FE6C1C36D2C2AC4EF4D0EA5A5</t>
  </si>
  <si>
    <t>A4F2C7D585CC3BF351F09F706BE79A3D</t>
  </si>
  <si>
    <t>C621ED09A708E972ED25144B01B9E5F9</t>
  </si>
  <si>
    <t>3E09D2948D77A50FB0DFFFD24DF7D893</t>
  </si>
  <si>
    <t>B6D04ED64356987A65F589F404336476</t>
  </si>
  <si>
    <t>11433B90D9E2C550D97CC31D1B859FFF</t>
  </si>
  <si>
    <t>3A36AC8E8526DD4D75C59118CB886615</t>
  </si>
  <si>
    <t>349EE95277947AEE4B2023D337565A7F</t>
  </si>
  <si>
    <t>20054187F2447869C292DA4EFBF253BF</t>
  </si>
  <si>
    <t>CFEB7D732DC2C828C129755901394819</t>
  </si>
  <si>
    <t>3A77904EEE9C2D7ED7875E0B0BF310DB</t>
  </si>
  <si>
    <t>48D0754130D26D4BC714FFF1A6C787BB</t>
  </si>
  <si>
    <t>E165E8BA5006B69FD7E8D8A310DD9B65</t>
  </si>
  <si>
    <t>23AEBEC6C045DD56B48F5BA51B73E9AB</t>
  </si>
  <si>
    <t>43D410B884251110DDAF518B379BC180</t>
  </si>
  <si>
    <t>1B84BBB32768B7DC91BB699F89C9A28E</t>
  </si>
  <si>
    <t>69B1C5F6DC2786E5B3B3789C0351E91A</t>
  </si>
  <si>
    <t>6ED9965E78F4A7DBC3DBE34FD2764C10</t>
  </si>
  <si>
    <t>2C9FD7A4CF33D3140D4AADD74F9A5994</t>
  </si>
  <si>
    <t>49F21D96F4556EAEAFC209FC67A8BE9B</t>
  </si>
  <si>
    <t>EFACA51245CF570312C6C1B8403DEFD4</t>
  </si>
  <si>
    <t>B3D604C407FA198C607012666BE5054E</t>
  </si>
  <si>
    <t>DC9FBACC648B3AF123993EA73C4C0239</t>
  </si>
  <si>
    <t>38D90DCBD105BF5CA17D443B1BD20AAC</t>
  </si>
  <si>
    <t>017682BFF207B09B1364913A25E9A68F</t>
  </si>
  <si>
    <t>3CEF5BAEEFB19203DF4489327B6AE3B2</t>
  </si>
  <si>
    <t>1AAB176CBE9BA5AABECC138EC453E80F</t>
  </si>
  <si>
    <t>C7EAEE5E9D1A8FF221606478EC2DD6DF</t>
  </si>
  <si>
    <t>25933BBB5869C2F5C2225EDB59A2A51E</t>
  </si>
  <si>
    <t>3D4C180485FD121566583BF9A76D3CE4</t>
  </si>
  <si>
    <t>3DB7B031ACF9D5720D4CE92D24543619</t>
  </si>
  <si>
    <t>FBC6DCF95297DF849026696F802D254A</t>
  </si>
  <si>
    <t>B21E670BAAD4D86B34E962542C48BB12</t>
  </si>
  <si>
    <t>EEA369FCD40F0FEBFC3D9406A8651A8F</t>
  </si>
  <si>
    <t>EFB9FFE87AAFBA189EE440B42833093A</t>
  </si>
  <si>
    <t>C2C35471BDDFE3377D6C17745DEA50CE</t>
  </si>
  <si>
    <t>993F21358BF10D6A99F83A03A0EBB49B</t>
  </si>
  <si>
    <t>98B0A4DBD4304DE61CA30BF1B055CCE2</t>
  </si>
  <si>
    <t>37D8618B95529477CD10927BB1EB5A69</t>
  </si>
  <si>
    <t>2A197EBFF3C31344B33BA6105E8F6189</t>
  </si>
  <si>
    <t>F3B547A797EBA5E6F7E558A2539BCF42</t>
  </si>
  <si>
    <t>261149961DF88E1F64AD4B23143F6AD4</t>
  </si>
  <si>
    <t>0DC03D30DCD3DA11390219C2B40DD243</t>
  </si>
  <si>
    <t>75239EE6C436E3CF441D145BBC3A8BB5</t>
  </si>
  <si>
    <t>ECBD08C8A77BD0CD02DD093CEF78885C</t>
  </si>
  <si>
    <t>8AA5C6840C25504A77635FF9B7B16456</t>
  </si>
  <si>
    <t>0241D2FB336DA4BB6D77F3A200FE5D87</t>
  </si>
  <si>
    <t>0855264CBB41231B21D13D1D681F8FA7</t>
  </si>
  <si>
    <t>FDF33978464D97DE19F489A7C59E9220</t>
  </si>
  <si>
    <t>4E020BE2DDD0550F4D39CDF146305E72</t>
  </si>
  <si>
    <t>B9A1872BE4B6F94FEE642E3CC32A3413</t>
  </si>
  <si>
    <t>B23FB85A332060723EED46FF44FAE44A</t>
  </si>
  <si>
    <t>C0C91E7DE6B7A93418DD6A152FE1995B</t>
  </si>
  <si>
    <t>563F4F2E1FA7DA86A390C310226C6BEA</t>
  </si>
  <si>
    <t>BEF460E0A92D61DD3D209BBC26D86535</t>
  </si>
  <si>
    <t>1E7CD1C15CC08F336009C7BF0CA118A5</t>
  </si>
  <si>
    <t>A11FD937453E3CF77C4897CAD9677D73</t>
  </si>
  <si>
    <t>C9551B7CCD59DBDE57C2B182910C2BCB</t>
  </si>
  <si>
    <t>A5442EB41D59D307A598BE3C7059A459</t>
  </si>
  <si>
    <t>059BB89E6E4816056F7B46288AF8A161</t>
  </si>
  <si>
    <t>44406A0BFBC13FDFFEB1A5E5B0C570D6</t>
  </si>
  <si>
    <t>EAE6E09ECAF78E363E73F4E0E1724D53</t>
  </si>
  <si>
    <t>86765F5DD6C4811F798CDF95AE666828</t>
  </si>
  <si>
    <t>A1FC7013FDB3FCB9C27D829DCE16064F</t>
  </si>
  <si>
    <t>0A6C96B2C5D8886D9425270C1DE70F0B</t>
  </si>
  <si>
    <t>577ECCD681ED7AAA5CE57E0BB4C0BBF5</t>
  </si>
  <si>
    <t>D933519F9B97D32535C22653B287D96F</t>
  </si>
  <si>
    <t>AE2419EB07204636E859A6D0B72AB19E</t>
  </si>
  <si>
    <t>702738FA951C7784C171BFBFDA1CDC11</t>
  </si>
  <si>
    <t>4E8F3A06D3A7CDE5B04858CBECB3F18E</t>
  </si>
  <si>
    <t>4EF4F5929711D82A85EFB904AF402448</t>
  </si>
  <si>
    <t>CBCA61265D02907791BF23A79F0A2A25</t>
  </si>
  <si>
    <t>87A62644A21EAD21A283FC7AB7FB19DF</t>
  </si>
  <si>
    <t>52F1E5D10AE5509C543DDC4055EEE78A</t>
  </si>
  <si>
    <t>A066760CE49E85A61EE9F1E6706CC27E</t>
  </si>
  <si>
    <t>E0630CD9BD09BA1B06DE5BB1E9780FCC</t>
  </si>
  <si>
    <t>82DBAF5626B079158C03B855AD3AFBC2</t>
  </si>
  <si>
    <t>EC9FEEEF4A858C63DB47052E52EF725D</t>
  </si>
  <si>
    <t>D2F7EB8E7E72E87DB6CE98288588C6E6</t>
  </si>
  <si>
    <t>45AF634A775C28F3D05B93C411F4D59E</t>
  </si>
  <si>
    <t>1DEB7C90842AF2F31E9DC35D8579D159</t>
  </si>
  <si>
    <t>C94241AC5871C20EB475206A330742F6</t>
  </si>
  <si>
    <t>B90FEFFEA866F6503F05D0F59056CCB1</t>
  </si>
  <si>
    <t>C6CF2EAFADA58E13681C9F058B5B2F1D</t>
  </si>
  <si>
    <t>86AE284BC3419B21587639CB2100B8AD</t>
  </si>
  <si>
    <t>49FAB75201D7842F0EA3AE947E904A66</t>
  </si>
  <si>
    <t>1A33FE23C68597EA02888A93018202BE</t>
  </si>
  <si>
    <t>81F59BD0FD8C1031A3787B1ABC7BDC94</t>
  </si>
  <si>
    <t>E1F888F586B6AD2A0F26D07BC1591EA8</t>
  </si>
  <si>
    <t>99F2EE373883EC0226294F2AFBA835AE</t>
  </si>
  <si>
    <t>75599BF888C2CC78B0D0B35147615C2B</t>
  </si>
  <si>
    <t>1388654D9C81EFEC92E55946C35058CF</t>
  </si>
  <si>
    <t>2200F414C30D7E0E3AAE71852A2D6895</t>
  </si>
  <si>
    <t>8567D2D1369FB3FF64A884CD4D85EE08</t>
  </si>
  <si>
    <t>C0BD2C607907CF71ED77FCAD420860A1</t>
  </si>
  <si>
    <t>65FF56D3A0E0B0BFC0B9611F9C03CE93</t>
  </si>
  <si>
    <t>0C6E247AD965FDDA7B23E370301AD6B2</t>
  </si>
  <si>
    <t>05AF12A3231595D231DCCA14C217E4A2</t>
  </si>
  <si>
    <t>4CF8D8C74DE52876E7B955AFDC01C9CA</t>
  </si>
  <si>
    <t>01F6C5B5F04306045717E419C40B4EFF</t>
  </si>
  <si>
    <t>C89014AE7C74B860A219FABFFAFDB356</t>
  </si>
  <si>
    <t>FC4D585774C4061BB89B04D6B68266B6</t>
  </si>
  <si>
    <t>A54035E79B5627A8B267C5A9911B9611</t>
  </si>
  <si>
    <t>DBA3397D26A70797B38A57C3DA44709B</t>
  </si>
  <si>
    <t>4241D67F1E1C693E7E63ED5F217F91FF</t>
  </si>
  <si>
    <t>26485240BC701E8BAE8959AF25D5FCD9</t>
  </si>
  <si>
    <t>7724D4769252E47FB0D6382430EF05DA</t>
  </si>
  <si>
    <t>D3D049E30267D8729D59AA284404538A</t>
  </si>
  <si>
    <t>08518F9C05641EE731D10D51BEF8ADEF</t>
  </si>
  <si>
    <t>150ED89BED491DA991529E9D25E6A93B</t>
  </si>
  <si>
    <t>EDA5F46EF2C6F5F8BB8D9B015391B094</t>
  </si>
  <si>
    <t>DDD0F9FA637135CB2F8A539D93D9E8E8</t>
  </si>
  <si>
    <t>E8C0598F61B9481571A0AE6646DCC783</t>
  </si>
  <si>
    <t>3ED1B285ECF316D68C3DC36E06CCB31A</t>
  </si>
  <si>
    <t>A7A922E044D29EEFE8587D7624664D42</t>
  </si>
  <si>
    <t>F4337D2EEE95BE7B819C4DE7BCDC2B85</t>
  </si>
  <si>
    <t>4A07FF744938E2882C18491674EE1B98</t>
  </si>
  <si>
    <t>9FF9D390D04723F4E051B4E5BC0D73DC</t>
  </si>
  <si>
    <t>3E8951E4BC1B201100D7095984945E06</t>
  </si>
  <si>
    <t>4C2382F09A299CCCD8F0ACDDCE667D90</t>
  </si>
  <si>
    <t>DA427EFE6FD3276FB03C95863444EC7B</t>
  </si>
  <si>
    <t>82653143317D3E2165F2A73885B1E33D</t>
  </si>
  <si>
    <t>C1D6CDBA30B0D4F88CAFFC0FFFCC5E03</t>
  </si>
  <si>
    <t>CA843DFD6A99CC29E1E67D2988A2F7E1</t>
  </si>
  <si>
    <t>216B3BE59B63F897E260DC15FCB775AA</t>
  </si>
  <si>
    <t>8531DC8583B3D334ACADF110746555E7</t>
  </si>
  <si>
    <t>899363200C4C071214BAA4A4A7675B75</t>
  </si>
  <si>
    <t>9E739041D0CABADEFE96732E8772F98C</t>
  </si>
  <si>
    <t>81874F11EABB6AE10B3C0DE78C480C9E</t>
  </si>
  <si>
    <t>A0BF7F044DF50208FCDBC8399D598879</t>
  </si>
  <si>
    <t>7A2ACC0E7DA35613849D7E14B72046EC</t>
  </si>
  <si>
    <t>A736D4E61777308DFEDDD32530C3D5C6</t>
  </si>
  <si>
    <t>380D86354FC46373F0DC89902A97B26D</t>
  </si>
  <si>
    <t>9D0C3BD4838B14048BF7BA6B871B38C3</t>
  </si>
  <si>
    <t>960DE75DEDE69B2DD4AB9853EF6079AE</t>
  </si>
  <si>
    <t>1F8333E407378052A9E0647287A6B72F</t>
  </si>
  <si>
    <t>F1B87E5B83FC26A6A6F1F1357888A21A</t>
  </si>
  <si>
    <t>DAD8AFF1933B6A6F291F24B16AD1B0B5</t>
  </si>
  <si>
    <t>6F002899FD3EF213219D16B531CF45B8</t>
  </si>
  <si>
    <t>AA71464E20806970E8B85BF6E825FB65</t>
  </si>
  <si>
    <t>E5410666B27A8C42F5F139D4FE5469DB</t>
  </si>
  <si>
    <t>35F7C662109F92D66B3E3FEA02880575</t>
  </si>
  <si>
    <t>23D13B15304F5D48AA50EB37D5791286</t>
  </si>
  <si>
    <t>01CB83516C0388450A3F1CBBD0231603</t>
  </si>
  <si>
    <t>57737CC9DDD69393CBF4E7163BED7E23</t>
  </si>
  <si>
    <t>2F6EACBC0FF94D46E34A897A1ECE9740</t>
  </si>
  <si>
    <t>81CE2B9BAE84497888B43885E9261547</t>
  </si>
  <si>
    <t>C42DE5A31204E3D9E3EA98CC0CAAC0FA</t>
  </si>
  <si>
    <t>18D867C7FA136103000B6239A803C059</t>
  </si>
  <si>
    <t>3AE7EAA9320E3F5CCED3CF79D4F97CEA</t>
  </si>
  <si>
    <t>43712815DEA7C79D3AD6F07D04ACD115</t>
  </si>
  <si>
    <t>40AC773EE2444ADDA4AEE175656BBB3C</t>
  </si>
  <si>
    <t>87985A26F752BFDBEEBECDD0FD504AE2</t>
  </si>
  <si>
    <t>465BA93344F6BA48EAE44E4BACA34948</t>
  </si>
  <si>
    <t>7AA69EC16565F0330ECF2F742C9EC7EF</t>
  </si>
  <si>
    <t>37916FF7C042DFFA4A986C5205C3C7FC</t>
  </si>
  <si>
    <t>3C2E4AF10E3766C65D93A1EF05F48986</t>
  </si>
  <si>
    <t>955BF06602876D8C3E74B7C26CF7B4B2</t>
  </si>
  <si>
    <t>0637AF07D3191BBD763104CC83266746</t>
  </si>
  <si>
    <t>38D3B59243212518CF2C3E3B69762D3C</t>
  </si>
  <si>
    <t>498FFCE06A81293164D02EF5C3473689</t>
  </si>
  <si>
    <t>2AEE5696964401AEE78A4D12F34255CF</t>
  </si>
  <si>
    <t>A8FFC376A0FB24516B30C2BD1C937623</t>
  </si>
  <si>
    <t>36EC5CCA3579D53E554BB932EFF2AFDA</t>
  </si>
  <si>
    <t>2A5A843F11EC688F6FE6226A9CC4418E</t>
  </si>
  <si>
    <t>D74779A10234DC6C7CC14E41E618A3F7</t>
  </si>
  <si>
    <t>6D2A104EC613DAF7384E0D12AA832E8F</t>
  </si>
  <si>
    <t>CEC3E00BF658573FCBA81771B14107EC</t>
  </si>
  <si>
    <t>0EA1B008F7B5D880E97D590D6B91EF41</t>
  </si>
  <si>
    <t>9DABF06FCE95CE5723B7352EFFAECDF4</t>
  </si>
  <si>
    <t>475F5086CD84D33D85CB8F7AD28403A7</t>
  </si>
  <si>
    <t>8DFD300935FCB4C4145B42DFBEEF684C</t>
  </si>
  <si>
    <t>D104A9C17AF943EA6CBF64A904732721</t>
  </si>
  <si>
    <t>D98C9647677EF6558E79F224DC3581A3</t>
  </si>
  <si>
    <t>D0B5044F47E29C718F5ABB8F0EE68B49</t>
  </si>
  <si>
    <t>A7B14C531CD32F805F08001B3B2B04C4</t>
  </si>
  <si>
    <t>9853612D1E8F524BBBC1FF25BF84F66B</t>
  </si>
  <si>
    <t>848EA5F322EA1E5BD307528DDE40F9BE</t>
  </si>
  <si>
    <t>6511BF3A37C0C307D58DFF6497A5B1B4</t>
  </si>
  <si>
    <t>3324529A26BD18B28091C17EEC89996A</t>
  </si>
  <si>
    <t>DEE3B4466F80316EC8403FE41A64EEF5</t>
  </si>
  <si>
    <t>35A33ED3E3AD6970E18FF6D1AF945ADF</t>
  </si>
  <si>
    <t>9F3028846E675FE0387863CBEF6B6B75</t>
  </si>
  <si>
    <t>BBE218E126D3C582B8CD4FC30683B786</t>
  </si>
  <si>
    <t>A94BD987DD5271BE86EAA53AFE385553</t>
  </si>
  <si>
    <t>09EACCDC583F5276C19B07227B3F5700</t>
  </si>
  <si>
    <t>C3B3D8CE7E3CA099F32E77D47962D634</t>
  </si>
  <si>
    <t>6DA41A210EFEF926B25F6F1F151925E7</t>
  </si>
  <si>
    <t>42538A29775B301970322DD9C742E4C2</t>
  </si>
  <si>
    <t>F9593A3A0021E04B7AC4A51D41DCBC64</t>
  </si>
  <si>
    <t>A5CB51E6363BD141DF20D4831AC219A9</t>
  </si>
  <si>
    <t>1BE893391B4D8B4E991E102650FCB8CD</t>
  </si>
  <si>
    <t>7B9C56E003868254869058FD372B1449</t>
  </si>
  <si>
    <t>5108885691F99DB649E1CD9B4487CE0D</t>
  </si>
  <si>
    <t>367536AAEAB14BA5938094911AD4C9B3</t>
  </si>
  <si>
    <t>709FEACDBCE5EED10189071F8986D3A3</t>
  </si>
  <si>
    <t>7C1A5A9441D0AF71F529007EC973CA05</t>
  </si>
  <si>
    <t>90AC0B8A50CFE38E03FEFCBDF327C649</t>
  </si>
  <si>
    <t>2B48DF51B1C299E108DC59F965699DB1</t>
  </si>
  <si>
    <t>1AF31E445A85581E646750D15C80797B</t>
  </si>
  <si>
    <t>F4FFCEBE37172C27A6D9D3227D152795</t>
  </si>
  <si>
    <t>F1F2780E94BCB7684C554C3D67912709</t>
  </si>
  <si>
    <t>D9A10D6A12CF10555ACACBD47FE85460</t>
  </si>
  <si>
    <t>DC5BD216DEAAFF4D8D648F71CF3BA967</t>
  </si>
  <si>
    <t>7832A03F6A0DDAE1A81349B115B31641</t>
  </si>
  <si>
    <t>DFFA9C34972008118EE6928BD98373DF</t>
  </si>
  <si>
    <t>FB850C008CD7AB7F1D5ABB18FBB3F616</t>
  </si>
  <si>
    <t>0B2A3C349216E3113CBEF081B1AB84FE</t>
  </si>
  <si>
    <t>6C05E4E5ACE46FC863AF4D1E0C71AC4D</t>
  </si>
  <si>
    <t>32526545DFB152CDA43A54720F4CE1F0</t>
  </si>
  <si>
    <t>0A69B0C1D52E8A816077CBAA13BC12BB</t>
  </si>
  <si>
    <t>D88387A048E37CB3DF4E701F000EFCD9</t>
  </si>
  <si>
    <t>E652DE98424466C84B57B676010AE34B</t>
  </si>
  <si>
    <t>1E48F1799C0BDD5F6DCF72276E18169D</t>
  </si>
  <si>
    <t>20DD85417553680B7D6A6AE9375C894C</t>
  </si>
  <si>
    <t>1D79DB219BBEB0C2CF95778800AFEC9A</t>
  </si>
  <si>
    <t>34CA68EBD78812EA10B211471742A8F3</t>
  </si>
  <si>
    <t>D0FB720B37F8FBE2CFADA85CF0E057B9</t>
  </si>
  <si>
    <t>1260C95629DFB862207C72FD87866C5C</t>
  </si>
  <si>
    <t>1EB8169C4FA5F81C61A7EE7F96CFD0FD</t>
  </si>
  <si>
    <t>630B3E1CFB93C7230B86B2D821B47E45</t>
  </si>
  <si>
    <t>0510B7EE53ECCA12CB30B194136F089E</t>
  </si>
  <si>
    <t>365ADA2DB244074DEE91B7907FF9218D</t>
  </si>
  <si>
    <t>6D0B4A68B6358123704F9909EC30B77D</t>
  </si>
  <si>
    <t>64D3F5316E9309483BEA139A186F4FDD</t>
  </si>
  <si>
    <t>CBC78FB065865CE8B22581B75BFE7B31</t>
  </si>
  <si>
    <t>1ABC78656D5C9AC795DA80E2DEF5991A</t>
  </si>
  <si>
    <t>933AFCD3EFBB523FB90D74F23EF01741</t>
  </si>
  <si>
    <t>B6F3B9CD986DF6E272952D14BB15E94A</t>
  </si>
  <si>
    <t>EC85687717CA7306E4DD75390B92FBCF</t>
  </si>
  <si>
    <t>32ED1A0E665BEBAD83283F164B55262D</t>
  </si>
  <si>
    <t>2F3C4943D0652E22A14C54490C84681F</t>
  </si>
  <si>
    <t>733FFFE286B79E39FECB388D8B121462</t>
  </si>
  <si>
    <t>EB55275F73C279BF77BB7A2E8FE377DD</t>
  </si>
  <si>
    <t>ED53F5484F0D98CD0738525E6F924EAD</t>
  </si>
  <si>
    <t>68309BFD0EC2DF7864D4547937ABB2A8</t>
  </si>
  <si>
    <t>CCA2CD5055017EAFFE8E791037888751</t>
  </si>
  <si>
    <t>B0639F54C58131885CC9D17CF503B293</t>
  </si>
  <si>
    <t>12512B7CEF5EC4E5927E2183A26EF2A9</t>
  </si>
  <si>
    <t>19641D80D1DCFBB2A78FC27053B5CB21</t>
  </si>
  <si>
    <t>FB10B30D46440B2B074F7DBA3609D872</t>
  </si>
  <si>
    <t>0ACEC842BB9FB2A6A6C9EACCCB95A7A2</t>
  </si>
  <si>
    <t>E2C0FA91825E367BA5312CAD94C617E7</t>
  </si>
  <si>
    <t>2FC73604749C77E84FC47290C4C052B3</t>
  </si>
  <si>
    <t>EAFA854A036B41288C1DDBB92AB0A598</t>
  </si>
  <si>
    <t>ADA2E15C99B9604723FADAD3B90A85AA</t>
  </si>
  <si>
    <t>43093D69D9F08F07EC9974A573DEEC34</t>
  </si>
  <si>
    <t>A41343FDA685F143320A89FC599922FF</t>
  </si>
  <si>
    <t>3F15998F5F73E7D5E7214C96E575CCEA</t>
  </si>
  <si>
    <t>30766B127888F2E4B45C1E291D614DA1</t>
  </si>
  <si>
    <t>3D76BC90959D237872A0E4C755821839</t>
  </si>
  <si>
    <t>3EC9036D0E8DA5B7C125E86691633389</t>
  </si>
  <si>
    <t>DC5EE85E5EBCAB013A05B8C68C9B2645</t>
  </si>
  <si>
    <t>0AA4B20579C89E039138F37AD10B90B8</t>
  </si>
  <si>
    <t>A1E2053991CD28AD8FF7023656CF7D92</t>
  </si>
  <si>
    <t>C7A1283748351081CD04AFE370FDAB84</t>
  </si>
  <si>
    <t>4E9F7B65018E765E3A7D7CAFB04FB5AC</t>
  </si>
  <si>
    <t>086C5FAC8228EB24BDE6A5A460F89A59</t>
  </si>
  <si>
    <t>6EB705600261DC38369ABA708BB98E89</t>
  </si>
  <si>
    <t>CF762791AA9812BB80AAB80316918E75</t>
  </si>
  <si>
    <t>45451C1CE880EB96CBAA6DACAA6F5C95</t>
  </si>
  <si>
    <t>462B176D021BA326C81428CB34BB8937</t>
  </si>
  <si>
    <t>1ED6B1486089287DF75F6AC9127BEB1E</t>
  </si>
  <si>
    <t>FC2D280A0430FADC01F85D18B9F46244</t>
  </si>
  <si>
    <t>E41E6030BAEA6DFEDC6766C161420A80</t>
  </si>
  <si>
    <t>84AA473C3DF78BC4C2FFDCC8A78D9D2C</t>
  </si>
  <si>
    <t>ADEA3A6E5688C071ACDE52962B64D854</t>
  </si>
  <si>
    <t>467EFE022D887CF99169E291F9420016</t>
  </si>
  <si>
    <t>058FE4F79DC6E9CD839BC2FA6AE19C25</t>
  </si>
  <si>
    <t>6E647A0DE72424FC5AE08632962DB0AC</t>
  </si>
  <si>
    <t>AA72642A24050D37F22E42AF51E07D91</t>
  </si>
  <si>
    <t>C315E59961E6B60E88907FF8E5289AB0</t>
  </si>
  <si>
    <t>0ED886FC01DA7DEBFFE248A1297A8EAB</t>
  </si>
  <si>
    <t>36FA6E5C055492D1447793F9CF1D5219</t>
  </si>
  <si>
    <t>3D323F40D0C808C4108460D24373E6D3</t>
  </si>
  <si>
    <t>5558BEFB5D64A39A811CD283B158D05E</t>
  </si>
  <si>
    <t>53ACC258021E95BAA24369886493CA30</t>
  </si>
  <si>
    <t>1B2200ECE9511990C1776D7BD3A4CE78</t>
  </si>
  <si>
    <t>DF2EF87615AE59432210EC844FB478A8</t>
  </si>
  <si>
    <t>3DB43E726D9D964887A9C1D96DBD4630</t>
  </si>
  <si>
    <t>75055A0BB1DAA987F776D1987238ECB7</t>
  </si>
  <si>
    <t>B1D6F81E8B4FEAF88B6DCFB5BD2F96E6</t>
  </si>
  <si>
    <t>B49B7D385E468BD82D6A437AE27BB952</t>
  </si>
  <si>
    <t>1943AC65EF53028845049D2D27AAF851</t>
  </si>
  <si>
    <t>3E8869CA85908EC1B191AF85D324AECC</t>
  </si>
  <si>
    <t>17B052C861E89422E8AA30A0F98FFE74</t>
  </si>
  <si>
    <t>32682385B53E60DEF62E383A5BBAF1E2</t>
  </si>
  <si>
    <t>4913318D69FAFE072CA4C4C90DA7A6A9</t>
  </si>
  <si>
    <t>6CF8E8900E4FED7A94BA08AE94E79B5A</t>
  </si>
  <si>
    <t>D77CE1611F93CB0C19BBEFC97FE44291</t>
  </si>
  <si>
    <t>D540AA4F0109EAC60777F1E7B1CF1A7E</t>
  </si>
  <si>
    <t>4C393B91CD705B914B5D66BCCA67FE7E</t>
  </si>
  <si>
    <t>F7EE54737321BCDAE0E0F23292BBA94E</t>
  </si>
  <si>
    <t>CF7DF7CF4A36537D115E0C9FDE1AE80A</t>
  </si>
  <si>
    <t>7AC3CCCB967490C128713E304E212FE2</t>
  </si>
  <si>
    <t>67DB04BAE6ADD6F617B043AA11F8FEF6</t>
  </si>
  <si>
    <t>1396B59A07B05C2C487D60FD2DF4D744</t>
  </si>
  <si>
    <t>6E06F4A6B35DF5DA2679AF2FCABAF69A</t>
  </si>
  <si>
    <t>CF1F726A9EBB58AC8724EF12BAD3C63D</t>
  </si>
  <si>
    <t>25ABB176397D4718A673AEC13A57561D</t>
  </si>
  <si>
    <t>12C0657A1EC04327B94312A146C082EF</t>
  </si>
  <si>
    <t>4052BA6D4ADC9D5DC4730DA1879419F2</t>
  </si>
  <si>
    <t>914A4D1CDE431B16B22CEB880E7E11C9</t>
  </si>
  <si>
    <t>9E28C9551293F9F4AB59337BF5BBCE03</t>
  </si>
  <si>
    <t>8185BA0A93C0F5990DF11152D7D5D2BB</t>
  </si>
  <si>
    <t>1CC16037ACEDC4486E4AB9B61EF7CAF4</t>
  </si>
  <si>
    <t>D2C1AFE90E35AF2E1D8357937F464F78</t>
  </si>
  <si>
    <t>88B3F69AB789B63A05B9E7DE032B6533</t>
  </si>
  <si>
    <t>BA948307EDE11488DA7BB48F68052995</t>
  </si>
  <si>
    <t>E636D80263C00D371305E106FB08A59E</t>
  </si>
  <si>
    <t>1AC95EEF0D0B0DEBC2594B1EE886639B</t>
  </si>
  <si>
    <t>08745FC194F972E99460FF2C523BF021</t>
  </si>
  <si>
    <t>D45CA04127C979501068FD3DCCC84997</t>
  </si>
  <si>
    <t>D1FE1BFBF7990484BB5FA064C2059C2E</t>
  </si>
  <si>
    <t>EB8D04E21063B38CE441206E75216521</t>
  </si>
  <si>
    <t>DAA75A39F2219FAC37861E112B7DE272</t>
  </si>
  <si>
    <t>81BFF9B88753FC920DC6E1480C6AC76F</t>
  </si>
  <si>
    <t>51BB7B18A4E31D9F728C872284B2DCD3</t>
  </si>
  <si>
    <t>1E54578BD09BB046BAB1146FE7B1CDE4</t>
  </si>
  <si>
    <t>3894DDD1649D04145B172B849C6EEB6D</t>
  </si>
  <si>
    <t>55C75E9CF0F481D8D849C1AA131E83E5</t>
  </si>
  <si>
    <t>093D2A3843DB66981EA5903B8D8FF7A7</t>
  </si>
  <si>
    <t>71C03CB07C5BE132B48F3A31F5267150</t>
  </si>
  <si>
    <t>36AEECC065DD26A7CC81A0EFE5060B1F</t>
  </si>
  <si>
    <t>4786D4C1A03CC63CC7AE53B475600022</t>
  </si>
  <si>
    <t>6BC60DF4C28A5405F3868E3F2D0EB95E</t>
  </si>
  <si>
    <t>1FC5099B22D86344557A8AA80A9197FE</t>
  </si>
  <si>
    <t>3A5E2280F481FB762F50F4F6FCAF960F</t>
  </si>
  <si>
    <t>BC087C893B8ACC7AEB172F7DCF5830C0</t>
  </si>
  <si>
    <t>0B3FE6AA4092B73413D2A1006A36029A</t>
  </si>
  <si>
    <t>CF5BB086E68EDEBCB3EF0728DDDED784</t>
  </si>
  <si>
    <t>DEB415B3974DF5B2CB727A3EDFF765B8</t>
  </si>
  <si>
    <t>C0AC26D1F28D3D3863E9D3E6E0AC0E0A</t>
  </si>
  <si>
    <t>63C537DB506D8CAA785BC77FC1302DF5</t>
  </si>
  <si>
    <t>83FD9C80EBA2C65D199E67218B67855B</t>
  </si>
  <si>
    <t>8F4C332B042AA115812BABFE3078D353</t>
  </si>
  <si>
    <t>F9BD667CE1193B64CCC30A3899D62B97</t>
  </si>
  <si>
    <t>1872E2395C4CDC8D0EE638CC10A1DA3C</t>
  </si>
  <si>
    <t>D586F97BFA7EE82B68B8A05FD8791820</t>
  </si>
  <si>
    <t>8AC47E2AF71AF10B634E0D1F2227CBC2</t>
  </si>
  <si>
    <t>7B31B6D9B93A4CDEA0D89D0A9F56881E</t>
  </si>
  <si>
    <t>DD597A3CD25C25C013D32B8992965D8D</t>
  </si>
  <si>
    <t>017F640A560485768F002D2DAAD42238</t>
  </si>
  <si>
    <t>D7BC2445E1813C66C0F0CC9FD84E0ACA</t>
  </si>
  <si>
    <t>F80DC85F27E7200BAFD67706AF322C27</t>
  </si>
  <si>
    <t>B4A2D4FCC3D11BD97122A1ED493DADB2</t>
  </si>
  <si>
    <t>0C9CE8819B101F359ABC96AC989958D8</t>
  </si>
  <si>
    <t>8C9C552C238BAF2D56F8032EBCC035A6</t>
  </si>
  <si>
    <t>E63656048BD351DA49C292AC1455D8BC</t>
  </si>
  <si>
    <t>9C6F1D78E153BD6548F2D688AADB1AA6</t>
  </si>
  <si>
    <t>3BCD71A617B8A0CB7B09F96DA10A5D66</t>
  </si>
  <si>
    <t>4607D8017C17CCDCA70959DD27BF2B0D</t>
  </si>
  <si>
    <t>C312C9AED8A940CC1AD4C46E656A59F9</t>
  </si>
  <si>
    <t>A669644A9DACE1D3903C70FE1C8A137F</t>
  </si>
  <si>
    <t>0EDD069B0E1DAF306A336CD170FA3517</t>
  </si>
  <si>
    <t>7D160C61B43B865E90DB43C3FFD9D829</t>
  </si>
  <si>
    <t>6A11324EDFF9027BF6E15E53C4864926</t>
  </si>
  <si>
    <t>7B4E3EF785977E76F28EE6765C3905E2</t>
  </si>
  <si>
    <t>4C5964DF6B213EEF15C3116784710BDC</t>
  </si>
  <si>
    <t>B64EB57BDF86BFA88645ECDE84A53792</t>
  </si>
  <si>
    <t>700AEE841233FA8DAB78BEB13A035F92</t>
  </si>
  <si>
    <t>0FC59EA7C5EA52341409734C02743651</t>
  </si>
  <si>
    <t>9A01B635890260FAD19F9097C5B25347</t>
  </si>
  <si>
    <t>9B5F5B29F8687F78AAB0DF7A2155CC1E</t>
  </si>
  <si>
    <t>FB4C5E1FCEA7DC6E0966716A50277A11</t>
  </si>
  <si>
    <t>8BCD49804CA4DBCB7027202D7E52599A</t>
  </si>
  <si>
    <t>38F0AAE0224BA12C5C52B56FCB76B582</t>
  </si>
  <si>
    <t>C8AF581CB43965475ECF0EB3348EB94A</t>
  </si>
  <si>
    <t>677DE83A9FC49472FBE41A19162E3295</t>
  </si>
  <si>
    <t>613C0119355C43A92B190E6B136A5AAD</t>
  </si>
  <si>
    <t>56735B8158056B78DAAB8B4131C35BF8</t>
  </si>
  <si>
    <t>4BE6833BCD4016ADF80C54EE56A0CD87</t>
  </si>
  <si>
    <t>532F243BC173A830276EB4C96E1019A5</t>
  </si>
  <si>
    <t>46B6AC782E8182AFBFF0BDA4F72CF032</t>
  </si>
  <si>
    <t>92B5DB2317DF0AF8FDFA46F9A1F07F76</t>
  </si>
  <si>
    <t>D3A1A2FF22E0EF06D1E17C856A264172</t>
  </si>
  <si>
    <t>84CE2F247E774D6D9E0382ADD1B46D5E</t>
  </si>
  <si>
    <t>B0657848F822D9861E7248750D4FF908</t>
  </si>
  <si>
    <t>AA903AFC4F65F9CCCD4646D836E717CF</t>
  </si>
  <si>
    <t>20CC2D382B96D4E92AA7823E28DB70CB</t>
  </si>
  <si>
    <t>9AD05D19D11D1CE25A012B6C78A6035E</t>
  </si>
  <si>
    <t>F8F3127D537C1210A4CC414508CDF295</t>
  </si>
  <si>
    <t>67AB1C10A9D93BB20CDDDB6B1B6235C6</t>
  </si>
  <si>
    <t>7CFA2BFA01DBA873E8B6BE779655EF5A</t>
  </si>
  <si>
    <t>DA6C94822BB2D4EB2402B3B63F76DD05</t>
  </si>
  <si>
    <t>347B38AEFFAEEACEE19276CB15CDD8B5</t>
  </si>
  <si>
    <t>7CB9D6D83637727D43CB303238AA9E77</t>
  </si>
  <si>
    <t>CFFDF4509BF5A7BF3648F40B2ADE1BB9</t>
  </si>
  <si>
    <t>19C7F36DBC301B177A75B7D9A329AB05</t>
  </si>
  <si>
    <t>8292FABCA6B677547EBCB8CD57C9D4A8</t>
  </si>
  <si>
    <t>12552A2F95B4613A319C27B1D0C88C29</t>
  </si>
  <si>
    <t>1F31BEA8239422879EFDE2D8C85F34AE</t>
  </si>
  <si>
    <t>ADE9FCA0142D65B6757C877664CA7C59</t>
  </si>
  <si>
    <t>AFF58A95C78E9EA86514E710DA263FFA</t>
  </si>
  <si>
    <t>6BAFAEBE655909EE7B554F0DEA0EDA5E</t>
  </si>
  <si>
    <t>50A5937819A67E33E369FE6A768F060C</t>
  </si>
  <si>
    <t>1281B083C02B1D487765CD347706A690</t>
  </si>
  <si>
    <t>6F45898FC60F9392AD6EF8AEF650D204</t>
  </si>
  <si>
    <t>B4EC9E2538152BCB6D09972C40C8F673</t>
  </si>
  <si>
    <t>63F2FC85F93A3DA5D1D11B77E8C7E495</t>
  </si>
  <si>
    <t>98AB5700883199808723A6F74526D4F4</t>
  </si>
  <si>
    <t>9FA5C00C91B5F2632C3FF34CF033BC8A</t>
  </si>
  <si>
    <t>4C5D6A0B57B4215BD0AA4F96E9C5ABE9</t>
  </si>
  <si>
    <t>CFC06DCEE7D2FB1F5CB359C98511F851</t>
  </si>
  <si>
    <t>1B12D3DC6DB99694FCE37FE074E2A6E9</t>
  </si>
  <si>
    <t>C67A6092C54257AB2E9EC2E5E819B794</t>
  </si>
  <si>
    <t>2BBDDEB6CE4BD3B39B6830D147A41687</t>
  </si>
  <si>
    <t>9A83DB49734ED25833DE53661AE7D875</t>
  </si>
  <si>
    <t>CC6373382DC35CB71442B2F83F4DB851</t>
  </si>
  <si>
    <t>52A89D57BF2A5F94E6561B8911233C17</t>
  </si>
  <si>
    <t>167C049F828AFF85B4BE8A8E3943107A</t>
  </si>
  <si>
    <t>D652CCF8D76BE1431BFC4F109562E3CE</t>
  </si>
  <si>
    <t>337C6553161C03A8978656C6D8CC8A53</t>
  </si>
  <si>
    <t>555E26205ADBD2CC6E3D2C1D8C8F5638</t>
  </si>
  <si>
    <t>2A5E84FAC95354D2414BB429A9F9B949</t>
  </si>
  <si>
    <t>32210E3B1FD3D0EA3CD1C9739AC57D33</t>
  </si>
  <si>
    <t>ADC45925353D2DC223E037D7DC30A6CC</t>
  </si>
  <si>
    <t>A628729CB6A3A92EE02779DF6AA142B3</t>
  </si>
  <si>
    <t>DBF22EAB29C50C478350F5401ADC35C6</t>
  </si>
  <si>
    <t>71EC28A4DAE965F083CC3FF996F173B3</t>
  </si>
  <si>
    <t>24BB717DE76E5126E2C47C9906513827</t>
  </si>
  <si>
    <t>7654115F1A71A62F64EF01C6C8308160</t>
  </si>
  <si>
    <t>34FDE9CE550EB69464F0874CC5C71984</t>
  </si>
  <si>
    <t>F5BA8D2F89C1574424D8E8A57A30D2B1</t>
  </si>
  <si>
    <t>36CC431775FF6070E63382237345488C</t>
  </si>
  <si>
    <t>F5DA6E41169F09FA95B34F50D57FD25D</t>
  </si>
  <si>
    <t>120B8351AD3A2C150127D61FE8C131BA</t>
  </si>
  <si>
    <t>21763379E370CDA18A78DF8C6A353D92</t>
  </si>
  <si>
    <t>823937086843F79476E33BB8AA967DB5</t>
  </si>
  <si>
    <t>062CDB0A92BFB29CABF5DE6C9597DFB2</t>
  </si>
  <si>
    <t>0E7966E799A449B94656C3BD5FE02DAF</t>
  </si>
  <si>
    <t>1FE9A9E71FBF22656AB0C525FBA27367</t>
  </si>
  <si>
    <t>86DF0C64A77AF4D082C301C41BA2BA54</t>
  </si>
  <si>
    <t>E894E50357E3A1AD87FF3E8C8633DDAF</t>
  </si>
  <si>
    <t>FD8AD58F10C0034D214CA73F6E563588</t>
  </si>
  <si>
    <t>3009DAB833C9C5E75CC7937ABF4FD687</t>
  </si>
  <si>
    <t>F0B60BE1A662B75852854ED249A147D7</t>
  </si>
  <si>
    <t>1376429CBFE91E8D05BF30408223070A</t>
  </si>
  <si>
    <t>24B2A5342CD7544A2A68D74DEE3BBE48</t>
  </si>
  <si>
    <t>3B5D2A3AAD8B2298C924234D9AF173E9</t>
  </si>
  <si>
    <t>5E2142FE2CC6C450C0544D15C2FA4B46</t>
  </si>
  <si>
    <t>618FE9AECEF7B4645F55F906E5DEA750</t>
  </si>
  <si>
    <t>E40D0F2F67EC3A2AD997D5524C7A7F43</t>
  </si>
  <si>
    <t>41B66054A42C4EC2AC77B8C69AC3AC37</t>
  </si>
  <si>
    <t>F38700D18A9B32389C50760917B2F690</t>
  </si>
  <si>
    <t>47EC051AE5C2354B011704C829A24866</t>
  </si>
  <si>
    <t>1F0769F4AE843CF8A481D5958E57862D</t>
  </si>
  <si>
    <t>3B3271B57D36D36DC6D3D2DC047325C0</t>
  </si>
  <si>
    <t>C498182D2A0C9A5A0808FDAC57358EBC</t>
  </si>
  <si>
    <t>B3E27E14D30D1FA558D2ADBFBE6B0420</t>
  </si>
  <si>
    <t>23F2F31CB2DB77154E337D9B1FDACD68</t>
  </si>
  <si>
    <t>8E318CBA7610F24CAEC3ACED2A355529</t>
  </si>
  <si>
    <t>0F4687E601C943ECBF895F97744787C1</t>
  </si>
  <si>
    <t>991387F70FF4071E3E2F0868D5BB55AD</t>
  </si>
  <si>
    <t>E0BB6D06167AF5C7C131A7423FCBD954</t>
  </si>
  <si>
    <t>C3C8C16A1723BCD68DBF8A45D82B3F49</t>
  </si>
  <si>
    <t>A5B93EECA056D0B3B9B74622593DD560</t>
  </si>
  <si>
    <t>21B3C91F72B286BE2FDC9C9064FFEA77</t>
  </si>
  <si>
    <t>F28F0935B546F5C1CC2DD10CDBF31BCD</t>
  </si>
  <si>
    <t>C623F172E8B9CCB2775E14BF0597FCF0</t>
  </si>
  <si>
    <t>0CA81DEAB208A237BB2DBF01BC88612F</t>
  </si>
  <si>
    <t>B4B7846F210FE31B0D8380AA30704667</t>
  </si>
  <si>
    <t>B7A94BF09A416100B7B5E9A4F4DA8D2E</t>
  </si>
  <si>
    <t>074F291A2ACD749F3EED13FC79E982A1</t>
  </si>
  <si>
    <t>DE8732D45E55A35956BA6803AB9A0ED5</t>
  </si>
  <si>
    <t>A8B8CA2DC8D3772809240E585EA909DD</t>
  </si>
  <si>
    <t>681DFE8A4447276479B4B4A6E55FA1BC</t>
  </si>
  <si>
    <t>34B37BC150D4E94C11C0984136D1D7AD</t>
  </si>
  <si>
    <t>85495B2DF21B398D91CDC8D4E095A242</t>
  </si>
  <si>
    <t>9E535D955AC317CCA62E92CBB32B2E38</t>
  </si>
  <si>
    <t>EBE28ECBF2A5574430D71785A803D39C</t>
  </si>
  <si>
    <t>FF0F11EEF0383739063AABF44B16FB66</t>
  </si>
  <si>
    <t>E3DA8AB35662BCBBEA3784C9C233A314</t>
  </si>
  <si>
    <t>6DBCD7E09C7E6124A749DAE35AB608A4</t>
  </si>
  <si>
    <t>0B69C05425DD35FB1BB917E6ED0305A9</t>
  </si>
  <si>
    <t>055919B3A229AABC725D82F73C9D589F</t>
  </si>
  <si>
    <t>1973BC32449C77D7DA83C56678D02446</t>
  </si>
  <si>
    <t>E71E3C72CE7173C667A2954AEFD96DC8</t>
  </si>
  <si>
    <t>7BA41B0C37FCBAFAC1319D84B5A78000</t>
  </si>
  <si>
    <t>FDFE154C772DA41D15B1955A0491A6D9</t>
  </si>
  <si>
    <t>525EA1E6AB67975534199B102A4EBB9A</t>
  </si>
  <si>
    <t>CFAD4A0CEB30698429E42848E7900752</t>
  </si>
  <si>
    <t>5EFF5E1DFBEC39DC4584DCB6187C4ACF</t>
  </si>
  <si>
    <t>4A01F15820F9A1C6B0BDE1939E88E80A</t>
  </si>
  <si>
    <t>864AA2E034A87E7D182FEE568A676FDD</t>
  </si>
  <si>
    <t>68EF354E8A37D5D0FCAD77454A960DA0</t>
  </si>
  <si>
    <t>47F704E244E3E3406AA2731E62BB8C40</t>
  </si>
  <si>
    <t>D2013A633CC893CDEB88E6EE89D0A6BA</t>
  </si>
  <si>
    <t>7D0A910098423F3F7F7DD73FD3779086</t>
  </si>
  <si>
    <t>56C7249824B9A831939240208E17B36D</t>
  </si>
  <si>
    <t>2FF03218A295A0FF9D91B93E35E7BB8E</t>
  </si>
  <si>
    <t>4A1F568973A01354565048E8DCE0BBF1</t>
  </si>
  <si>
    <t>805D8F81BA531AC24FA33AAE73384737</t>
  </si>
  <si>
    <t>A0DB91CDF94FFDC31FFD6481AE53681A</t>
  </si>
  <si>
    <t>76F0AC3D11FE082BB87F693B9A0A86F5</t>
  </si>
  <si>
    <t>19D077C1A2A5BEDBF509926CDFAF6342</t>
  </si>
  <si>
    <t>EF0DDB9DEA479F322A3B41E2A2CFAACE</t>
  </si>
  <si>
    <t>849785D1FE5D9CD4ABC88F9AC604304D</t>
  </si>
  <si>
    <t>7D6E98CB6A7E9FB91BAF240225023C0F</t>
  </si>
  <si>
    <t>CFB887EA26FD0380030A36CBD7DE3B14</t>
  </si>
  <si>
    <t>3F173BC68FC7F9D9B1CC04E80006725A</t>
  </si>
  <si>
    <t>F3CFACB45D69AC5FE4A059900BBF58DB</t>
  </si>
  <si>
    <t>263CED34C292B6FF13A07D44284D0AC2</t>
  </si>
  <si>
    <t>510D94055B53D6BFE82EE5D1DF7D9717</t>
  </si>
  <si>
    <t>D1BA2BA2CE046D92EAB83CC8389714DA</t>
  </si>
  <si>
    <t>A07E12DEDE8F40AE018CDBC36F9EC966</t>
  </si>
  <si>
    <t>B20AB8FE66742EB3A7B3337E76EE0B73</t>
  </si>
  <si>
    <t>5E36D325A558A738F0E714AF8841F470</t>
  </si>
  <si>
    <t>BAAE60EFA2B6129FB04E02DAB0C7FA05</t>
  </si>
  <si>
    <t>55E92ADF8E8980F2041C49A387BE15CF</t>
  </si>
  <si>
    <t>FD5CE11F60866E9B2D91095F94ABE850</t>
  </si>
  <si>
    <t>0AB4D73D1EBC5D7AB007A19048E5150E</t>
  </si>
  <si>
    <t>CB0FA3BC0DA697E719ECF7CDB5F4E8C3</t>
  </si>
  <si>
    <t>2755224F480E30FFBFE3FDCA7B916C63</t>
  </si>
  <si>
    <t>DB1A781C341427616F4395D8D08F6087</t>
  </si>
  <si>
    <t>AA706371DC1639B00ED5B9831C854D82</t>
  </si>
  <si>
    <t>BE36157F0425D2DBC6DF1D240DC3AA04</t>
  </si>
  <si>
    <t>E9F0F345B144310192A1851719DFE6BF</t>
  </si>
  <si>
    <t>3615E52E5DB876A0D46B8842DF3F2D84</t>
  </si>
  <si>
    <t>A5774D98932BCC70E3EC3CAE0B89510F</t>
  </si>
  <si>
    <t>29DBCAE98A631FC560F4D8D0A975CF86</t>
  </si>
  <si>
    <t>F88502A26205E8919CDA449A754EE722</t>
  </si>
  <si>
    <t>C9EBE6E31AEFF2D1AD02DE107486F62D</t>
  </si>
  <si>
    <t>9AD888D03CAEBD0E1B12110869C76A1E</t>
  </si>
  <si>
    <t>EE9625B6093C5F7CFF34EA60F07E97D4</t>
  </si>
  <si>
    <t>C9486D1528F2E8D0EC4C89067059F03D</t>
  </si>
  <si>
    <t>B92ED9FAD7D4F70855D1A158356B295A</t>
  </si>
  <si>
    <t>4062882E703DCB13E3680709E7CD64C0</t>
  </si>
  <si>
    <t>2BC7D7A43B1D8277D2010388EC4968B4</t>
  </si>
  <si>
    <t>7A4E6AD8A418F0C8927E67DE50D8FEDD</t>
  </si>
  <si>
    <t>A9355F6F62F2235B9BBAEFDA38439FFB</t>
  </si>
  <si>
    <t>208E0C72AE7B80ECE050B691B8561AEF</t>
  </si>
  <si>
    <t>5600C705105ABE94F00AFE7AE5B51192</t>
  </si>
  <si>
    <t>007665E92E756D2D265779B2276F2338</t>
  </si>
  <si>
    <t>9D7A1B71D6022100194B4C56C73F1432</t>
  </si>
  <si>
    <t>734E825242F7A779FEBF5ACDA39AA49F</t>
  </si>
  <si>
    <t>083587CB3E87EFE3E211DB9D821FB96A</t>
  </si>
  <si>
    <t>C50792753E5FC2A4BF9D6A5482ECC32C</t>
  </si>
  <si>
    <t>AC4AA251B8AAF73E783FED99D1E2EA1C</t>
  </si>
  <si>
    <t>1CAD745289BFD1998F1408CEFE0E169C</t>
  </si>
  <si>
    <t>908A5AFCB8AD77FF74D128CFA0FB8726</t>
  </si>
  <si>
    <t>34923F91145DFCBEE0FEF56F8AF311A4</t>
  </si>
  <si>
    <t>922FF9B442E301FE8E9D46F210B97CC7</t>
  </si>
  <si>
    <t>74021EF702867775E46EA7CD7049FBB9</t>
  </si>
  <si>
    <t>D1DE6EDC01AF0342E21D3A872F2FA8BE</t>
  </si>
  <si>
    <t>297BC8148590BFCB938198A82FC514E6</t>
  </si>
  <si>
    <t>C14AE27D273BFF38230783E861A650A7</t>
  </si>
  <si>
    <t>14CA3AF4798F8622E83601108AAA39B1</t>
  </si>
  <si>
    <t>A97E972E2E61FA565D854F237CB5B929</t>
  </si>
  <si>
    <t>0CC33E7E1E029349BADC852A04879DCC</t>
  </si>
  <si>
    <t>232315DA6220AC8F586736790C12C42D</t>
  </si>
  <si>
    <t>9AE92B26F0D9A773441AA0874E51470A</t>
  </si>
  <si>
    <t>30671B8E001E495AAD5FD5C58FB8FD83</t>
  </si>
  <si>
    <t>134813FB2B6366EBD2467E07E196AE58</t>
  </si>
  <si>
    <t>04C106BD39B5EB3C688184A1C3BA2501</t>
  </si>
  <si>
    <t>E3D02B5B5CD0517AF96F76DE3D16CBBE</t>
  </si>
  <si>
    <t>8171075DB86EA64316ECBB54FAF36C40</t>
  </si>
  <si>
    <t>6CFBE8BD15503F967A37AB332C404C43</t>
  </si>
  <si>
    <t>C8ACD83792D3322804649C047A50F5C1</t>
  </si>
  <si>
    <t>4604E6BEDF088BAC8AECA740D0399E28</t>
  </si>
  <si>
    <t>A9E74200E24EA31063A243FB60AA0FF1</t>
  </si>
  <si>
    <t>10757DA7508FC1459A41F40546963775</t>
  </si>
  <si>
    <t>669684F0B2B4F74B51B36E2DC5406594</t>
  </si>
  <si>
    <t>9FCFF061CFDF5A58E58009E6A077CD54</t>
  </si>
  <si>
    <t>9BE3A54927546CFD76E22937885C6B7A</t>
  </si>
  <si>
    <t>05FAAFA7C9C7B953D07A3586F46BFAE9</t>
  </si>
  <si>
    <t>51980DA94C0B608ABE21253C9AFA126A</t>
  </si>
  <si>
    <t>98BAE94465CC93895B58F5356DC14B48</t>
  </si>
  <si>
    <t>064C88F2B8B558034B349C8E61E271FE</t>
  </si>
  <si>
    <t>9D55358B74A7CFCC3010C82A38AF7FCD</t>
  </si>
  <si>
    <t>FA04BC327ACDA0B52C6823D43ABAEB5A</t>
  </si>
  <si>
    <t>52E25451E29ECA02E376C223F323F2BB</t>
  </si>
  <si>
    <t>6584367C3E2B1B6DF474801121A628FE</t>
  </si>
  <si>
    <t>1C7FE5DE6B10B4E346C0E10D76019E61</t>
  </si>
  <si>
    <t>3A7754028A5C11642B92D3EA387C767A</t>
  </si>
  <si>
    <t>9FF40E6F2C033E85A9F875ECB97F7823</t>
  </si>
  <si>
    <t>EB2F9681BA06AFF7545AEEEBB0C265E4</t>
  </si>
  <si>
    <t>D594675213CCA833DA35918EDB7BE78B</t>
  </si>
  <si>
    <t>E964AF743FDC46D307432711E613C4E1</t>
  </si>
  <si>
    <t>15EF4AF0BE8FED3F8AF7DA4FD39634F0</t>
  </si>
  <si>
    <t>3120AD99F8D5347C4E6C7E52ED16A043</t>
  </si>
  <si>
    <t>FF281750DC441C6DD86EFC4324ADFF67</t>
  </si>
  <si>
    <t>0340C10C6ACE6852439A2DD21F73F161</t>
  </si>
  <si>
    <t>70E7ECB292C58E4224AD3277A404DDED</t>
  </si>
  <si>
    <t>00288E57AD3A3883BB706718CE7A851A</t>
  </si>
  <si>
    <t>F5162A344CD15B02359C8D5887524775</t>
  </si>
  <si>
    <t>9C9DB3B2F8F0F975710722F41896FB3E</t>
  </si>
  <si>
    <t>9BE9F6C69DE54C89D6D0F2390EA9B21F</t>
  </si>
  <si>
    <t>21B619BC4FBE70AAEE1909CD962A3ACD</t>
  </si>
  <si>
    <t>A8744C1BBCEF5E95C1119B4B73E49BD2</t>
  </si>
  <si>
    <t>E7EBFCE96BA01B6F575EB8A8AD0FDF94</t>
  </si>
  <si>
    <t>7BE96682A8C760786888E338A5C8D06C</t>
  </si>
  <si>
    <t>4B5158220813717CCB75DA6F6F636CCB</t>
  </si>
  <si>
    <t>D51C6123D1B2BC6B106D9D5BABAC779A</t>
  </si>
  <si>
    <t>4A6831982465841AF213FC60105F33AA</t>
  </si>
  <si>
    <t>EBB10579E0ABDFFC72CB9FE30D844DBA</t>
  </si>
  <si>
    <t>2214C271AB9CA5281A66E0013CFB7C19</t>
  </si>
  <si>
    <t>A1A6324BBEA704D0207C55497AA5B2F2</t>
  </si>
  <si>
    <t>9EE5F8E94D88B8CB1D7470B5FDC894EC</t>
  </si>
  <si>
    <t>9D8DEAEDBC91D6002C34AA86E40C7B8C</t>
  </si>
  <si>
    <t>928565D913DDE47BC7212135D8D025C9</t>
  </si>
  <si>
    <t>2E711F128A192AF73C504BE26BF7C2DF</t>
  </si>
  <si>
    <t>C7A7159DFD41BB284F062C7780FE1C01</t>
  </si>
  <si>
    <t>EDD7309A3F78977EC6516128A277181D</t>
  </si>
  <si>
    <t>E59C24952105ACB3E59C5C90EB588E3D</t>
  </si>
  <si>
    <t>9FA76C77606C62B6C2F57670EB9B54CB</t>
  </si>
  <si>
    <t>8067F2B13521DF08C8A6A07355EFDF69</t>
  </si>
  <si>
    <t>64B0A39B78BED356D40806A2418B88AD</t>
  </si>
  <si>
    <t>6943E9212D1A7F69B7EDEE4881408356</t>
  </si>
  <si>
    <t>2F7E607195EE5900852888FC8839E9A7</t>
  </si>
  <si>
    <t>EF6BA1B3918B0D07EA390D23F56BCE27</t>
  </si>
  <si>
    <t>6645896A500A6BAE30DBB0A4792B0A30</t>
  </si>
  <si>
    <t>142B24B42CB72ED3A9C674CEB2894338</t>
  </si>
  <si>
    <t>3454A08F480E8245B664F546493D902D</t>
  </si>
  <si>
    <t>DC6A30DC10DBD2FF7BAAEDA111AA6FFB</t>
  </si>
  <si>
    <t>2A1024B760669D567F68371FBA6AA410</t>
  </si>
  <si>
    <t>0BAB67A7650123630C40E7B64642871E</t>
  </si>
  <si>
    <t>403FC1CD616F5D10451B05D6FBC6FBCB</t>
  </si>
  <si>
    <t>7742455BF112F2FB593AFF31C1D5E792</t>
  </si>
  <si>
    <t>8E6A12FF859986C93F4233D25ADFE55D</t>
  </si>
  <si>
    <t>C108E6AE12A9F5322BB0BA5FBA3A1C5C</t>
  </si>
  <si>
    <t>574A7566F60B295D538A215A71E413F0</t>
  </si>
  <si>
    <t>93F95B60D3B5C4868F567BEF3EED6195</t>
  </si>
  <si>
    <t>E90530DD6F6AC194E317AE97321C0F20</t>
  </si>
  <si>
    <t>4CDAA5923736F9F16CEC1626C34FE467</t>
  </si>
  <si>
    <t>5197D57688A108F8DBE09A0E4D844295</t>
  </si>
  <si>
    <t>A6A6EDCA4E7BB4169E383A2ADD88F8FE</t>
  </si>
  <si>
    <t>3648C23976D192CEF2ADDC04A87BE146</t>
  </si>
  <si>
    <t>11461719199B8C9E5B1867864300C0C6</t>
  </si>
  <si>
    <t>16EBE05976C9F49367D52AF667DBF502</t>
  </si>
  <si>
    <t>CF4B44442F0C706474D524D3FD31CC4C</t>
  </si>
  <si>
    <t>04D3696F7E16193F4F414A9C747B9499</t>
  </si>
  <si>
    <t>58EC73E141A8EE9508BF85080A35559D</t>
  </si>
  <si>
    <t>F3DCB77F42D0A72D0C24A79C60E1D2E4</t>
  </si>
  <si>
    <t>C70A52FF6D650A52145894F19117A2D2</t>
  </si>
  <si>
    <t>6C6F453278FE573E74DBC0C675B00229</t>
  </si>
  <si>
    <t>406C32350E19327006154B74B85789B7</t>
  </si>
  <si>
    <t>67257E3A7CD2AA58C2DE2CD23F25BF61</t>
  </si>
  <si>
    <t>0C45300ED27E1E53BF24D7A2F9178F12</t>
  </si>
  <si>
    <t>52B835843078A96AB04D172C7D989CBD</t>
  </si>
  <si>
    <t>5C0351B33048294CAC960ED7CCCDADD9</t>
  </si>
  <si>
    <t>3AE83C2FF8523E3496CF5DD502F859EE</t>
  </si>
  <si>
    <t>30C35806CA617C5CFD04B77938D9F3EF</t>
  </si>
  <si>
    <t>3E6C4D79FC2219A74625795C124C7F56</t>
  </si>
  <si>
    <t>C09CDD7BBE4EDDF5FAF6793CCDAB472B</t>
  </si>
  <si>
    <t>6EB2755B0BB81E9B89D39D9B876A078F</t>
  </si>
  <si>
    <t>573B5E040A2B3DC0C65A3AA2414DC41E</t>
  </si>
  <si>
    <t>49F9AA84272CF182142392446D31E631</t>
  </si>
  <si>
    <t>2599D62499E55DC8905298255C230FE6</t>
  </si>
  <si>
    <t>3CF972B2F96C75B831659BDF5932F93B</t>
  </si>
  <si>
    <t>1FC858355C9727510ADAC93EB18AE90B</t>
  </si>
  <si>
    <t>17B58799024F4D3BAFC9A8D785A2E4FE</t>
  </si>
  <si>
    <t>4190356CF3C5EFBCE71743D958C4FCB1</t>
  </si>
  <si>
    <t>E97D9A1488835A0EEEA31F6EB6066952</t>
  </si>
  <si>
    <t>CB045A40D983A2F87CA6EE07A85DD66B</t>
  </si>
  <si>
    <t>4286BFA8FFB4812AE096479D7A83B26B</t>
  </si>
  <si>
    <t>0DBFEB6A289A548EAC1C7764D212EDBF</t>
  </si>
  <si>
    <t>64F9CE4B1E7E9F3B2E729601DDE99793</t>
  </si>
  <si>
    <t>54E75B4D5B769E95CB98C3E818D317CF</t>
  </si>
  <si>
    <t>C9C552F0328400C67906FBAB2AA3B112</t>
  </si>
  <si>
    <t>662D96B4270155A9FCB2396032F5D2F1</t>
  </si>
  <si>
    <t>A748BE45810AE701A20C98CF1B915854</t>
  </si>
  <si>
    <t>5F073E53A663542B8DC898C17DFF1814</t>
  </si>
  <si>
    <t>8FF3121F0F4715E94BB82F7FE77DEC1A</t>
  </si>
  <si>
    <t>7FA6A9AAC312E2222BB8740DBC9D5F7E</t>
  </si>
  <si>
    <t>11F774626988C87733375FAB643899A9</t>
  </si>
  <si>
    <t>17D97EB918BE77B4B4A7823A720C18C8</t>
  </si>
  <si>
    <t>47AB1CD852506107266FA0E2B1563590</t>
  </si>
  <si>
    <t>03008327975D9C0F0AC1EE984E3CD68F</t>
  </si>
  <si>
    <t>6BED0EAE5D517A5371240B6FAE0E7CAD</t>
  </si>
  <si>
    <t>3266F3847785AF4148BDD961F544B49C</t>
  </si>
  <si>
    <t>00066CA2698623189489F3FE10161033</t>
  </si>
  <si>
    <t>44D6DACED7E3F62B0B2CEF878165AD1D</t>
  </si>
  <si>
    <t>BC2ED1029D9877EC292E0001AD41197B</t>
  </si>
  <si>
    <t>42DF0E372B5D2C0251D19FED93F4610D</t>
  </si>
  <si>
    <t>19642492E24585BD8BD4AA2D737B0F7D</t>
  </si>
  <si>
    <t>7CDFE75139F54A31A61CDB796737C1A6</t>
  </si>
  <si>
    <t>38AE686FB8320C7294729C25C1A9697E</t>
  </si>
  <si>
    <t>3A79015A11553C72137BF18D452787F6</t>
  </si>
  <si>
    <t>05448988176EB1E39C421CE0E8BCB453</t>
  </si>
  <si>
    <t>391D53C553FDD32831CB5FBDC7503A4E</t>
  </si>
  <si>
    <t>C69A18F8BC8E7C419686ACAEC1AA452E</t>
  </si>
  <si>
    <t>D7AB8BB57F3B9A983053905919B2583B</t>
  </si>
  <si>
    <t>0F5562FBED5C21183DB92811E16BADEA</t>
  </si>
  <si>
    <t>152243EFBE53D1ACABC4203DCC1448CD</t>
  </si>
  <si>
    <t>8E56671902FDBEB55F82FBE15AF2FE3B</t>
  </si>
  <si>
    <t>42D2F59C05F5FF02B16C7B3579A8DDB0</t>
  </si>
  <si>
    <t>A8A2232C3D4C7FC73740C8E6E3D45A1B</t>
  </si>
  <si>
    <t>E114FFFBC302853CC30435AE66BC70C1</t>
  </si>
  <si>
    <t>88979CC700B2576B5B6FDFF031C26048</t>
  </si>
  <si>
    <t>0DD7B246968D4772CBCE187318EC6C91</t>
  </si>
  <si>
    <t>B2393355A29C7885ECCEF2F6356DDC74</t>
  </si>
  <si>
    <t>8CB33C63C2CAFACFB295ABB60822F12A</t>
  </si>
  <si>
    <t>D95A8C283CF6FC717966609B1BE8F755</t>
  </si>
  <si>
    <t>08F41AADBE0CFF0C25E386B5FAF079E5</t>
  </si>
  <si>
    <t>05A5152DE9BC19481130044A60E4FAF5</t>
  </si>
  <si>
    <t>3CF2F2B312D0CA58A8297FE5A5CE2D77</t>
  </si>
  <si>
    <t>83885B970CAB7CB456CB7B34445E038A</t>
  </si>
  <si>
    <t>DE1F7E8246E06E3AB913DDE695EB1081</t>
  </si>
  <si>
    <t>FBBE4A936121C38783CDA820931DE80B</t>
  </si>
  <si>
    <t>07F8DA6A199D489431C283CF7E06C2D8</t>
  </si>
  <si>
    <t>C491D9542AD971C33A005250796F0239</t>
  </si>
  <si>
    <t>06832048CE934FEF0572589AF8A1A149</t>
  </si>
  <si>
    <t>36E9F92F007825B05F8C8029C9D7D08F</t>
  </si>
  <si>
    <t>0A9BA83DC727D8299E54EFA9448DCE9E</t>
  </si>
  <si>
    <t>3187238D64DEF6860D73BCB2095245AA</t>
  </si>
  <si>
    <t>7DDEB15F8DD464EFD0A8747D129448AE</t>
  </si>
  <si>
    <t>D501A890ED597E01D86B2407FF397939</t>
  </si>
  <si>
    <t>AC92CD66E4BBE123F709ED89ADF78FD8</t>
  </si>
  <si>
    <t>064EAB72C92D2BB254E2AA8922F1082E</t>
  </si>
  <si>
    <t>7E522EF5FA292D55AA8407AE30E94F63</t>
  </si>
  <si>
    <t>8877D60DDABDEA8C0365C238B5F8EE5C</t>
  </si>
  <si>
    <t>EBC93AA4B6B37E3C115A086FDEEDF48E</t>
  </si>
  <si>
    <t>D685C83785FAC7E94E0A3EBC2C72DF30</t>
  </si>
  <si>
    <t>D464BAB282EE856E733965C170578963</t>
  </si>
  <si>
    <t>79F1B30FF992B8044C610E63C36BC64C</t>
  </si>
  <si>
    <t>766350A125D0B62A0B72D8EB4C56372F</t>
  </si>
  <si>
    <t>6499B1B650EB3EBF0BB035330DA8E58E</t>
  </si>
  <si>
    <t>33B75779ADF784C5F5E4507073FACDEE</t>
  </si>
  <si>
    <t>B9A0FCE18EF032B97F9CFED5F2ADE376</t>
  </si>
  <si>
    <t>A76F9FF1ADDCE3A883887F2018B470A2</t>
  </si>
  <si>
    <t>607E45B787C286FCFEB9B7C0BD788A17</t>
  </si>
  <si>
    <t>39915F227210AA5F7ED24AACC667AD0E</t>
  </si>
  <si>
    <t>B7123767C1C184DD46220BCF35C1214E</t>
  </si>
  <si>
    <t>7E913CC39EB03045BC040AA075639974</t>
  </si>
  <si>
    <t>2046B729EA437A987037453522101D17</t>
  </si>
  <si>
    <t>86ED39C9383F1C6BBD137E7D361F1EDE</t>
  </si>
  <si>
    <t>6DD4ECD078DC65B9829B62AA94B3E930</t>
  </si>
  <si>
    <t>70A83E021D4D04B860DA0ECBC017340D</t>
  </si>
  <si>
    <t>60C6C8803716AB9BBDA1747D27663F42</t>
  </si>
  <si>
    <t>FF4315DD04C5B4483FB56EBA92D2A871</t>
  </si>
  <si>
    <t>1768499420FCD64CD3D3C258F9387919</t>
  </si>
  <si>
    <t>14CA130FDAD9B90398FA17C0EEF3E4BE</t>
  </si>
  <si>
    <t>94895948A88A77DF9E26BB0ACF47CC0B</t>
  </si>
  <si>
    <t>99BB2FFBB46FAF5267313FCEA5F20551</t>
  </si>
  <si>
    <t>162D3D42A8ABF826F0ECE96052E2B330</t>
  </si>
  <si>
    <t>F3AA057CF794285AA3A3D5E3CCE11637</t>
  </si>
  <si>
    <t>37854D650A9EF8185769819BB6329D9F</t>
  </si>
  <si>
    <t>F5F25F3EED1DA62794B6D9AA730F0967</t>
  </si>
  <si>
    <t>0876831A3D2EC4288F44E3FC5059587B</t>
  </si>
  <si>
    <t>B1DD2456C2E7A785B89C496BF5CC6711</t>
  </si>
  <si>
    <t>78F3C139BAD19A8AB2CD3CD58F1924E7</t>
  </si>
  <si>
    <t>AF2E9886A67B95C076346EEBE0B6A96D</t>
  </si>
  <si>
    <t>DCB5374019727E8C37FCBA580517B7E7</t>
  </si>
  <si>
    <t>3122F62EE829446697C42ED5DDAF0A17</t>
  </si>
  <si>
    <t>867F82E9B19DDE787B6F328707226BF8</t>
  </si>
  <si>
    <t>7F4854A1C17A1C75CD49A094AB8E354B</t>
  </si>
  <si>
    <t>89D8A9BC793E38F49D8C2A06CA0CC93E</t>
  </si>
  <si>
    <t>655F66A368025816852BDFDBCEF26D3F</t>
  </si>
  <si>
    <t>4EC0521DC8D2B164A0F8F202801B8BF1</t>
  </si>
  <si>
    <t>50A1F8FC04BDE7471AC8C7E3D523D3F2</t>
  </si>
  <si>
    <t>2C46E1D5A07BF1363C74E973FFBCC0B4</t>
  </si>
  <si>
    <t>88D29664DAE0BC100EBC8B9B2653E1E5</t>
  </si>
  <si>
    <t>03CEB0449F223C80C8AA8DB56A4F0A7B</t>
  </si>
  <si>
    <t>49B609B703D5D2B45A3D38EB0DE6712F</t>
  </si>
  <si>
    <t>EC525870278570715A120E369AB9444F</t>
  </si>
  <si>
    <t>9A41EA041000DDD030A67DCD9E68CF70</t>
  </si>
  <si>
    <t>8CF653CA5978468C1694AAD9E5A45527</t>
  </si>
  <si>
    <t>855B7B2BE5AFF031D330DD577DDDD014</t>
  </si>
  <si>
    <t>AEC293BE3C7E5D97218248C30EC51B35</t>
  </si>
  <si>
    <t>9FE47245D266609774E106B7DD1AB196</t>
  </si>
  <si>
    <t>A79D38AACF3B35B020D2749F67C5A647</t>
  </si>
  <si>
    <t>804773342F8675F0BA8F2FA71C284C07</t>
  </si>
  <si>
    <t>88E30BB59806C45169C19CF5752DB129</t>
  </si>
  <si>
    <t>D5DBC67FDA2A322D6C89CA570198EEC8</t>
  </si>
  <si>
    <t>A74FFBAFC826A60D181D63A7E0CC4EC0</t>
  </si>
  <si>
    <t>7EAA684670EBE6DD4F6FDB6EA989877A</t>
  </si>
  <si>
    <t>24F4C2C4FB2AE8CC91AA47BDF14762EC</t>
  </si>
  <si>
    <t>5C8ADCEB5A748A2F9913AEA07E2BC036</t>
  </si>
  <si>
    <t>3E9DA7CCC0DE17188BA377C58DBDABFA</t>
  </si>
  <si>
    <t>7717365354497D7043F840729B0EBE13</t>
  </si>
  <si>
    <t>F3607F0E7CB682B79F01282EAE9E5551</t>
  </si>
  <si>
    <t>530F5BDF0FDFBE28F808D7FB3996C7F9</t>
  </si>
  <si>
    <t>881BD1F9CEE72F6C7995121D910E7969</t>
  </si>
  <si>
    <t>108426A845F5527C6CDA279605D6C6FF</t>
  </si>
  <si>
    <t>1898160E8C3E56032F6357A83ECB5722</t>
  </si>
  <si>
    <t>7F0BC0B0BFCDD08B4200D2C5A7ACCBF6</t>
  </si>
  <si>
    <t>6BBE5C00C9BC5EA1FF2824E8119908BF</t>
  </si>
  <si>
    <t>DE06683D3DC6B3A23496ECE499C9D795</t>
  </si>
  <si>
    <t>B189AFD2BCA5C2FFF23EA8356400D357</t>
  </si>
  <si>
    <t>3B816D55B304AF45C0DC69BFFCA6CABD</t>
  </si>
  <si>
    <t>E6CD5A83A8008098755226A50848B7F3</t>
  </si>
  <si>
    <t>F68214259650EC7FE1802DE2DA377F71</t>
  </si>
  <si>
    <t>5E6B536FE91DCC40F51DB38461DE163F</t>
  </si>
  <si>
    <t>067CD7EB58E7806B3188894FD2F88928</t>
  </si>
  <si>
    <t>69C51933E25CCE1F6C18C3133D3C7A8D</t>
  </si>
  <si>
    <t>1190BEA172B6ABE1C3774DC871B4AC5B</t>
  </si>
  <si>
    <t>47329F3A84BAAD91B3D4568FC3145D34</t>
  </si>
  <si>
    <t>C6CD4E3DFB9A2DB7473365A7EF85ABDA</t>
  </si>
  <si>
    <t>DBC2142F218F58670D902D8398859B53</t>
  </si>
  <si>
    <t>94E4A278FE8DAFB7D10CE233E05AFF97</t>
  </si>
  <si>
    <t>66C520899D19E01E65D72943B41E57AC</t>
  </si>
  <si>
    <t>56F6B65D233C3CF18F27A1D16C7923C4</t>
  </si>
  <si>
    <t>EBE10E95C2FECE55BD4A7854366BE013</t>
  </si>
  <si>
    <t>947D25E5053AFF6CD70CA3AD3EB4BC9F</t>
  </si>
  <si>
    <t>DDAD6FA126D53FE74E4ED841212812F7</t>
  </si>
  <si>
    <t>FD05907D359E26C58FC8970AAC223CBF</t>
  </si>
  <si>
    <t>069FFF758263F1FF3D93F17D6C16EB76</t>
  </si>
  <si>
    <t>10E30FC3C0529F04F0C2B317C89A9575</t>
  </si>
  <si>
    <t>9C5E73B5FD5D91F9FF70A47BED9DC36F</t>
  </si>
  <si>
    <t>6DFD8E2F7666D07A47C6F7FD402F068C</t>
  </si>
  <si>
    <t>F269E4847A49F8895B7B3B42FA49745F</t>
  </si>
  <si>
    <t>81D4ADD3CDDC62F9E75BAE9EEE8E2329</t>
  </si>
  <si>
    <t>84D1A1CC5A3C4902570618741EEB4C92</t>
  </si>
  <si>
    <t>B9E3BD90C7712C7F4C58492C40E50161</t>
  </si>
  <si>
    <t>9EB337B05D919A3B57FFE693170A6354</t>
  </si>
  <si>
    <t>F467363806BF078BBA1DEB3BD7A07631</t>
  </si>
  <si>
    <t>0963686C00B3FBDA41D44D244D302BF7</t>
  </si>
  <si>
    <t>4DF4D4CC92982D8C15AF5F2AA93B097B</t>
  </si>
  <si>
    <t>733DB3122713F2D9919CA687F14925C1</t>
  </si>
  <si>
    <t>776B1AF2B0863DF6F2A0A7F7652A2C5A</t>
  </si>
  <si>
    <t>858F3417AB144EADAB186558ABF2082F</t>
  </si>
  <si>
    <t>2DB351C09A680C0375D5D3DB3B051AD9</t>
  </si>
  <si>
    <t>677F746D387F918B09408E03E4C7BFA0</t>
  </si>
  <si>
    <t>6DFF1E4452CC0E68996F1DD9CBA21A65</t>
  </si>
  <si>
    <t>2FC12BC9C082E27339BDCBE29F993EB1</t>
  </si>
  <si>
    <t>5778262359037D99EA95382B32580C9C</t>
  </si>
  <si>
    <t>E2C673666FD9F1C400F4C235A1162E48</t>
  </si>
  <si>
    <t>9C14FAF22B2467F88E79FEB4643E9462</t>
  </si>
  <si>
    <t>D9A00FCE718721406DCA76919860E480</t>
  </si>
  <si>
    <t>B6999002BD58B09278A4B6C3577A647A</t>
  </si>
  <si>
    <t>F2E415AF3C9648B9C98638623AB0F648</t>
  </si>
  <si>
    <t>7A7276532F61F63432BBE6CAB2C38748</t>
  </si>
  <si>
    <t>3ECE54E3F82821C39BDA54F3267C2BD1</t>
  </si>
  <si>
    <t>61A6A1858746F3FDAD0D33C1F8D53841</t>
  </si>
  <si>
    <t>91F95230694BE60B14BD614F448FDD66</t>
  </si>
  <si>
    <t>4643AED75BDF29EC1F66B2A0156C5F21</t>
  </si>
  <si>
    <t>30D5F799376FAD86AE6F58EAF4BF2FF8</t>
  </si>
  <si>
    <t>F821F8C86450BF94013470C73D65CA27</t>
  </si>
  <si>
    <t>BD4832A443DB36E3E52B9B662C8E52E1</t>
  </si>
  <si>
    <t>9C5AD58774675AB317CD082EA2335E44</t>
  </si>
  <si>
    <t>22F717749971C38CB959D7B3F9322025</t>
  </si>
  <si>
    <t>71BF4D98FCF49BE7A0C2B2463D04F83C</t>
  </si>
  <si>
    <t>73E835B95F440E2319786D5AE914879F</t>
  </si>
  <si>
    <t>50D1924CA1223C190F0C26B902E3FE8C</t>
  </si>
  <si>
    <t>565F20F3D0AC92E72990F3F9AFA30A2B</t>
  </si>
  <si>
    <t>26FE8DDC801F05FA7AAD11543BC9A2AE</t>
  </si>
  <si>
    <t>EEBD2ED824D201CDCAD0AF049A6824F1</t>
  </si>
  <si>
    <t>7C38D4C473121D1912A4AF6BC57ED0B9</t>
  </si>
  <si>
    <t>29E92EB98396C5CF9FA2AA323C3B3549</t>
  </si>
  <si>
    <t>2A473DBBC2CD6499E26CA34063F2B698</t>
  </si>
  <si>
    <t>98D190C29A1435F08BC71A502B4F9B2A</t>
  </si>
  <si>
    <t>6CC8A7CB82BAF9AC74347D9FF0F4268F</t>
  </si>
  <si>
    <t>0551AD90FFFA20097436364BAA487E2C</t>
  </si>
  <si>
    <t>59EA12CD656F8BDCDFC940F648E8F931</t>
  </si>
  <si>
    <t>BE9E6E2578627FCE814B7EC1A186FC99</t>
  </si>
  <si>
    <t>5C6ED5CF777F9E8AE1C79AC65885F6FA</t>
  </si>
  <si>
    <t>BB03CA45305BE53397699B07FCDB761A</t>
  </si>
  <si>
    <t>4EA79D87ABBDF9FDDF3BAF09CBA14696</t>
  </si>
  <si>
    <t>807032DEF74AA1A73A934568DFAA7550</t>
  </si>
  <si>
    <t>5B743FBC5CB368DF4AA41C3BE10A9EC0</t>
  </si>
  <si>
    <t>6F5D850DF38B77ED375ECD4C7D7D6370</t>
  </si>
  <si>
    <t>DECD2D217AEB15385C12D986EA27054E</t>
  </si>
  <si>
    <t>31E2F120CA9FBCA868CD4725E0A739AE</t>
  </si>
  <si>
    <t>9F2C4CDA704774F544D53D5B31F8B765</t>
  </si>
  <si>
    <t>EC5DD05602EB54FB85A648927C1E0E2D</t>
  </si>
  <si>
    <t>7ABF4EE3FE8A3CE26961088F1CEB6DBA</t>
  </si>
  <si>
    <t>A46B40C343F516D1448C8ECB4DC35EDB</t>
  </si>
  <si>
    <t>94161FA18E1D730977744E127DE79832</t>
  </si>
  <si>
    <t>708F618965C899DAFD006AAF1CDBAD1C</t>
  </si>
  <si>
    <t>708B06DA2533953C55ED5A033326D7F3</t>
  </si>
  <si>
    <t>8026E24FC0CB62939D41D719B3088E7B</t>
  </si>
  <si>
    <t>15FF677E738A63741481D1289536C6AD</t>
  </si>
  <si>
    <t>4E0FAC6BE7B74D516270D31A8720D2EC</t>
  </si>
  <si>
    <t>6FD3F147939527E0D2E9A5F3D8FFD989</t>
  </si>
  <si>
    <t>D645350D5C40B186DC5A6473498B8A9F</t>
  </si>
  <si>
    <t>5291CA5BC71171C6A2DAA167ACF016A1</t>
  </si>
  <si>
    <t>8644A27BFB1DC5B14041FF9BB55AEB93</t>
  </si>
  <si>
    <t>D528B75FA80016F7D0FE4A8E3970EF75</t>
  </si>
  <si>
    <t>4AD7FE512C253873126CEEB4CBC2D3FF</t>
  </si>
  <si>
    <t>77632B61FD3BFFEF67E4752F86D554F8</t>
  </si>
  <si>
    <t>45B10EFC5EA5A2AFB2FAA99D9CD5C8FC</t>
  </si>
  <si>
    <t>B2336DD79773B91AE9A1CEED0BEA88F8</t>
  </si>
  <si>
    <t>CC7314E9DD5D27E59755D2ABFD1F661B</t>
  </si>
  <si>
    <t>74C9C782BBDB618F253AE0B94FA65D98</t>
  </si>
  <si>
    <t>100A4A4D2785317B3B6BE404210C2EFB</t>
  </si>
  <si>
    <t>635C59408A543160686DEE396B04BABC</t>
  </si>
  <si>
    <t>4C0E2A0BA8915ADC058AA11885875760</t>
  </si>
  <si>
    <t>ECEE3012743302AF0A5855CCC1E8DB10</t>
  </si>
  <si>
    <t>08478AFBBEBDC8D8600C3084D363E63D</t>
  </si>
  <si>
    <t>2E846A46D73F2C21F99233A8971E0535</t>
  </si>
  <si>
    <t>B78878915B1B109B9067DA8138E2725A</t>
  </si>
  <si>
    <t>D91A7297E25745407EE9F05055B6E2A6</t>
  </si>
  <si>
    <t>0389FE961FB26B904332622F4EB004A5</t>
  </si>
  <si>
    <t>FA7BBF556A92A6906798B8F54E92E8F7</t>
  </si>
  <si>
    <t>FC1B092FF7489D0D273DAB7CAF77D11C</t>
  </si>
  <si>
    <t>6EB73DFF2DF8D3722EBB5365F30D3CC3</t>
  </si>
  <si>
    <t>D905CCBD3D17E585E97E5D6140829CDF</t>
  </si>
  <si>
    <t>5B28CE7BC060B015DB4568CB55BB40F3</t>
  </si>
  <si>
    <t>7A34E083AA305C34B011BDF991F509E5</t>
  </si>
  <si>
    <t>AF3DC605BCF2AD2E6FAB4FF6237C5F59</t>
  </si>
  <si>
    <t>1F935A7797494F34F61B0E47CB99592B</t>
  </si>
  <si>
    <t>9B79B537671B534CBBDFB3B72FB81248</t>
  </si>
  <si>
    <t>A49F77DAFBE8DA53F46CEE6DD5674EEA</t>
  </si>
  <si>
    <t>AC35E175CA1769738F56A03EC884CFDB</t>
  </si>
  <si>
    <t>D52CE8AA561DB3EDDCDB052AACD417FF</t>
  </si>
  <si>
    <t>0D8661C46AF4EB9B6FCCCA355FC80C70</t>
  </si>
  <si>
    <t>F766B657D6184E335831C330B27BB94C</t>
  </si>
  <si>
    <t>C1414D59350219278113A93035ACAC75</t>
  </si>
  <si>
    <t>178C6567EFC864F65CC5BAE1CB02E324</t>
  </si>
  <si>
    <t>08A28084CE9A684C50F63CE9163C1395</t>
  </si>
  <si>
    <t>86D99C214A557EC469A43FFC838230B6</t>
  </si>
  <si>
    <t>EE4C4729E20B99F730FFBE6CD25363ED</t>
  </si>
  <si>
    <t>31899AE77CCF798162635EAB524D10C1</t>
  </si>
  <si>
    <t>9E89BAFDAB87E6C2F57F76B9C38F3E84</t>
  </si>
  <si>
    <t>843FDACCF4FA6E29615338EDCF1B2B0B</t>
  </si>
  <si>
    <t>40C133CC76E21973B32AE9E6D31541C5</t>
  </si>
  <si>
    <t>A61DB993F4480DCE22FE14CF19AF1946</t>
  </si>
  <si>
    <t>4B5F43D7E0B1433BA9E715B83F4F5252</t>
  </si>
  <si>
    <t>28EF4BF5B1E5DA8FA8EB003B3DD18330</t>
  </si>
  <si>
    <t>754F42D2B2EB50E2DC34F3093AADD873</t>
  </si>
  <si>
    <t>52C7E4E6394B14558224704A438B3944</t>
  </si>
  <si>
    <t>54359DD4352C95C4DF57353D8BBFAC6F</t>
  </si>
  <si>
    <t>5955BBFCCB5129E99ECA994EFA4637F5</t>
  </si>
  <si>
    <t>F9297B56FA7ED24E9FA0417D7EBFA771</t>
  </si>
  <si>
    <t>1FD75415DDBB6CB7A9B2ADD8E72D321C</t>
  </si>
  <si>
    <t>8B6CDCD960714313DE0382C8A8469EF1</t>
  </si>
  <si>
    <t>F388150A60202F0B536E96BED75DC423</t>
  </si>
  <si>
    <t>Dip. Víctor Hugo</t>
  </si>
  <si>
    <t>Navarro</t>
  </si>
  <si>
    <t>Gutiérrez</t>
  </si>
  <si>
    <t>277DF4133C0DFA534F54847AF43C6E10</t>
  </si>
  <si>
    <t>B15565BC884D10D49924EA35DA940588</t>
  </si>
  <si>
    <t>2AE4A942B522753FDD434C75463E1390</t>
  </si>
  <si>
    <t>99E8199316AD93E825B6E788C7A6E84C</t>
  </si>
  <si>
    <t>3C32A6089D50FC0395D9EF9A81187354</t>
  </si>
  <si>
    <t>FF3441EF9639C0DDF1CC3D478FFF9E09</t>
  </si>
  <si>
    <t>06EEC9BDEA6C38F48062DBF5B508A39B</t>
  </si>
  <si>
    <t>E9D8D31053D3DA66B5540DF81D56C845</t>
  </si>
  <si>
    <t>8ECF5ABF5D411C06B60785185C6DEEBF</t>
  </si>
  <si>
    <t>9D2C6C116059BCF1329490BC6E56C8D3</t>
  </si>
  <si>
    <t>C8E5C335253725C6C966D3A8132C04AB</t>
  </si>
  <si>
    <t>8211C19C7D05D88D64874F9679326A63</t>
  </si>
  <si>
    <t>75959DDFD3A75049A92FC4DEB9DB4E9A</t>
  </si>
  <si>
    <t>D58F3ABA345257BB29697479B68A30C7</t>
  </si>
  <si>
    <t>DD03859570A7B8B82A201385BDC48CBD</t>
  </si>
  <si>
    <t>183088ED8B6811C5924EFBF3C526EE5F</t>
  </si>
  <si>
    <t>BFC9D3BF1A0428005EF6739357798349</t>
  </si>
  <si>
    <t>993AF756BF2139EFA22955718A63C988</t>
  </si>
  <si>
    <t>A0539F679C01BDDE9C8F353F5368335A</t>
  </si>
  <si>
    <t>5CA927DA1D8B791256E15B7379411CC9</t>
  </si>
  <si>
    <t>4434ED2E159642E09241094F86A41541</t>
  </si>
  <si>
    <t>BD458A2723950B2B9667F45FF70901A2</t>
  </si>
  <si>
    <t>1BBADE7BA0861EDC14CD56F6FCA34A8F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</si>
</sst>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3"/>
  <sheetViews>
    <sheetView tabSelected="1" topLeftCell="A2" workbookViewId="0">
      <selection activeCell="Y129" sqref="Y129"/>
    </sheetView>
  </sheetViews>
  <sheetFormatPr baseColWidth="10" defaultColWidth="9.140625" defaultRowHeight="15" x14ac:dyDescent="0.25"/>
  <cols>
    <col min="1" max="1" width="1.28515625" customWidth="1"/>
    <col min="2" max="2" width="8" bestFit="1" customWidth="1"/>
    <col min="3" max="3" width="36.42578125" bestFit="1" customWidth="1"/>
    <col min="4" max="4" width="38.5703125" bestFit="1" customWidth="1"/>
    <col min="5" max="5" width="20" bestFit="1" customWidth="1"/>
    <col min="6" max="6" width="22.5703125" bestFit="1" customWidth="1"/>
    <col min="7" max="7" width="22.140625" bestFit="1" customWidth="1"/>
    <col min="8" max="8" width="27.42578125" bestFit="1" customWidth="1"/>
    <col min="9" max="9" width="33.7109375" bestFit="1" customWidth="1"/>
    <col min="10" max="10" width="35.85546875" bestFit="1" customWidth="1"/>
    <col min="11" max="11" width="24.42578125" bestFit="1" customWidth="1"/>
    <col min="12" max="12" width="40.7109375" bestFit="1" customWidth="1"/>
    <col min="13" max="13" width="16.7109375" bestFit="1" customWidth="1"/>
    <col min="14" max="14" width="78" bestFit="1" customWidth="1"/>
    <col min="15" max="15" width="49.5703125" bestFit="1" customWidth="1"/>
    <col min="16" max="16" width="255" bestFit="1" customWidth="1"/>
    <col min="17" max="17" width="42.5703125" bestFit="1" customWidth="1"/>
    <col min="18" max="18" width="68.28515625" bestFit="1" customWidth="1"/>
    <col min="19" max="19" width="47.85546875" bestFit="1" customWidth="1"/>
    <col min="20" max="20" width="212.7109375" bestFit="1" customWidth="1"/>
    <col min="21" max="21" width="244.85546875" bestFit="1" customWidth="1"/>
    <col min="22" max="22" width="255" bestFit="1" customWidth="1"/>
    <col min="23" max="23" width="73.140625" bestFit="1" customWidth="1"/>
    <col min="24" max="24" width="17.5703125" bestFit="1" customWidth="1"/>
    <col min="25" max="25" width="20" bestFit="1" customWidth="1"/>
    <col min="26" max="26" width="117.28515625" bestFit="1" customWidth="1"/>
  </cols>
  <sheetData>
    <row r="1" spans="1:26" hidden="1" x14ac:dyDescent="0.25">
      <c r="A1" t="s">
        <v>0</v>
      </c>
    </row>
    <row r="2" spans="1:26" x14ac:dyDescent="0.25">
      <c r="A2" s="4" t="s">
        <v>1</v>
      </c>
      <c r="B2" s="5"/>
      <c r="C2" s="5"/>
      <c r="D2" s="4" t="s">
        <v>2</v>
      </c>
      <c r="E2" s="5"/>
      <c r="F2" s="5"/>
      <c r="G2" s="4" t="s">
        <v>3</v>
      </c>
      <c r="H2" s="5"/>
      <c r="I2" s="5"/>
    </row>
    <row r="3" spans="1:26" s="8" customFormat="1" ht="42.75" customHeight="1" x14ac:dyDescent="0.25">
      <c r="A3" s="6" t="s">
        <v>4</v>
      </c>
      <c r="B3" s="7"/>
      <c r="C3" s="7"/>
      <c r="D3" s="6" t="s">
        <v>5</v>
      </c>
      <c r="E3" s="7"/>
      <c r="F3" s="7"/>
      <c r="G3" s="6"/>
      <c r="H3" s="7"/>
      <c r="I3" s="7"/>
    </row>
    <row r="4" spans="1:26" hidden="1" x14ac:dyDescent="0.25">
      <c r="B4" t="s">
        <v>6</v>
      </c>
      <c r="C4" t="s">
        <v>7</v>
      </c>
      <c r="D4" t="s">
        <v>7</v>
      </c>
      <c r="E4" t="s">
        <v>6</v>
      </c>
      <c r="F4" t="s">
        <v>6</v>
      </c>
      <c r="G4" t="s">
        <v>8</v>
      </c>
      <c r="H4" t="s">
        <v>8</v>
      </c>
      <c r="I4" t="s">
        <v>7</v>
      </c>
      <c r="J4" t="s">
        <v>7</v>
      </c>
      <c r="K4" t="s">
        <v>6</v>
      </c>
      <c r="L4" t="s">
        <v>6</v>
      </c>
      <c r="M4" t="s">
        <v>7</v>
      </c>
      <c r="N4" t="s">
        <v>6</v>
      </c>
      <c r="O4" t="s">
        <v>8</v>
      </c>
      <c r="P4" t="s">
        <v>9</v>
      </c>
      <c r="Q4" t="s">
        <v>10</v>
      </c>
      <c r="R4" t="s">
        <v>9</v>
      </c>
      <c r="S4" t="s">
        <v>6</v>
      </c>
      <c r="T4" t="s">
        <v>9</v>
      </c>
      <c r="U4" t="s">
        <v>9</v>
      </c>
      <c r="V4" t="s">
        <v>11</v>
      </c>
      <c r="W4" t="s">
        <v>9</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4" t="s">
        <v>39</v>
      </c>
      <c r="B6" s="5"/>
      <c r="C6" s="5"/>
      <c r="D6" s="5"/>
      <c r="E6" s="5"/>
      <c r="F6" s="5"/>
      <c r="G6" s="5"/>
      <c r="H6" s="5"/>
      <c r="I6" s="5"/>
      <c r="J6" s="5"/>
      <c r="K6" s="5"/>
      <c r="L6" s="5"/>
      <c r="M6" s="5"/>
      <c r="N6" s="5"/>
      <c r="O6" s="5"/>
      <c r="P6" s="5"/>
      <c r="Q6" s="5"/>
      <c r="R6" s="5"/>
      <c r="S6" s="5"/>
      <c r="T6" s="5"/>
      <c r="U6" s="5"/>
      <c r="V6" s="5"/>
      <c r="W6" s="5"/>
      <c r="X6" s="5"/>
      <c r="Y6" s="5"/>
      <c r="Z6" s="5"/>
    </row>
    <row r="7" spans="1:26" ht="26.25"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t="s">
        <v>65</v>
      </c>
      <c r="B8" s="3" t="s">
        <v>66</v>
      </c>
      <c r="C8" s="3" t="s">
        <v>67</v>
      </c>
      <c r="D8" s="3" t="s">
        <v>68</v>
      </c>
      <c r="E8" s="3" t="s">
        <v>69</v>
      </c>
      <c r="F8" s="3" t="s">
        <v>70</v>
      </c>
      <c r="G8" s="3" t="s">
        <v>71</v>
      </c>
      <c r="H8" s="3" t="s">
        <v>72</v>
      </c>
      <c r="I8" s="3" t="s">
        <v>73</v>
      </c>
      <c r="J8" s="3" t="s">
        <v>74</v>
      </c>
      <c r="K8" s="3" t="s">
        <v>75</v>
      </c>
      <c r="L8" s="3" t="s">
        <v>76</v>
      </c>
      <c r="M8" s="3" t="s">
        <v>77</v>
      </c>
      <c r="N8" s="3" t="s">
        <v>78</v>
      </c>
      <c r="O8" s="3" t="s">
        <v>79</v>
      </c>
      <c r="P8" s="3" t="s">
        <v>80</v>
      </c>
      <c r="Q8" s="3" t="s">
        <v>81</v>
      </c>
      <c r="R8" s="3" t="s">
        <v>82</v>
      </c>
      <c r="S8" s="3" t="s">
        <v>83</v>
      </c>
      <c r="T8" s="3" t="s">
        <v>84</v>
      </c>
      <c r="U8" s="3" t="s">
        <v>85</v>
      </c>
      <c r="V8" s="3" t="s">
        <v>86</v>
      </c>
      <c r="W8" s="3" t="s">
        <v>87</v>
      </c>
      <c r="X8" s="3" t="s">
        <v>68</v>
      </c>
      <c r="Y8" s="3" t="s">
        <v>68</v>
      </c>
      <c r="Z8" s="3" t="s">
        <v>88</v>
      </c>
    </row>
    <row r="9" spans="1:26" ht="45" customHeight="1" x14ac:dyDescent="0.25">
      <c r="A9" s="3" t="s">
        <v>89</v>
      </c>
      <c r="B9" s="3" t="s">
        <v>66</v>
      </c>
      <c r="C9" s="3" t="s">
        <v>67</v>
      </c>
      <c r="D9" s="3" t="s">
        <v>68</v>
      </c>
      <c r="E9" s="3" t="s">
        <v>69</v>
      </c>
      <c r="F9" s="3" t="s">
        <v>70</v>
      </c>
      <c r="G9" s="3" t="s">
        <v>71</v>
      </c>
      <c r="H9" s="3" t="s">
        <v>72</v>
      </c>
      <c r="I9" s="3" t="s">
        <v>73</v>
      </c>
      <c r="J9" s="3" t="s">
        <v>74</v>
      </c>
      <c r="K9" s="3" t="s">
        <v>90</v>
      </c>
      <c r="L9" s="3" t="s">
        <v>91</v>
      </c>
      <c r="M9" s="3" t="s">
        <v>92</v>
      </c>
      <c r="N9" s="3" t="s">
        <v>93</v>
      </c>
      <c r="O9" s="3" t="s">
        <v>79</v>
      </c>
      <c r="P9" s="3" t="s">
        <v>94</v>
      </c>
      <c r="Q9" s="3" t="s">
        <v>95</v>
      </c>
      <c r="R9" s="3" t="s">
        <v>82</v>
      </c>
      <c r="S9" s="3" t="s">
        <v>83</v>
      </c>
      <c r="T9" s="3" t="s">
        <v>84</v>
      </c>
      <c r="U9" s="3" t="s">
        <v>85</v>
      </c>
      <c r="V9" s="3" t="s">
        <v>96</v>
      </c>
      <c r="W9" s="3" t="s">
        <v>87</v>
      </c>
      <c r="X9" s="3" t="s">
        <v>68</v>
      </c>
      <c r="Y9" s="3" t="s">
        <v>68</v>
      </c>
      <c r="Z9" s="3" t="s">
        <v>97</v>
      </c>
    </row>
    <row r="10" spans="1:26" ht="45" customHeight="1" x14ac:dyDescent="0.25">
      <c r="A10" s="3" t="s">
        <v>98</v>
      </c>
      <c r="B10" s="3" t="s">
        <v>66</v>
      </c>
      <c r="C10" s="3" t="s">
        <v>67</v>
      </c>
      <c r="D10" s="3" t="s">
        <v>68</v>
      </c>
      <c r="E10" s="3" t="s">
        <v>69</v>
      </c>
      <c r="F10" s="3" t="s">
        <v>70</v>
      </c>
      <c r="G10" s="3" t="s">
        <v>71</v>
      </c>
      <c r="H10" s="3" t="s">
        <v>72</v>
      </c>
      <c r="I10" s="3" t="s">
        <v>73</v>
      </c>
      <c r="J10" s="3" t="s">
        <v>74</v>
      </c>
      <c r="K10" s="3" t="s">
        <v>99</v>
      </c>
      <c r="L10" s="3" t="s">
        <v>100</v>
      </c>
      <c r="M10" s="3" t="s">
        <v>101</v>
      </c>
      <c r="N10" s="3" t="s">
        <v>93</v>
      </c>
      <c r="O10" s="3" t="s">
        <v>79</v>
      </c>
      <c r="P10" s="3" t="s">
        <v>102</v>
      </c>
      <c r="Q10" s="3" t="s">
        <v>103</v>
      </c>
      <c r="R10" s="3" t="s">
        <v>82</v>
      </c>
      <c r="S10" s="3" t="s">
        <v>83</v>
      </c>
      <c r="T10" s="3" t="s">
        <v>84</v>
      </c>
      <c r="U10" s="3" t="s">
        <v>85</v>
      </c>
      <c r="V10" s="3" t="s">
        <v>104</v>
      </c>
      <c r="W10" s="3" t="s">
        <v>87</v>
      </c>
      <c r="X10" s="3" t="s">
        <v>68</v>
      </c>
      <c r="Y10" s="3" t="s">
        <v>68</v>
      </c>
      <c r="Z10" s="3" t="s">
        <v>88</v>
      </c>
    </row>
    <row r="11" spans="1:26" ht="45" customHeight="1" x14ac:dyDescent="0.25">
      <c r="A11" s="3" t="s">
        <v>105</v>
      </c>
      <c r="B11" s="3" t="s">
        <v>66</v>
      </c>
      <c r="C11" s="3" t="s">
        <v>67</v>
      </c>
      <c r="D11" s="3" t="s">
        <v>68</v>
      </c>
      <c r="E11" s="3" t="s">
        <v>69</v>
      </c>
      <c r="F11" s="3" t="s">
        <v>70</v>
      </c>
      <c r="G11" s="3" t="s">
        <v>71</v>
      </c>
      <c r="H11" s="3" t="s">
        <v>72</v>
      </c>
      <c r="I11" s="3" t="s">
        <v>73</v>
      </c>
      <c r="J11" s="3" t="s">
        <v>74</v>
      </c>
      <c r="K11" s="3" t="s">
        <v>99</v>
      </c>
      <c r="L11" s="3" t="s">
        <v>100</v>
      </c>
      <c r="M11" s="3" t="s">
        <v>101</v>
      </c>
      <c r="N11" s="3" t="s">
        <v>93</v>
      </c>
      <c r="O11" s="3" t="s">
        <v>79</v>
      </c>
      <c r="P11" s="3" t="s">
        <v>106</v>
      </c>
      <c r="Q11" s="3" t="s">
        <v>107</v>
      </c>
      <c r="R11" s="3" t="s">
        <v>82</v>
      </c>
      <c r="S11" s="3" t="s">
        <v>83</v>
      </c>
      <c r="T11" s="3" t="s">
        <v>84</v>
      </c>
      <c r="U11" s="3" t="s">
        <v>85</v>
      </c>
      <c r="V11" s="3" t="s">
        <v>108</v>
      </c>
      <c r="W11" s="3" t="s">
        <v>87</v>
      </c>
      <c r="X11" s="3" t="s">
        <v>68</v>
      </c>
      <c r="Y11" s="3" t="s">
        <v>68</v>
      </c>
      <c r="Z11" s="3" t="s">
        <v>88</v>
      </c>
    </row>
    <row r="12" spans="1:26" ht="45" customHeight="1" x14ac:dyDescent="0.25">
      <c r="A12" s="3" t="s">
        <v>109</v>
      </c>
      <c r="B12" s="3" t="s">
        <v>66</v>
      </c>
      <c r="C12" s="3" t="s">
        <v>67</v>
      </c>
      <c r="D12" s="3" t="s">
        <v>68</v>
      </c>
      <c r="E12" s="3" t="s">
        <v>69</v>
      </c>
      <c r="F12" s="3" t="s">
        <v>70</v>
      </c>
      <c r="G12" s="3" t="s">
        <v>71</v>
      </c>
      <c r="H12" s="3" t="s">
        <v>72</v>
      </c>
      <c r="I12" s="3" t="s">
        <v>73</v>
      </c>
      <c r="J12" s="3" t="s">
        <v>74</v>
      </c>
      <c r="K12" s="3" t="s">
        <v>110</v>
      </c>
      <c r="L12" s="3" t="s">
        <v>111</v>
      </c>
      <c r="M12" s="3" t="s">
        <v>112</v>
      </c>
      <c r="N12" s="3" t="s">
        <v>78</v>
      </c>
      <c r="O12" s="3" t="s">
        <v>79</v>
      </c>
      <c r="P12" s="3" t="s">
        <v>113</v>
      </c>
      <c r="Q12" s="3" t="s">
        <v>114</v>
      </c>
      <c r="R12" s="3" t="s">
        <v>82</v>
      </c>
      <c r="S12" s="3" t="s">
        <v>83</v>
      </c>
      <c r="T12" s="3" t="s">
        <v>84</v>
      </c>
      <c r="U12" s="3" t="s">
        <v>85</v>
      </c>
      <c r="V12" s="3" t="s">
        <v>115</v>
      </c>
      <c r="W12" s="3" t="s">
        <v>87</v>
      </c>
      <c r="X12" s="3" t="s">
        <v>68</v>
      </c>
      <c r="Y12" s="3" t="s">
        <v>68</v>
      </c>
      <c r="Z12" s="3" t="s">
        <v>88</v>
      </c>
    </row>
    <row r="13" spans="1:26" ht="45" customHeight="1" x14ac:dyDescent="0.25">
      <c r="A13" s="3" t="s">
        <v>116</v>
      </c>
      <c r="B13" s="3" t="s">
        <v>66</v>
      </c>
      <c r="C13" s="3" t="s">
        <v>67</v>
      </c>
      <c r="D13" s="3" t="s">
        <v>68</v>
      </c>
      <c r="E13" s="3" t="s">
        <v>69</v>
      </c>
      <c r="F13" s="3" t="s">
        <v>70</v>
      </c>
      <c r="G13" s="3" t="s">
        <v>71</v>
      </c>
      <c r="H13" s="3" t="s">
        <v>72</v>
      </c>
      <c r="I13" s="3" t="s">
        <v>73</v>
      </c>
      <c r="J13" s="3" t="s">
        <v>74</v>
      </c>
      <c r="K13" s="3" t="s">
        <v>110</v>
      </c>
      <c r="L13" s="3" t="s">
        <v>111</v>
      </c>
      <c r="M13" s="3" t="s">
        <v>112</v>
      </c>
      <c r="N13" s="3" t="s">
        <v>78</v>
      </c>
      <c r="O13" s="3" t="s">
        <v>79</v>
      </c>
      <c r="P13" s="3" t="s">
        <v>117</v>
      </c>
      <c r="Q13" s="3" t="s">
        <v>118</v>
      </c>
      <c r="R13" s="3" t="s">
        <v>82</v>
      </c>
      <c r="S13" s="3" t="s">
        <v>83</v>
      </c>
      <c r="T13" s="3" t="s">
        <v>84</v>
      </c>
      <c r="U13" s="3" t="s">
        <v>85</v>
      </c>
      <c r="V13" s="3" t="s">
        <v>119</v>
      </c>
      <c r="W13" s="3" t="s">
        <v>87</v>
      </c>
      <c r="X13" s="3" t="s">
        <v>68</v>
      </c>
      <c r="Y13" s="3" t="s">
        <v>68</v>
      </c>
      <c r="Z13" s="3" t="s">
        <v>88</v>
      </c>
    </row>
    <row r="14" spans="1:26" ht="45" customHeight="1" x14ac:dyDescent="0.25">
      <c r="A14" s="3" t="s">
        <v>120</v>
      </c>
      <c r="B14" s="3" t="s">
        <v>66</v>
      </c>
      <c r="C14" s="3" t="s">
        <v>67</v>
      </c>
      <c r="D14" s="3" t="s">
        <v>68</v>
      </c>
      <c r="E14" s="3" t="s">
        <v>69</v>
      </c>
      <c r="F14" s="3" t="s">
        <v>70</v>
      </c>
      <c r="G14" s="3" t="s">
        <v>71</v>
      </c>
      <c r="H14" s="3" t="s">
        <v>72</v>
      </c>
      <c r="I14" s="3" t="s">
        <v>73</v>
      </c>
      <c r="J14" s="3" t="s">
        <v>74</v>
      </c>
      <c r="K14" s="3" t="s">
        <v>110</v>
      </c>
      <c r="L14" s="3" t="s">
        <v>111</v>
      </c>
      <c r="M14" s="3" t="s">
        <v>112</v>
      </c>
      <c r="N14" s="3" t="s">
        <v>78</v>
      </c>
      <c r="O14" s="3" t="s">
        <v>79</v>
      </c>
      <c r="P14" s="3" t="s">
        <v>121</v>
      </c>
      <c r="Q14" s="3" t="s">
        <v>122</v>
      </c>
      <c r="R14" s="3" t="s">
        <v>82</v>
      </c>
      <c r="S14" s="3" t="s">
        <v>83</v>
      </c>
      <c r="T14" s="3" t="s">
        <v>84</v>
      </c>
      <c r="U14" s="3" t="s">
        <v>85</v>
      </c>
      <c r="V14" s="3" t="s">
        <v>123</v>
      </c>
      <c r="W14" s="3" t="s">
        <v>87</v>
      </c>
      <c r="X14" s="3" t="s">
        <v>68</v>
      </c>
      <c r="Y14" s="3" t="s">
        <v>68</v>
      </c>
      <c r="Z14" s="3" t="s">
        <v>88</v>
      </c>
    </row>
    <row r="15" spans="1:26" ht="45" customHeight="1" x14ac:dyDescent="0.25">
      <c r="A15" s="3" t="s">
        <v>124</v>
      </c>
      <c r="B15" s="3" t="s">
        <v>66</v>
      </c>
      <c r="C15" s="3" t="s">
        <v>67</v>
      </c>
      <c r="D15" s="3" t="s">
        <v>68</v>
      </c>
      <c r="E15" s="3" t="s">
        <v>69</v>
      </c>
      <c r="F15" s="3" t="s">
        <v>70</v>
      </c>
      <c r="G15" s="3" t="s">
        <v>71</v>
      </c>
      <c r="H15" s="3" t="s">
        <v>72</v>
      </c>
      <c r="I15" s="3" t="s">
        <v>73</v>
      </c>
      <c r="J15" s="3" t="s">
        <v>74</v>
      </c>
      <c r="K15" s="3" t="s">
        <v>110</v>
      </c>
      <c r="L15" s="3" t="s">
        <v>111</v>
      </c>
      <c r="M15" s="3" t="s">
        <v>112</v>
      </c>
      <c r="N15" s="3" t="s">
        <v>78</v>
      </c>
      <c r="O15" s="3" t="s">
        <v>79</v>
      </c>
      <c r="P15" s="3" t="s">
        <v>125</v>
      </c>
      <c r="Q15" s="3" t="s">
        <v>126</v>
      </c>
      <c r="R15" s="3" t="s">
        <v>82</v>
      </c>
      <c r="S15" s="3" t="s">
        <v>83</v>
      </c>
      <c r="T15" s="3" t="s">
        <v>84</v>
      </c>
      <c r="U15" s="3" t="s">
        <v>85</v>
      </c>
      <c r="V15" s="3" t="s">
        <v>127</v>
      </c>
      <c r="W15" s="3" t="s">
        <v>87</v>
      </c>
      <c r="X15" s="3" t="s">
        <v>68</v>
      </c>
      <c r="Y15" s="3" t="s">
        <v>68</v>
      </c>
      <c r="Z15" s="3" t="s">
        <v>88</v>
      </c>
    </row>
    <row r="16" spans="1:26" ht="45" customHeight="1" x14ac:dyDescent="0.25">
      <c r="A16" s="3" t="s">
        <v>128</v>
      </c>
      <c r="B16" s="3" t="s">
        <v>66</v>
      </c>
      <c r="C16" s="3" t="s">
        <v>67</v>
      </c>
      <c r="D16" s="3" t="s">
        <v>68</v>
      </c>
      <c r="E16" s="3" t="s">
        <v>69</v>
      </c>
      <c r="F16" s="3" t="s">
        <v>70</v>
      </c>
      <c r="G16" s="3" t="s">
        <v>71</v>
      </c>
      <c r="H16" s="3" t="s">
        <v>72</v>
      </c>
      <c r="I16" s="3" t="s">
        <v>73</v>
      </c>
      <c r="J16" s="3" t="s">
        <v>74</v>
      </c>
      <c r="K16" s="3" t="s">
        <v>129</v>
      </c>
      <c r="L16" s="3" t="s">
        <v>130</v>
      </c>
      <c r="M16" s="3" t="s">
        <v>131</v>
      </c>
      <c r="N16" s="3" t="s">
        <v>78</v>
      </c>
      <c r="O16" s="3" t="s">
        <v>79</v>
      </c>
      <c r="P16" s="3" t="s">
        <v>132</v>
      </c>
      <c r="Q16" s="3" t="s">
        <v>133</v>
      </c>
      <c r="R16" s="3" t="s">
        <v>82</v>
      </c>
      <c r="S16" s="3" t="s">
        <v>83</v>
      </c>
      <c r="T16" s="3" t="s">
        <v>84</v>
      </c>
      <c r="U16" s="3" t="s">
        <v>85</v>
      </c>
      <c r="V16" s="3" t="s">
        <v>134</v>
      </c>
      <c r="W16" s="3" t="s">
        <v>87</v>
      </c>
      <c r="X16" s="3" t="s">
        <v>68</v>
      </c>
      <c r="Y16" s="3" t="s">
        <v>68</v>
      </c>
      <c r="Z16" s="3" t="s">
        <v>88</v>
      </c>
    </row>
    <row r="17" spans="1:26" ht="45" customHeight="1" x14ac:dyDescent="0.25">
      <c r="A17" s="3" t="s">
        <v>135</v>
      </c>
      <c r="B17" s="3" t="s">
        <v>66</v>
      </c>
      <c r="C17" s="3" t="s">
        <v>67</v>
      </c>
      <c r="D17" s="3" t="s">
        <v>68</v>
      </c>
      <c r="E17" s="3" t="s">
        <v>69</v>
      </c>
      <c r="F17" s="3" t="s">
        <v>70</v>
      </c>
      <c r="G17" s="3" t="s">
        <v>71</v>
      </c>
      <c r="H17" s="3" t="s">
        <v>72</v>
      </c>
      <c r="I17" s="3" t="s">
        <v>73</v>
      </c>
      <c r="J17" s="3" t="s">
        <v>74</v>
      </c>
      <c r="K17" s="3" t="s">
        <v>129</v>
      </c>
      <c r="L17" s="3" t="s">
        <v>130</v>
      </c>
      <c r="M17" s="3" t="s">
        <v>131</v>
      </c>
      <c r="N17" s="3" t="s">
        <v>78</v>
      </c>
      <c r="O17" s="3" t="s">
        <v>79</v>
      </c>
      <c r="P17" s="3" t="s">
        <v>136</v>
      </c>
      <c r="Q17" s="3" t="s">
        <v>137</v>
      </c>
      <c r="R17" s="3" t="s">
        <v>82</v>
      </c>
      <c r="S17" s="3" t="s">
        <v>83</v>
      </c>
      <c r="T17" s="3" t="s">
        <v>84</v>
      </c>
      <c r="U17" s="3" t="s">
        <v>85</v>
      </c>
      <c r="V17" s="3" t="s">
        <v>138</v>
      </c>
      <c r="W17" s="3" t="s">
        <v>87</v>
      </c>
      <c r="X17" s="3" t="s">
        <v>68</v>
      </c>
      <c r="Y17" s="3" t="s">
        <v>68</v>
      </c>
      <c r="Z17" s="3" t="s">
        <v>88</v>
      </c>
    </row>
    <row r="18" spans="1:26" ht="45" customHeight="1" x14ac:dyDescent="0.25">
      <c r="A18" s="3" t="s">
        <v>139</v>
      </c>
      <c r="B18" s="3" t="s">
        <v>66</v>
      </c>
      <c r="C18" s="3" t="s">
        <v>67</v>
      </c>
      <c r="D18" s="3" t="s">
        <v>68</v>
      </c>
      <c r="E18" s="3" t="s">
        <v>69</v>
      </c>
      <c r="F18" s="3" t="s">
        <v>70</v>
      </c>
      <c r="G18" s="3" t="s">
        <v>71</v>
      </c>
      <c r="H18" s="3" t="s">
        <v>72</v>
      </c>
      <c r="I18" s="3" t="s">
        <v>73</v>
      </c>
      <c r="J18" s="3" t="s">
        <v>74</v>
      </c>
      <c r="K18" s="3" t="s">
        <v>129</v>
      </c>
      <c r="L18" s="3" t="s">
        <v>130</v>
      </c>
      <c r="M18" s="3" t="s">
        <v>131</v>
      </c>
      <c r="N18" s="3" t="s">
        <v>78</v>
      </c>
      <c r="O18" s="3" t="s">
        <v>79</v>
      </c>
      <c r="P18" s="3" t="s">
        <v>140</v>
      </c>
      <c r="Q18" s="3" t="s">
        <v>141</v>
      </c>
      <c r="R18" s="3" t="s">
        <v>82</v>
      </c>
      <c r="S18" s="3" t="s">
        <v>83</v>
      </c>
      <c r="T18" s="3" t="s">
        <v>84</v>
      </c>
      <c r="U18" s="3" t="s">
        <v>85</v>
      </c>
      <c r="V18" s="3" t="s">
        <v>142</v>
      </c>
      <c r="W18" s="3" t="s">
        <v>87</v>
      </c>
      <c r="X18" s="3" t="s">
        <v>68</v>
      </c>
      <c r="Y18" s="3" t="s">
        <v>68</v>
      </c>
      <c r="Z18" s="3" t="s">
        <v>88</v>
      </c>
    </row>
    <row r="19" spans="1:26" ht="45" customHeight="1" x14ac:dyDescent="0.25">
      <c r="A19" s="3" t="s">
        <v>143</v>
      </c>
      <c r="B19" s="3" t="s">
        <v>66</v>
      </c>
      <c r="C19" s="3" t="s">
        <v>67</v>
      </c>
      <c r="D19" s="3" t="s">
        <v>68</v>
      </c>
      <c r="E19" s="3" t="s">
        <v>69</v>
      </c>
      <c r="F19" s="3" t="s">
        <v>70</v>
      </c>
      <c r="G19" s="3" t="s">
        <v>71</v>
      </c>
      <c r="H19" s="3" t="s">
        <v>72</v>
      </c>
      <c r="I19" s="3" t="s">
        <v>73</v>
      </c>
      <c r="J19" s="3" t="s">
        <v>74</v>
      </c>
      <c r="K19" s="3" t="s">
        <v>129</v>
      </c>
      <c r="L19" s="3" t="s">
        <v>130</v>
      </c>
      <c r="M19" s="3" t="s">
        <v>131</v>
      </c>
      <c r="N19" s="3" t="s">
        <v>78</v>
      </c>
      <c r="O19" s="3" t="s">
        <v>79</v>
      </c>
      <c r="P19" s="3" t="s">
        <v>144</v>
      </c>
      <c r="Q19" s="3" t="s">
        <v>145</v>
      </c>
      <c r="R19" s="3" t="s">
        <v>82</v>
      </c>
      <c r="S19" s="3" t="s">
        <v>83</v>
      </c>
      <c r="T19" s="3" t="s">
        <v>84</v>
      </c>
      <c r="U19" s="3" t="s">
        <v>85</v>
      </c>
      <c r="V19" s="3" t="s">
        <v>146</v>
      </c>
      <c r="W19" s="3" t="s">
        <v>87</v>
      </c>
      <c r="X19" s="3" t="s">
        <v>68</v>
      </c>
      <c r="Y19" s="3" t="s">
        <v>68</v>
      </c>
      <c r="Z19" s="3" t="s">
        <v>88</v>
      </c>
    </row>
    <row r="20" spans="1:26" ht="45" customHeight="1" x14ac:dyDescent="0.25">
      <c r="A20" s="3" t="s">
        <v>147</v>
      </c>
      <c r="B20" s="3" t="s">
        <v>66</v>
      </c>
      <c r="C20" s="3" t="s">
        <v>67</v>
      </c>
      <c r="D20" s="3" t="s">
        <v>68</v>
      </c>
      <c r="E20" s="3" t="s">
        <v>69</v>
      </c>
      <c r="F20" s="3" t="s">
        <v>70</v>
      </c>
      <c r="G20" s="3" t="s">
        <v>71</v>
      </c>
      <c r="H20" s="3" t="s">
        <v>72</v>
      </c>
      <c r="I20" s="3" t="s">
        <v>73</v>
      </c>
      <c r="J20" s="3" t="s">
        <v>74</v>
      </c>
      <c r="K20" s="3" t="s">
        <v>129</v>
      </c>
      <c r="L20" s="3" t="s">
        <v>130</v>
      </c>
      <c r="M20" s="3" t="s">
        <v>131</v>
      </c>
      <c r="N20" s="3" t="s">
        <v>78</v>
      </c>
      <c r="O20" s="3" t="s">
        <v>79</v>
      </c>
      <c r="P20" s="3" t="s">
        <v>148</v>
      </c>
      <c r="Q20" s="3" t="s">
        <v>149</v>
      </c>
      <c r="R20" s="3" t="s">
        <v>82</v>
      </c>
      <c r="S20" s="3" t="s">
        <v>83</v>
      </c>
      <c r="T20" s="3" t="s">
        <v>84</v>
      </c>
      <c r="U20" s="3" t="s">
        <v>85</v>
      </c>
      <c r="V20" s="3" t="s">
        <v>150</v>
      </c>
      <c r="W20" s="3" t="s">
        <v>87</v>
      </c>
      <c r="X20" s="3" t="s">
        <v>68</v>
      </c>
      <c r="Y20" s="3" t="s">
        <v>68</v>
      </c>
      <c r="Z20" s="3" t="s">
        <v>88</v>
      </c>
    </row>
    <row r="21" spans="1:26" ht="45" customHeight="1" x14ac:dyDescent="0.25">
      <c r="A21" s="3" t="s">
        <v>151</v>
      </c>
      <c r="B21" s="3" t="s">
        <v>66</v>
      </c>
      <c r="C21" s="3" t="s">
        <v>67</v>
      </c>
      <c r="D21" s="3" t="s">
        <v>68</v>
      </c>
      <c r="E21" s="3" t="s">
        <v>69</v>
      </c>
      <c r="F21" s="3" t="s">
        <v>70</v>
      </c>
      <c r="G21" s="3" t="s">
        <v>71</v>
      </c>
      <c r="H21" s="3" t="s">
        <v>72</v>
      </c>
      <c r="I21" s="3" t="s">
        <v>73</v>
      </c>
      <c r="J21" s="3" t="s">
        <v>74</v>
      </c>
      <c r="K21" s="3" t="s">
        <v>152</v>
      </c>
      <c r="L21" s="3" t="s">
        <v>153</v>
      </c>
      <c r="M21" s="3" t="s">
        <v>154</v>
      </c>
      <c r="N21" s="3" t="s">
        <v>155</v>
      </c>
      <c r="O21" s="3" t="s">
        <v>79</v>
      </c>
      <c r="P21" s="3" t="s">
        <v>94</v>
      </c>
      <c r="Q21" s="3" t="s">
        <v>156</v>
      </c>
      <c r="R21" s="3" t="s">
        <v>82</v>
      </c>
      <c r="S21" s="3" t="s">
        <v>83</v>
      </c>
      <c r="T21" s="3" t="s">
        <v>84</v>
      </c>
      <c r="U21" s="3" t="s">
        <v>85</v>
      </c>
      <c r="V21" s="3" t="s">
        <v>96</v>
      </c>
      <c r="W21" s="3" t="s">
        <v>87</v>
      </c>
      <c r="X21" s="3" t="s">
        <v>68</v>
      </c>
      <c r="Y21" s="3" t="s">
        <v>68</v>
      </c>
      <c r="Z21" s="3" t="s">
        <v>97</v>
      </c>
    </row>
    <row r="22" spans="1:26" ht="45" customHeight="1" x14ac:dyDescent="0.25">
      <c r="A22" s="3" t="s">
        <v>157</v>
      </c>
      <c r="B22" s="3" t="s">
        <v>66</v>
      </c>
      <c r="C22" s="3" t="s">
        <v>67</v>
      </c>
      <c r="D22" s="3" t="s">
        <v>68</v>
      </c>
      <c r="E22" s="3" t="s">
        <v>69</v>
      </c>
      <c r="F22" s="3" t="s">
        <v>70</v>
      </c>
      <c r="G22" s="3" t="s">
        <v>71</v>
      </c>
      <c r="H22" s="3" t="s">
        <v>158</v>
      </c>
      <c r="I22" s="3" t="s">
        <v>159</v>
      </c>
      <c r="J22" s="3" t="s">
        <v>160</v>
      </c>
      <c r="K22" s="3" t="s">
        <v>161</v>
      </c>
      <c r="L22" s="3" t="s">
        <v>162</v>
      </c>
      <c r="M22" s="3" t="s">
        <v>160</v>
      </c>
      <c r="N22" s="3" t="s">
        <v>163</v>
      </c>
      <c r="O22" s="3" t="s">
        <v>79</v>
      </c>
      <c r="P22" s="3" t="s">
        <v>164</v>
      </c>
      <c r="Q22" s="3" t="s">
        <v>165</v>
      </c>
      <c r="R22" s="3" t="s">
        <v>82</v>
      </c>
      <c r="S22" s="3" t="s">
        <v>83</v>
      </c>
      <c r="T22" s="3" t="s">
        <v>84</v>
      </c>
      <c r="U22" s="3" t="s">
        <v>85</v>
      </c>
      <c r="V22" s="3" t="s">
        <v>166</v>
      </c>
      <c r="W22" s="3" t="s">
        <v>87</v>
      </c>
      <c r="X22" s="3" t="s">
        <v>68</v>
      </c>
      <c r="Y22" s="3" t="s">
        <v>68</v>
      </c>
      <c r="Z22" s="3" t="s">
        <v>88</v>
      </c>
    </row>
    <row r="23" spans="1:26" ht="45" customHeight="1" x14ac:dyDescent="0.25">
      <c r="A23" s="3" t="s">
        <v>167</v>
      </c>
      <c r="B23" s="3" t="s">
        <v>66</v>
      </c>
      <c r="C23" s="3" t="s">
        <v>67</v>
      </c>
      <c r="D23" s="3" t="s">
        <v>68</v>
      </c>
      <c r="E23" s="3" t="s">
        <v>69</v>
      </c>
      <c r="F23" s="3" t="s">
        <v>70</v>
      </c>
      <c r="G23" s="3" t="s">
        <v>71</v>
      </c>
      <c r="H23" s="3" t="s">
        <v>158</v>
      </c>
      <c r="I23" s="3" t="s">
        <v>159</v>
      </c>
      <c r="J23" s="3" t="s">
        <v>160</v>
      </c>
      <c r="K23" s="3" t="s">
        <v>161</v>
      </c>
      <c r="L23" s="3" t="s">
        <v>162</v>
      </c>
      <c r="M23" s="3" t="s">
        <v>160</v>
      </c>
      <c r="N23" s="3" t="s">
        <v>163</v>
      </c>
      <c r="O23" s="3" t="s">
        <v>79</v>
      </c>
      <c r="P23" s="3" t="s">
        <v>168</v>
      </c>
      <c r="Q23" s="3" t="s">
        <v>169</v>
      </c>
      <c r="R23" s="3" t="s">
        <v>82</v>
      </c>
      <c r="S23" s="3" t="s">
        <v>83</v>
      </c>
      <c r="T23" s="3" t="s">
        <v>84</v>
      </c>
      <c r="U23" s="3" t="s">
        <v>85</v>
      </c>
      <c r="V23" s="3" t="s">
        <v>170</v>
      </c>
      <c r="W23" s="3" t="s">
        <v>87</v>
      </c>
      <c r="X23" s="3" t="s">
        <v>68</v>
      </c>
      <c r="Y23" s="3" t="s">
        <v>68</v>
      </c>
      <c r="Z23" s="3" t="s">
        <v>88</v>
      </c>
    </row>
    <row r="24" spans="1:26" ht="45" customHeight="1" x14ac:dyDescent="0.25">
      <c r="A24" s="3" t="s">
        <v>171</v>
      </c>
      <c r="B24" s="3" t="s">
        <v>66</v>
      </c>
      <c r="C24" s="3" t="s">
        <v>67</v>
      </c>
      <c r="D24" s="3" t="s">
        <v>68</v>
      </c>
      <c r="E24" s="3" t="s">
        <v>69</v>
      </c>
      <c r="F24" s="3" t="s">
        <v>70</v>
      </c>
      <c r="G24" s="3" t="s">
        <v>71</v>
      </c>
      <c r="H24" s="3" t="s">
        <v>158</v>
      </c>
      <c r="I24" s="3" t="s">
        <v>159</v>
      </c>
      <c r="J24" s="3" t="s">
        <v>160</v>
      </c>
      <c r="K24" s="3" t="s">
        <v>161</v>
      </c>
      <c r="L24" s="3" t="s">
        <v>162</v>
      </c>
      <c r="M24" s="3" t="s">
        <v>160</v>
      </c>
      <c r="N24" s="3" t="s">
        <v>163</v>
      </c>
      <c r="O24" s="3" t="s">
        <v>79</v>
      </c>
      <c r="P24" s="3" t="s">
        <v>172</v>
      </c>
      <c r="Q24" s="3" t="s">
        <v>173</v>
      </c>
      <c r="R24" s="3" t="s">
        <v>82</v>
      </c>
      <c r="S24" s="3" t="s">
        <v>83</v>
      </c>
      <c r="T24" s="3" t="s">
        <v>84</v>
      </c>
      <c r="U24" s="3" t="s">
        <v>85</v>
      </c>
      <c r="V24" s="3" t="s">
        <v>174</v>
      </c>
      <c r="W24" s="3" t="s">
        <v>87</v>
      </c>
      <c r="X24" s="3" t="s">
        <v>68</v>
      </c>
      <c r="Y24" s="3" t="s">
        <v>68</v>
      </c>
      <c r="Z24" s="3" t="s">
        <v>88</v>
      </c>
    </row>
    <row r="25" spans="1:26" ht="45" customHeight="1" x14ac:dyDescent="0.25">
      <c r="A25" s="3" t="s">
        <v>175</v>
      </c>
      <c r="B25" s="3" t="s">
        <v>66</v>
      </c>
      <c r="C25" s="3" t="s">
        <v>67</v>
      </c>
      <c r="D25" s="3" t="s">
        <v>68</v>
      </c>
      <c r="E25" s="3" t="s">
        <v>69</v>
      </c>
      <c r="F25" s="3" t="s">
        <v>70</v>
      </c>
      <c r="G25" s="3" t="s">
        <v>71</v>
      </c>
      <c r="H25" s="3" t="s">
        <v>158</v>
      </c>
      <c r="I25" s="3" t="s">
        <v>159</v>
      </c>
      <c r="J25" s="3" t="s">
        <v>160</v>
      </c>
      <c r="K25" s="3" t="s">
        <v>161</v>
      </c>
      <c r="L25" s="3" t="s">
        <v>162</v>
      </c>
      <c r="M25" s="3" t="s">
        <v>160</v>
      </c>
      <c r="N25" s="3" t="s">
        <v>163</v>
      </c>
      <c r="O25" s="3" t="s">
        <v>79</v>
      </c>
      <c r="P25" s="3" t="s">
        <v>176</v>
      </c>
      <c r="Q25" s="3" t="s">
        <v>177</v>
      </c>
      <c r="R25" s="3" t="s">
        <v>82</v>
      </c>
      <c r="S25" s="3" t="s">
        <v>83</v>
      </c>
      <c r="T25" s="3" t="s">
        <v>84</v>
      </c>
      <c r="U25" s="3" t="s">
        <v>85</v>
      </c>
      <c r="V25" s="3" t="s">
        <v>178</v>
      </c>
      <c r="W25" s="3" t="s">
        <v>87</v>
      </c>
      <c r="X25" s="3" t="s">
        <v>68</v>
      </c>
      <c r="Y25" s="3" t="s">
        <v>68</v>
      </c>
      <c r="Z25" s="3" t="s">
        <v>88</v>
      </c>
    </row>
    <row r="26" spans="1:26" ht="45" customHeight="1" x14ac:dyDescent="0.25">
      <c r="A26" s="3" t="s">
        <v>179</v>
      </c>
      <c r="B26" s="3" t="s">
        <v>66</v>
      </c>
      <c r="C26" s="3" t="s">
        <v>67</v>
      </c>
      <c r="D26" s="3" t="s">
        <v>68</v>
      </c>
      <c r="E26" s="3" t="s">
        <v>69</v>
      </c>
      <c r="F26" s="3" t="s">
        <v>70</v>
      </c>
      <c r="G26" s="3" t="s">
        <v>71</v>
      </c>
      <c r="H26" s="3" t="s">
        <v>158</v>
      </c>
      <c r="I26" s="3" t="s">
        <v>159</v>
      </c>
      <c r="J26" s="3" t="s">
        <v>160</v>
      </c>
      <c r="K26" s="3" t="s">
        <v>161</v>
      </c>
      <c r="L26" s="3" t="s">
        <v>162</v>
      </c>
      <c r="M26" s="3" t="s">
        <v>160</v>
      </c>
      <c r="N26" s="3" t="s">
        <v>163</v>
      </c>
      <c r="O26" s="3" t="s">
        <v>79</v>
      </c>
      <c r="P26" s="3" t="s">
        <v>180</v>
      </c>
      <c r="Q26" s="3" t="s">
        <v>181</v>
      </c>
      <c r="R26" s="3" t="s">
        <v>82</v>
      </c>
      <c r="S26" s="3" t="s">
        <v>83</v>
      </c>
      <c r="T26" s="3" t="s">
        <v>84</v>
      </c>
      <c r="U26" s="3" t="s">
        <v>85</v>
      </c>
      <c r="V26" s="3" t="s">
        <v>182</v>
      </c>
      <c r="W26" s="3" t="s">
        <v>87</v>
      </c>
      <c r="X26" s="3" t="s">
        <v>68</v>
      </c>
      <c r="Y26" s="3" t="s">
        <v>68</v>
      </c>
      <c r="Z26" s="3" t="s">
        <v>88</v>
      </c>
    </row>
    <row r="27" spans="1:26" ht="45" customHeight="1" x14ac:dyDescent="0.25">
      <c r="A27" s="3" t="s">
        <v>183</v>
      </c>
      <c r="B27" s="3" t="s">
        <v>66</v>
      </c>
      <c r="C27" s="3" t="s">
        <v>67</v>
      </c>
      <c r="D27" s="3" t="s">
        <v>68</v>
      </c>
      <c r="E27" s="3" t="s">
        <v>69</v>
      </c>
      <c r="F27" s="3" t="s">
        <v>70</v>
      </c>
      <c r="G27" s="3" t="s">
        <v>71</v>
      </c>
      <c r="H27" s="3" t="s">
        <v>158</v>
      </c>
      <c r="I27" s="3" t="s">
        <v>159</v>
      </c>
      <c r="J27" s="3" t="s">
        <v>160</v>
      </c>
      <c r="K27" s="3" t="s">
        <v>161</v>
      </c>
      <c r="L27" s="3" t="s">
        <v>162</v>
      </c>
      <c r="M27" s="3" t="s">
        <v>160</v>
      </c>
      <c r="N27" s="3" t="s">
        <v>163</v>
      </c>
      <c r="O27" s="3" t="s">
        <v>79</v>
      </c>
      <c r="P27" s="3" t="s">
        <v>184</v>
      </c>
      <c r="Q27" s="3" t="s">
        <v>185</v>
      </c>
      <c r="R27" s="3" t="s">
        <v>82</v>
      </c>
      <c r="S27" s="3" t="s">
        <v>83</v>
      </c>
      <c r="T27" s="3" t="s">
        <v>84</v>
      </c>
      <c r="U27" s="3" t="s">
        <v>85</v>
      </c>
      <c r="V27" s="3" t="s">
        <v>186</v>
      </c>
      <c r="W27" s="3" t="s">
        <v>87</v>
      </c>
      <c r="X27" s="3" t="s">
        <v>68</v>
      </c>
      <c r="Y27" s="3" t="s">
        <v>68</v>
      </c>
      <c r="Z27" s="3" t="s">
        <v>88</v>
      </c>
    </row>
    <row r="28" spans="1:26" ht="45" customHeight="1" x14ac:dyDescent="0.25">
      <c r="A28" s="3" t="s">
        <v>187</v>
      </c>
      <c r="B28" s="3" t="s">
        <v>66</v>
      </c>
      <c r="C28" s="3" t="s">
        <v>67</v>
      </c>
      <c r="D28" s="3" t="s">
        <v>68</v>
      </c>
      <c r="E28" s="3" t="s">
        <v>69</v>
      </c>
      <c r="F28" s="3" t="s">
        <v>70</v>
      </c>
      <c r="G28" s="3" t="s">
        <v>71</v>
      </c>
      <c r="H28" s="3" t="s">
        <v>158</v>
      </c>
      <c r="I28" s="3" t="s">
        <v>159</v>
      </c>
      <c r="J28" s="3" t="s">
        <v>160</v>
      </c>
      <c r="K28" s="3" t="s">
        <v>188</v>
      </c>
      <c r="L28" s="3" t="s">
        <v>189</v>
      </c>
      <c r="M28" s="3" t="s">
        <v>160</v>
      </c>
      <c r="N28" s="3" t="s">
        <v>190</v>
      </c>
      <c r="O28" s="3" t="s">
        <v>79</v>
      </c>
      <c r="P28" s="3" t="s">
        <v>191</v>
      </c>
      <c r="Q28" s="3" t="s">
        <v>192</v>
      </c>
      <c r="R28" s="3" t="s">
        <v>82</v>
      </c>
      <c r="S28" s="3" t="s">
        <v>83</v>
      </c>
      <c r="T28" s="3" t="s">
        <v>84</v>
      </c>
      <c r="U28" s="3" t="s">
        <v>85</v>
      </c>
      <c r="V28" s="3" t="s">
        <v>193</v>
      </c>
      <c r="W28" s="3" t="s">
        <v>87</v>
      </c>
      <c r="X28" s="3" t="s">
        <v>68</v>
      </c>
      <c r="Y28" s="3" t="s">
        <v>68</v>
      </c>
      <c r="Z28" s="3" t="s">
        <v>88</v>
      </c>
    </row>
    <row r="29" spans="1:26" ht="45" customHeight="1" x14ac:dyDescent="0.25">
      <c r="A29" s="3" t="s">
        <v>194</v>
      </c>
      <c r="B29" s="3" t="s">
        <v>66</v>
      </c>
      <c r="C29" s="3" t="s">
        <v>67</v>
      </c>
      <c r="D29" s="3" t="s">
        <v>68</v>
      </c>
      <c r="E29" s="3" t="s">
        <v>69</v>
      </c>
      <c r="F29" s="3" t="s">
        <v>70</v>
      </c>
      <c r="G29" s="3" t="s">
        <v>71</v>
      </c>
      <c r="H29" s="3" t="s">
        <v>158</v>
      </c>
      <c r="I29" s="3" t="s">
        <v>159</v>
      </c>
      <c r="J29" s="3" t="s">
        <v>160</v>
      </c>
      <c r="K29" s="3" t="s">
        <v>195</v>
      </c>
      <c r="L29" s="3" t="s">
        <v>196</v>
      </c>
      <c r="M29" s="3" t="s">
        <v>197</v>
      </c>
      <c r="N29" s="3" t="s">
        <v>78</v>
      </c>
      <c r="O29" s="3" t="s">
        <v>79</v>
      </c>
      <c r="P29" s="3" t="s">
        <v>198</v>
      </c>
      <c r="Q29" s="3" t="s">
        <v>199</v>
      </c>
      <c r="R29" s="3" t="s">
        <v>82</v>
      </c>
      <c r="S29" s="3" t="s">
        <v>83</v>
      </c>
      <c r="T29" s="3" t="s">
        <v>84</v>
      </c>
      <c r="U29" s="3" t="s">
        <v>85</v>
      </c>
      <c r="V29" s="3" t="s">
        <v>200</v>
      </c>
      <c r="W29" s="3" t="s">
        <v>87</v>
      </c>
      <c r="X29" s="3" t="s">
        <v>68</v>
      </c>
      <c r="Y29" s="3" t="s">
        <v>68</v>
      </c>
      <c r="Z29" s="3" t="s">
        <v>88</v>
      </c>
    </row>
    <row r="30" spans="1:26" ht="45" customHeight="1" x14ac:dyDescent="0.25">
      <c r="A30" s="3" t="s">
        <v>201</v>
      </c>
      <c r="B30" s="3" t="s">
        <v>66</v>
      </c>
      <c r="C30" s="3" t="s">
        <v>67</v>
      </c>
      <c r="D30" s="3" t="s">
        <v>68</v>
      </c>
      <c r="E30" s="3" t="s">
        <v>69</v>
      </c>
      <c r="F30" s="3" t="s">
        <v>70</v>
      </c>
      <c r="G30" s="3" t="s">
        <v>71</v>
      </c>
      <c r="H30" s="3" t="s">
        <v>158</v>
      </c>
      <c r="I30" s="3" t="s">
        <v>159</v>
      </c>
      <c r="J30" s="3" t="s">
        <v>160</v>
      </c>
      <c r="K30" s="3" t="s">
        <v>202</v>
      </c>
      <c r="L30" s="3" t="s">
        <v>203</v>
      </c>
      <c r="M30" s="3" t="s">
        <v>204</v>
      </c>
      <c r="N30" s="3" t="s">
        <v>205</v>
      </c>
      <c r="O30" s="3" t="s">
        <v>79</v>
      </c>
      <c r="P30" s="3" t="s">
        <v>206</v>
      </c>
      <c r="Q30" s="3" t="s">
        <v>207</v>
      </c>
      <c r="R30" s="3" t="s">
        <v>82</v>
      </c>
      <c r="S30" s="3" t="s">
        <v>83</v>
      </c>
      <c r="T30" s="3" t="s">
        <v>84</v>
      </c>
      <c r="U30" s="3" t="s">
        <v>85</v>
      </c>
      <c r="V30" s="3" t="s">
        <v>208</v>
      </c>
      <c r="W30" s="3" t="s">
        <v>87</v>
      </c>
      <c r="X30" s="3" t="s">
        <v>68</v>
      </c>
      <c r="Y30" s="3" t="s">
        <v>68</v>
      </c>
      <c r="Z30" s="3" t="s">
        <v>88</v>
      </c>
    </row>
    <row r="31" spans="1:26" ht="45" customHeight="1" x14ac:dyDescent="0.25">
      <c r="A31" s="3" t="s">
        <v>209</v>
      </c>
      <c r="B31" s="3" t="s">
        <v>66</v>
      </c>
      <c r="C31" s="3" t="s">
        <v>67</v>
      </c>
      <c r="D31" s="3" t="s">
        <v>68</v>
      </c>
      <c r="E31" s="3" t="s">
        <v>69</v>
      </c>
      <c r="F31" s="3" t="s">
        <v>70</v>
      </c>
      <c r="G31" s="3" t="s">
        <v>71</v>
      </c>
      <c r="H31" s="3" t="s">
        <v>158</v>
      </c>
      <c r="I31" s="3" t="s">
        <v>159</v>
      </c>
      <c r="J31" s="3" t="s">
        <v>160</v>
      </c>
      <c r="K31" s="3" t="s">
        <v>202</v>
      </c>
      <c r="L31" s="3" t="s">
        <v>203</v>
      </c>
      <c r="M31" s="3" t="s">
        <v>204</v>
      </c>
      <c r="N31" s="3" t="s">
        <v>205</v>
      </c>
      <c r="O31" s="3" t="s">
        <v>79</v>
      </c>
      <c r="P31" s="3" t="s">
        <v>210</v>
      </c>
      <c r="Q31" s="3" t="s">
        <v>211</v>
      </c>
      <c r="R31" s="3" t="s">
        <v>82</v>
      </c>
      <c r="S31" s="3" t="s">
        <v>83</v>
      </c>
      <c r="T31" s="3" t="s">
        <v>84</v>
      </c>
      <c r="U31" s="3" t="s">
        <v>85</v>
      </c>
      <c r="V31" s="3" t="s">
        <v>212</v>
      </c>
      <c r="W31" s="3" t="s">
        <v>87</v>
      </c>
      <c r="X31" s="3" t="s">
        <v>68</v>
      </c>
      <c r="Y31" s="3" t="s">
        <v>68</v>
      </c>
      <c r="Z31" s="3" t="s">
        <v>88</v>
      </c>
    </row>
    <row r="32" spans="1:26" ht="45" customHeight="1" x14ac:dyDescent="0.25">
      <c r="A32" s="3" t="s">
        <v>213</v>
      </c>
      <c r="B32" s="3" t="s">
        <v>66</v>
      </c>
      <c r="C32" s="3" t="s">
        <v>67</v>
      </c>
      <c r="D32" s="3" t="s">
        <v>68</v>
      </c>
      <c r="E32" s="3" t="s">
        <v>69</v>
      </c>
      <c r="F32" s="3" t="s">
        <v>70</v>
      </c>
      <c r="G32" s="3" t="s">
        <v>71</v>
      </c>
      <c r="H32" s="3" t="s">
        <v>158</v>
      </c>
      <c r="I32" s="3" t="s">
        <v>159</v>
      </c>
      <c r="J32" s="3" t="s">
        <v>160</v>
      </c>
      <c r="K32" s="3" t="s">
        <v>214</v>
      </c>
      <c r="L32" s="3" t="s">
        <v>215</v>
      </c>
      <c r="M32" s="3" t="s">
        <v>204</v>
      </c>
      <c r="N32" s="3" t="s">
        <v>205</v>
      </c>
      <c r="O32" s="3" t="s">
        <v>79</v>
      </c>
      <c r="P32" s="3" t="s">
        <v>216</v>
      </c>
      <c r="Q32" s="3" t="s">
        <v>217</v>
      </c>
      <c r="R32" s="3" t="s">
        <v>82</v>
      </c>
      <c r="S32" s="3" t="s">
        <v>83</v>
      </c>
      <c r="T32" s="3" t="s">
        <v>84</v>
      </c>
      <c r="U32" s="3" t="s">
        <v>85</v>
      </c>
      <c r="V32" s="3" t="s">
        <v>218</v>
      </c>
      <c r="W32" s="3" t="s">
        <v>87</v>
      </c>
      <c r="X32" s="3" t="s">
        <v>68</v>
      </c>
      <c r="Y32" s="3" t="s">
        <v>68</v>
      </c>
      <c r="Z32" s="3" t="s">
        <v>88</v>
      </c>
    </row>
    <row r="33" spans="1:26" ht="45" customHeight="1" x14ac:dyDescent="0.25">
      <c r="A33" s="3" t="s">
        <v>219</v>
      </c>
      <c r="B33" s="3" t="s">
        <v>66</v>
      </c>
      <c r="C33" s="3" t="s">
        <v>67</v>
      </c>
      <c r="D33" s="3" t="s">
        <v>68</v>
      </c>
      <c r="E33" s="3" t="s">
        <v>69</v>
      </c>
      <c r="F33" s="3" t="s">
        <v>70</v>
      </c>
      <c r="G33" s="3" t="s">
        <v>71</v>
      </c>
      <c r="H33" s="3" t="s">
        <v>158</v>
      </c>
      <c r="I33" s="3" t="s">
        <v>159</v>
      </c>
      <c r="J33" s="3" t="s">
        <v>160</v>
      </c>
      <c r="K33" s="3" t="s">
        <v>214</v>
      </c>
      <c r="L33" s="3" t="s">
        <v>215</v>
      </c>
      <c r="M33" s="3" t="s">
        <v>204</v>
      </c>
      <c r="N33" s="3" t="s">
        <v>205</v>
      </c>
      <c r="O33" s="3" t="s">
        <v>79</v>
      </c>
      <c r="P33" s="3" t="s">
        <v>216</v>
      </c>
      <c r="Q33" s="3" t="s">
        <v>220</v>
      </c>
      <c r="R33" s="3" t="s">
        <v>82</v>
      </c>
      <c r="S33" s="3" t="s">
        <v>83</v>
      </c>
      <c r="T33" s="3" t="s">
        <v>84</v>
      </c>
      <c r="U33" s="3" t="s">
        <v>85</v>
      </c>
      <c r="V33" s="3" t="s">
        <v>221</v>
      </c>
      <c r="W33" s="3" t="s">
        <v>87</v>
      </c>
      <c r="X33" s="3" t="s">
        <v>68</v>
      </c>
      <c r="Y33" s="3" t="s">
        <v>68</v>
      </c>
      <c r="Z33" s="3" t="s">
        <v>88</v>
      </c>
    </row>
    <row r="34" spans="1:26" ht="45" customHeight="1" x14ac:dyDescent="0.25">
      <c r="A34" s="3" t="s">
        <v>222</v>
      </c>
      <c r="B34" s="3" t="s">
        <v>66</v>
      </c>
      <c r="C34" s="3" t="s">
        <v>67</v>
      </c>
      <c r="D34" s="3" t="s">
        <v>68</v>
      </c>
      <c r="E34" s="3" t="s">
        <v>69</v>
      </c>
      <c r="F34" s="3" t="s">
        <v>70</v>
      </c>
      <c r="G34" s="3" t="s">
        <v>71</v>
      </c>
      <c r="H34" s="3" t="s">
        <v>158</v>
      </c>
      <c r="I34" s="3" t="s">
        <v>159</v>
      </c>
      <c r="J34" s="3" t="s">
        <v>160</v>
      </c>
      <c r="K34" s="3" t="s">
        <v>223</v>
      </c>
      <c r="L34" s="3" t="s">
        <v>224</v>
      </c>
      <c r="M34" s="3" t="s">
        <v>225</v>
      </c>
      <c r="N34" s="3" t="s">
        <v>93</v>
      </c>
      <c r="O34" s="3" t="s">
        <v>79</v>
      </c>
      <c r="P34" s="3" t="s">
        <v>226</v>
      </c>
      <c r="Q34" s="3" t="s">
        <v>227</v>
      </c>
      <c r="R34" s="3" t="s">
        <v>82</v>
      </c>
      <c r="S34" s="3" t="s">
        <v>83</v>
      </c>
      <c r="T34" s="3" t="s">
        <v>84</v>
      </c>
      <c r="U34" s="3" t="s">
        <v>85</v>
      </c>
      <c r="V34" s="3" t="s">
        <v>228</v>
      </c>
      <c r="W34" s="3" t="s">
        <v>87</v>
      </c>
      <c r="X34" s="3" t="s">
        <v>68</v>
      </c>
      <c r="Y34" s="3" t="s">
        <v>68</v>
      </c>
      <c r="Z34" s="3" t="s">
        <v>88</v>
      </c>
    </row>
    <row r="35" spans="1:26" ht="45" customHeight="1" x14ac:dyDescent="0.25">
      <c r="A35" s="3" t="s">
        <v>229</v>
      </c>
      <c r="B35" s="3" t="s">
        <v>66</v>
      </c>
      <c r="C35" s="3" t="s">
        <v>67</v>
      </c>
      <c r="D35" s="3" t="s">
        <v>68</v>
      </c>
      <c r="E35" s="3" t="s">
        <v>69</v>
      </c>
      <c r="F35" s="3" t="s">
        <v>70</v>
      </c>
      <c r="G35" s="3" t="s">
        <v>71</v>
      </c>
      <c r="H35" s="3" t="s">
        <v>158</v>
      </c>
      <c r="I35" s="3" t="s">
        <v>159</v>
      </c>
      <c r="J35" s="3" t="s">
        <v>160</v>
      </c>
      <c r="K35" s="3" t="s">
        <v>230</v>
      </c>
      <c r="L35" s="3" t="s">
        <v>231</v>
      </c>
      <c r="M35" s="3" t="s">
        <v>232</v>
      </c>
      <c r="N35" s="3" t="s">
        <v>78</v>
      </c>
      <c r="O35" s="3" t="s">
        <v>79</v>
      </c>
      <c r="P35" s="3" t="s">
        <v>233</v>
      </c>
      <c r="Q35" s="3" t="s">
        <v>234</v>
      </c>
      <c r="R35" s="3" t="s">
        <v>82</v>
      </c>
      <c r="S35" s="3" t="s">
        <v>83</v>
      </c>
      <c r="T35" s="3" t="s">
        <v>84</v>
      </c>
      <c r="U35" s="3" t="s">
        <v>85</v>
      </c>
      <c r="V35" s="3" t="s">
        <v>235</v>
      </c>
      <c r="W35" s="3" t="s">
        <v>87</v>
      </c>
      <c r="X35" s="3" t="s">
        <v>68</v>
      </c>
      <c r="Y35" s="3" t="s">
        <v>68</v>
      </c>
      <c r="Z35" s="3" t="s">
        <v>88</v>
      </c>
    </row>
    <row r="36" spans="1:26" ht="45" customHeight="1" x14ac:dyDescent="0.25">
      <c r="A36" s="3" t="s">
        <v>236</v>
      </c>
      <c r="B36" s="3" t="s">
        <v>66</v>
      </c>
      <c r="C36" s="3" t="s">
        <v>67</v>
      </c>
      <c r="D36" s="3" t="s">
        <v>68</v>
      </c>
      <c r="E36" s="3" t="s">
        <v>69</v>
      </c>
      <c r="F36" s="3" t="s">
        <v>70</v>
      </c>
      <c r="G36" s="3" t="s">
        <v>71</v>
      </c>
      <c r="H36" s="3" t="s">
        <v>158</v>
      </c>
      <c r="I36" s="3" t="s">
        <v>159</v>
      </c>
      <c r="J36" s="3" t="s">
        <v>160</v>
      </c>
      <c r="K36" s="3" t="s">
        <v>237</v>
      </c>
      <c r="L36" s="3" t="s">
        <v>238</v>
      </c>
      <c r="M36" s="3" t="s">
        <v>239</v>
      </c>
      <c r="N36" s="3" t="s">
        <v>93</v>
      </c>
      <c r="O36" s="3" t="s">
        <v>79</v>
      </c>
      <c r="P36" s="3" t="s">
        <v>240</v>
      </c>
      <c r="Q36" s="3" t="s">
        <v>241</v>
      </c>
      <c r="R36" s="3" t="s">
        <v>82</v>
      </c>
      <c r="S36" s="3" t="s">
        <v>83</v>
      </c>
      <c r="T36" s="3" t="s">
        <v>84</v>
      </c>
      <c r="U36" s="3" t="s">
        <v>85</v>
      </c>
      <c r="V36" s="3" t="s">
        <v>242</v>
      </c>
      <c r="W36" s="3" t="s">
        <v>87</v>
      </c>
      <c r="X36" s="3" t="s">
        <v>68</v>
      </c>
      <c r="Y36" s="3" t="s">
        <v>68</v>
      </c>
      <c r="Z36" s="3" t="s">
        <v>88</v>
      </c>
    </row>
    <row r="37" spans="1:26" ht="45" customHeight="1" x14ac:dyDescent="0.25">
      <c r="A37" s="3" t="s">
        <v>243</v>
      </c>
      <c r="B37" s="3" t="s">
        <v>66</v>
      </c>
      <c r="C37" s="3" t="s">
        <v>67</v>
      </c>
      <c r="D37" s="3" t="s">
        <v>68</v>
      </c>
      <c r="E37" s="3" t="s">
        <v>69</v>
      </c>
      <c r="F37" s="3" t="s">
        <v>70</v>
      </c>
      <c r="G37" s="3" t="s">
        <v>71</v>
      </c>
      <c r="H37" s="3" t="s">
        <v>158</v>
      </c>
      <c r="I37" s="3" t="s">
        <v>159</v>
      </c>
      <c r="J37" s="3" t="s">
        <v>160</v>
      </c>
      <c r="K37" s="3" t="s">
        <v>244</v>
      </c>
      <c r="L37" s="3" t="s">
        <v>245</v>
      </c>
      <c r="M37" s="3" t="s">
        <v>246</v>
      </c>
      <c r="N37" s="3" t="s">
        <v>93</v>
      </c>
      <c r="O37" s="3" t="s">
        <v>79</v>
      </c>
      <c r="P37" s="3" t="s">
        <v>247</v>
      </c>
      <c r="Q37" s="3" t="s">
        <v>248</v>
      </c>
      <c r="R37" s="3" t="s">
        <v>82</v>
      </c>
      <c r="S37" s="3" t="s">
        <v>83</v>
      </c>
      <c r="T37" s="3" t="s">
        <v>84</v>
      </c>
      <c r="U37" s="3" t="s">
        <v>85</v>
      </c>
      <c r="V37" s="3" t="s">
        <v>249</v>
      </c>
      <c r="W37" s="3" t="s">
        <v>87</v>
      </c>
      <c r="X37" s="3" t="s">
        <v>68</v>
      </c>
      <c r="Y37" s="3" t="s">
        <v>68</v>
      </c>
      <c r="Z37" s="3" t="s">
        <v>88</v>
      </c>
    </row>
    <row r="38" spans="1:26" ht="45" customHeight="1" x14ac:dyDescent="0.25">
      <c r="A38" s="3" t="s">
        <v>250</v>
      </c>
      <c r="B38" s="3" t="s">
        <v>66</v>
      </c>
      <c r="C38" s="3" t="s">
        <v>67</v>
      </c>
      <c r="D38" s="3" t="s">
        <v>68</v>
      </c>
      <c r="E38" s="3" t="s">
        <v>69</v>
      </c>
      <c r="F38" s="3" t="s">
        <v>70</v>
      </c>
      <c r="G38" s="3" t="s">
        <v>71</v>
      </c>
      <c r="H38" s="3" t="s">
        <v>158</v>
      </c>
      <c r="I38" s="3" t="s">
        <v>159</v>
      </c>
      <c r="J38" s="3" t="s">
        <v>160</v>
      </c>
      <c r="K38" s="3" t="s">
        <v>251</v>
      </c>
      <c r="L38" s="3" t="s">
        <v>252</v>
      </c>
      <c r="M38" s="3" t="s">
        <v>253</v>
      </c>
      <c r="N38" s="3" t="s">
        <v>93</v>
      </c>
      <c r="O38" s="3" t="s">
        <v>79</v>
      </c>
      <c r="P38" s="3" t="s">
        <v>254</v>
      </c>
      <c r="Q38" s="3" t="s">
        <v>255</v>
      </c>
      <c r="R38" s="3" t="s">
        <v>82</v>
      </c>
      <c r="S38" s="3" t="s">
        <v>83</v>
      </c>
      <c r="T38" s="3" t="s">
        <v>84</v>
      </c>
      <c r="U38" s="3" t="s">
        <v>85</v>
      </c>
      <c r="V38" s="3" t="s">
        <v>256</v>
      </c>
      <c r="W38" s="3" t="s">
        <v>87</v>
      </c>
      <c r="X38" s="3" t="s">
        <v>68</v>
      </c>
      <c r="Y38" s="3" t="s">
        <v>68</v>
      </c>
      <c r="Z38" s="3" t="s">
        <v>88</v>
      </c>
    </row>
    <row r="39" spans="1:26" ht="45" customHeight="1" x14ac:dyDescent="0.25">
      <c r="A39" s="3" t="s">
        <v>257</v>
      </c>
      <c r="B39" s="3" t="s">
        <v>66</v>
      </c>
      <c r="C39" s="3" t="s">
        <v>67</v>
      </c>
      <c r="D39" s="3" t="s">
        <v>68</v>
      </c>
      <c r="E39" s="3" t="s">
        <v>69</v>
      </c>
      <c r="F39" s="3" t="s">
        <v>70</v>
      </c>
      <c r="G39" s="3" t="s">
        <v>71</v>
      </c>
      <c r="H39" s="3" t="s">
        <v>158</v>
      </c>
      <c r="I39" s="3" t="s">
        <v>159</v>
      </c>
      <c r="J39" s="3" t="s">
        <v>160</v>
      </c>
      <c r="K39" s="3" t="s">
        <v>251</v>
      </c>
      <c r="L39" s="3" t="s">
        <v>252</v>
      </c>
      <c r="M39" s="3" t="s">
        <v>253</v>
      </c>
      <c r="N39" s="3" t="s">
        <v>93</v>
      </c>
      <c r="O39" s="3" t="s">
        <v>79</v>
      </c>
      <c r="P39" s="3" t="s">
        <v>258</v>
      </c>
      <c r="Q39" s="3" t="s">
        <v>259</v>
      </c>
      <c r="R39" s="3" t="s">
        <v>82</v>
      </c>
      <c r="S39" s="3" t="s">
        <v>83</v>
      </c>
      <c r="T39" s="3" t="s">
        <v>84</v>
      </c>
      <c r="U39" s="3" t="s">
        <v>85</v>
      </c>
      <c r="V39" s="3" t="s">
        <v>260</v>
      </c>
      <c r="W39" s="3" t="s">
        <v>87</v>
      </c>
      <c r="X39" s="3" t="s">
        <v>68</v>
      </c>
      <c r="Y39" s="3" t="s">
        <v>68</v>
      </c>
      <c r="Z39" s="3" t="s">
        <v>88</v>
      </c>
    </row>
    <row r="40" spans="1:26" ht="45" customHeight="1" x14ac:dyDescent="0.25">
      <c r="A40" s="3" t="s">
        <v>261</v>
      </c>
      <c r="B40" s="3" t="s">
        <v>66</v>
      </c>
      <c r="C40" s="3" t="s">
        <v>67</v>
      </c>
      <c r="D40" s="3" t="s">
        <v>68</v>
      </c>
      <c r="E40" s="3" t="s">
        <v>69</v>
      </c>
      <c r="F40" s="3" t="s">
        <v>70</v>
      </c>
      <c r="G40" s="3" t="s">
        <v>71</v>
      </c>
      <c r="H40" s="3" t="s">
        <v>158</v>
      </c>
      <c r="I40" s="3" t="s">
        <v>159</v>
      </c>
      <c r="J40" s="3" t="s">
        <v>160</v>
      </c>
      <c r="K40" s="3" t="s">
        <v>251</v>
      </c>
      <c r="L40" s="3" t="s">
        <v>252</v>
      </c>
      <c r="M40" s="3" t="s">
        <v>253</v>
      </c>
      <c r="N40" s="3" t="s">
        <v>93</v>
      </c>
      <c r="O40" s="3" t="s">
        <v>79</v>
      </c>
      <c r="P40" s="3" t="s">
        <v>262</v>
      </c>
      <c r="Q40" s="3" t="s">
        <v>263</v>
      </c>
      <c r="R40" s="3" t="s">
        <v>82</v>
      </c>
      <c r="S40" s="3" t="s">
        <v>83</v>
      </c>
      <c r="T40" s="3" t="s">
        <v>84</v>
      </c>
      <c r="U40" s="3" t="s">
        <v>85</v>
      </c>
      <c r="V40" s="3" t="s">
        <v>264</v>
      </c>
      <c r="W40" s="3" t="s">
        <v>87</v>
      </c>
      <c r="X40" s="3" t="s">
        <v>68</v>
      </c>
      <c r="Y40" s="3" t="s">
        <v>68</v>
      </c>
      <c r="Z40" s="3" t="s">
        <v>88</v>
      </c>
    </row>
    <row r="41" spans="1:26" ht="45" customHeight="1" x14ac:dyDescent="0.25">
      <c r="A41" s="3" t="s">
        <v>265</v>
      </c>
      <c r="B41" s="3" t="s">
        <v>66</v>
      </c>
      <c r="C41" s="3" t="s">
        <v>67</v>
      </c>
      <c r="D41" s="3" t="s">
        <v>68</v>
      </c>
      <c r="E41" s="3" t="s">
        <v>69</v>
      </c>
      <c r="F41" s="3" t="s">
        <v>70</v>
      </c>
      <c r="G41" s="3" t="s">
        <v>71</v>
      </c>
      <c r="H41" s="3" t="s">
        <v>158</v>
      </c>
      <c r="I41" s="3" t="s">
        <v>159</v>
      </c>
      <c r="J41" s="3" t="s">
        <v>160</v>
      </c>
      <c r="K41" s="3" t="s">
        <v>266</v>
      </c>
      <c r="L41" s="3" t="s">
        <v>267</v>
      </c>
      <c r="M41" s="3" t="s">
        <v>268</v>
      </c>
      <c r="N41" s="3" t="s">
        <v>78</v>
      </c>
      <c r="O41" s="3" t="s">
        <v>79</v>
      </c>
      <c r="P41" s="3" t="s">
        <v>269</v>
      </c>
      <c r="Q41" s="3" t="s">
        <v>270</v>
      </c>
      <c r="R41" s="3" t="s">
        <v>82</v>
      </c>
      <c r="S41" s="3" t="s">
        <v>83</v>
      </c>
      <c r="T41" s="3" t="s">
        <v>84</v>
      </c>
      <c r="U41" s="3" t="s">
        <v>85</v>
      </c>
      <c r="V41" s="3" t="s">
        <v>271</v>
      </c>
      <c r="W41" s="3" t="s">
        <v>87</v>
      </c>
      <c r="X41" s="3" t="s">
        <v>68</v>
      </c>
      <c r="Y41" s="3" t="s">
        <v>68</v>
      </c>
      <c r="Z41" s="3" t="s">
        <v>88</v>
      </c>
    </row>
    <row r="42" spans="1:26" ht="45" customHeight="1" x14ac:dyDescent="0.25">
      <c r="A42" s="3" t="s">
        <v>272</v>
      </c>
      <c r="B42" s="3" t="s">
        <v>66</v>
      </c>
      <c r="C42" s="3" t="s">
        <v>67</v>
      </c>
      <c r="D42" s="3" t="s">
        <v>68</v>
      </c>
      <c r="E42" s="3" t="s">
        <v>69</v>
      </c>
      <c r="F42" s="3" t="s">
        <v>70</v>
      </c>
      <c r="G42" s="3" t="s">
        <v>71</v>
      </c>
      <c r="H42" s="3" t="s">
        <v>158</v>
      </c>
      <c r="I42" s="3" t="s">
        <v>159</v>
      </c>
      <c r="J42" s="3" t="s">
        <v>160</v>
      </c>
      <c r="K42" s="3" t="s">
        <v>273</v>
      </c>
      <c r="L42" s="3" t="s">
        <v>274</v>
      </c>
      <c r="M42" s="3" t="s">
        <v>275</v>
      </c>
      <c r="N42" s="3" t="s">
        <v>78</v>
      </c>
      <c r="O42" s="3" t="s">
        <v>79</v>
      </c>
      <c r="P42" s="3" t="s">
        <v>276</v>
      </c>
      <c r="Q42" s="3" t="s">
        <v>277</v>
      </c>
      <c r="R42" s="3" t="s">
        <v>82</v>
      </c>
      <c r="S42" s="3" t="s">
        <v>83</v>
      </c>
      <c r="T42" s="3" t="s">
        <v>84</v>
      </c>
      <c r="U42" s="3" t="s">
        <v>85</v>
      </c>
      <c r="V42" s="3" t="s">
        <v>278</v>
      </c>
      <c r="W42" s="3" t="s">
        <v>87</v>
      </c>
      <c r="X42" s="3" t="s">
        <v>68</v>
      </c>
      <c r="Y42" s="3" t="s">
        <v>68</v>
      </c>
      <c r="Z42" s="3" t="s">
        <v>88</v>
      </c>
    </row>
    <row r="43" spans="1:26" ht="45" customHeight="1" x14ac:dyDescent="0.25">
      <c r="A43" s="3" t="s">
        <v>279</v>
      </c>
      <c r="B43" s="3" t="s">
        <v>66</v>
      </c>
      <c r="C43" s="3" t="s">
        <v>67</v>
      </c>
      <c r="D43" s="3" t="s">
        <v>68</v>
      </c>
      <c r="E43" s="3" t="s">
        <v>69</v>
      </c>
      <c r="F43" s="3" t="s">
        <v>70</v>
      </c>
      <c r="G43" s="3" t="s">
        <v>71</v>
      </c>
      <c r="H43" s="3" t="s">
        <v>158</v>
      </c>
      <c r="I43" s="3" t="s">
        <v>159</v>
      </c>
      <c r="J43" s="3" t="s">
        <v>160</v>
      </c>
      <c r="K43" s="3" t="s">
        <v>273</v>
      </c>
      <c r="L43" s="3" t="s">
        <v>274</v>
      </c>
      <c r="M43" s="3" t="s">
        <v>275</v>
      </c>
      <c r="N43" s="3" t="s">
        <v>78</v>
      </c>
      <c r="O43" s="3" t="s">
        <v>79</v>
      </c>
      <c r="P43" s="3" t="s">
        <v>280</v>
      </c>
      <c r="Q43" s="3" t="s">
        <v>281</v>
      </c>
      <c r="R43" s="3" t="s">
        <v>82</v>
      </c>
      <c r="S43" s="3" t="s">
        <v>83</v>
      </c>
      <c r="T43" s="3" t="s">
        <v>84</v>
      </c>
      <c r="U43" s="3" t="s">
        <v>85</v>
      </c>
      <c r="V43" s="3" t="s">
        <v>282</v>
      </c>
      <c r="W43" s="3" t="s">
        <v>87</v>
      </c>
      <c r="X43" s="3" t="s">
        <v>68</v>
      </c>
      <c r="Y43" s="3" t="s">
        <v>68</v>
      </c>
      <c r="Z43" s="3" t="s">
        <v>88</v>
      </c>
    </row>
    <row r="44" spans="1:26" ht="45" customHeight="1" x14ac:dyDescent="0.25">
      <c r="A44" s="3" t="s">
        <v>283</v>
      </c>
      <c r="B44" s="3" t="s">
        <v>66</v>
      </c>
      <c r="C44" s="3" t="s">
        <v>67</v>
      </c>
      <c r="D44" s="3" t="s">
        <v>68</v>
      </c>
      <c r="E44" s="3" t="s">
        <v>69</v>
      </c>
      <c r="F44" s="3" t="s">
        <v>70</v>
      </c>
      <c r="G44" s="3" t="s">
        <v>71</v>
      </c>
      <c r="H44" s="3" t="s">
        <v>158</v>
      </c>
      <c r="I44" s="3" t="s">
        <v>159</v>
      </c>
      <c r="J44" s="3" t="s">
        <v>160</v>
      </c>
      <c r="K44" s="3" t="s">
        <v>284</v>
      </c>
      <c r="L44" s="3" t="s">
        <v>285</v>
      </c>
      <c r="M44" s="3" t="s">
        <v>286</v>
      </c>
      <c r="N44" s="3" t="s">
        <v>287</v>
      </c>
      <c r="O44" s="3" t="s">
        <v>79</v>
      </c>
      <c r="P44" s="3" t="s">
        <v>94</v>
      </c>
      <c r="Q44" s="3" t="s">
        <v>288</v>
      </c>
      <c r="R44" s="3" t="s">
        <v>82</v>
      </c>
      <c r="S44" s="3" t="s">
        <v>83</v>
      </c>
      <c r="T44" s="3" t="s">
        <v>84</v>
      </c>
      <c r="U44" s="3" t="s">
        <v>85</v>
      </c>
      <c r="V44" s="3" t="s">
        <v>96</v>
      </c>
      <c r="W44" s="3" t="s">
        <v>87</v>
      </c>
      <c r="X44" s="3" t="s">
        <v>68</v>
      </c>
      <c r="Y44" s="3" t="s">
        <v>68</v>
      </c>
      <c r="Z44" s="3" t="s">
        <v>97</v>
      </c>
    </row>
    <row r="45" spans="1:26" ht="45" customHeight="1" x14ac:dyDescent="0.25">
      <c r="A45" s="3" t="s">
        <v>289</v>
      </c>
      <c r="B45" s="3" t="s">
        <v>66</v>
      </c>
      <c r="C45" s="3" t="s">
        <v>67</v>
      </c>
      <c r="D45" s="3" t="s">
        <v>68</v>
      </c>
      <c r="E45" s="3" t="s">
        <v>69</v>
      </c>
      <c r="F45" s="3" t="s">
        <v>70</v>
      </c>
      <c r="G45" s="3" t="s">
        <v>71</v>
      </c>
      <c r="H45" s="3" t="s">
        <v>158</v>
      </c>
      <c r="I45" s="3" t="s">
        <v>159</v>
      </c>
      <c r="J45" s="3" t="s">
        <v>160</v>
      </c>
      <c r="K45" s="3" t="s">
        <v>290</v>
      </c>
      <c r="L45" s="3" t="s">
        <v>291</v>
      </c>
      <c r="M45" s="3" t="s">
        <v>286</v>
      </c>
      <c r="N45" s="3" t="s">
        <v>93</v>
      </c>
      <c r="O45" s="3" t="s">
        <v>79</v>
      </c>
      <c r="P45" s="3" t="s">
        <v>292</v>
      </c>
      <c r="Q45" s="3" t="s">
        <v>293</v>
      </c>
      <c r="R45" s="3" t="s">
        <v>82</v>
      </c>
      <c r="S45" s="3" t="s">
        <v>83</v>
      </c>
      <c r="T45" s="3" t="s">
        <v>84</v>
      </c>
      <c r="U45" s="3" t="s">
        <v>85</v>
      </c>
      <c r="V45" s="3" t="s">
        <v>294</v>
      </c>
      <c r="W45" s="3" t="s">
        <v>87</v>
      </c>
      <c r="X45" s="3" t="s">
        <v>68</v>
      </c>
      <c r="Y45" s="3" t="s">
        <v>68</v>
      </c>
      <c r="Z45" s="3" t="s">
        <v>88</v>
      </c>
    </row>
    <row r="46" spans="1:26" ht="45" customHeight="1" x14ac:dyDescent="0.25">
      <c r="A46" s="3" t="s">
        <v>295</v>
      </c>
      <c r="B46" s="3" t="s">
        <v>66</v>
      </c>
      <c r="C46" s="3" t="s">
        <v>67</v>
      </c>
      <c r="D46" s="3" t="s">
        <v>68</v>
      </c>
      <c r="E46" s="3" t="s">
        <v>69</v>
      </c>
      <c r="F46" s="3" t="s">
        <v>70</v>
      </c>
      <c r="G46" s="3" t="s">
        <v>71</v>
      </c>
      <c r="H46" s="3" t="s">
        <v>158</v>
      </c>
      <c r="I46" s="3" t="s">
        <v>159</v>
      </c>
      <c r="J46" s="3" t="s">
        <v>160</v>
      </c>
      <c r="K46" s="3" t="s">
        <v>290</v>
      </c>
      <c r="L46" s="3" t="s">
        <v>291</v>
      </c>
      <c r="M46" s="3" t="s">
        <v>286</v>
      </c>
      <c r="N46" s="3" t="s">
        <v>93</v>
      </c>
      <c r="O46" s="3" t="s">
        <v>79</v>
      </c>
      <c r="P46" s="3" t="s">
        <v>296</v>
      </c>
      <c r="Q46" s="3" t="s">
        <v>297</v>
      </c>
      <c r="R46" s="3" t="s">
        <v>82</v>
      </c>
      <c r="S46" s="3" t="s">
        <v>83</v>
      </c>
      <c r="T46" s="3" t="s">
        <v>84</v>
      </c>
      <c r="U46" s="3" t="s">
        <v>85</v>
      </c>
      <c r="V46" s="3" t="s">
        <v>298</v>
      </c>
      <c r="W46" s="3" t="s">
        <v>87</v>
      </c>
      <c r="X46" s="3" t="s">
        <v>68</v>
      </c>
      <c r="Y46" s="3" t="s">
        <v>68</v>
      </c>
      <c r="Z46" s="3" t="s">
        <v>88</v>
      </c>
    </row>
    <row r="47" spans="1:26" ht="45" customHeight="1" x14ac:dyDescent="0.25">
      <c r="A47" s="3" t="s">
        <v>299</v>
      </c>
      <c r="B47" s="3" t="s">
        <v>66</v>
      </c>
      <c r="C47" s="3" t="s">
        <v>67</v>
      </c>
      <c r="D47" s="3" t="s">
        <v>68</v>
      </c>
      <c r="E47" s="3" t="s">
        <v>69</v>
      </c>
      <c r="F47" s="3" t="s">
        <v>70</v>
      </c>
      <c r="G47" s="3" t="s">
        <v>71</v>
      </c>
      <c r="H47" s="3" t="s">
        <v>158</v>
      </c>
      <c r="I47" s="3" t="s">
        <v>159</v>
      </c>
      <c r="J47" s="3" t="s">
        <v>160</v>
      </c>
      <c r="K47" s="3" t="s">
        <v>290</v>
      </c>
      <c r="L47" s="3" t="s">
        <v>291</v>
      </c>
      <c r="M47" s="3" t="s">
        <v>286</v>
      </c>
      <c r="N47" s="3" t="s">
        <v>93</v>
      </c>
      <c r="O47" s="3" t="s">
        <v>79</v>
      </c>
      <c r="P47" s="3" t="s">
        <v>300</v>
      </c>
      <c r="Q47" s="3" t="s">
        <v>301</v>
      </c>
      <c r="R47" s="3" t="s">
        <v>82</v>
      </c>
      <c r="S47" s="3" t="s">
        <v>83</v>
      </c>
      <c r="T47" s="3" t="s">
        <v>84</v>
      </c>
      <c r="U47" s="3" t="s">
        <v>85</v>
      </c>
      <c r="V47" s="3" t="s">
        <v>302</v>
      </c>
      <c r="W47" s="3" t="s">
        <v>87</v>
      </c>
      <c r="X47" s="3" t="s">
        <v>68</v>
      </c>
      <c r="Y47" s="3" t="s">
        <v>68</v>
      </c>
      <c r="Z47" s="3" t="s">
        <v>88</v>
      </c>
    </row>
    <row r="48" spans="1:26" ht="45" customHeight="1" x14ac:dyDescent="0.25">
      <c r="A48" s="3" t="s">
        <v>303</v>
      </c>
      <c r="B48" s="3" t="s">
        <v>66</v>
      </c>
      <c r="C48" s="3" t="s">
        <v>67</v>
      </c>
      <c r="D48" s="3" t="s">
        <v>68</v>
      </c>
      <c r="E48" s="3" t="s">
        <v>69</v>
      </c>
      <c r="F48" s="3" t="s">
        <v>70</v>
      </c>
      <c r="G48" s="3" t="s">
        <v>71</v>
      </c>
      <c r="H48" s="3" t="s">
        <v>158</v>
      </c>
      <c r="I48" s="3" t="s">
        <v>159</v>
      </c>
      <c r="J48" s="3" t="s">
        <v>160</v>
      </c>
      <c r="K48" s="3" t="s">
        <v>304</v>
      </c>
      <c r="L48" s="3" t="s">
        <v>305</v>
      </c>
      <c r="M48" s="3" t="s">
        <v>306</v>
      </c>
      <c r="N48" s="3" t="s">
        <v>78</v>
      </c>
      <c r="O48" s="3" t="s">
        <v>79</v>
      </c>
      <c r="P48" s="3" t="s">
        <v>94</v>
      </c>
      <c r="Q48" s="3" t="s">
        <v>307</v>
      </c>
      <c r="R48" s="3" t="s">
        <v>82</v>
      </c>
      <c r="S48" s="3" t="s">
        <v>83</v>
      </c>
      <c r="T48" s="3" t="s">
        <v>84</v>
      </c>
      <c r="U48" s="3" t="s">
        <v>85</v>
      </c>
      <c r="V48" s="3" t="s">
        <v>96</v>
      </c>
      <c r="W48" s="3" t="s">
        <v>87</v>
      </c>
      <c r="X48" s="3" t="s">
        <v>68</v>
      </c>
      <c r="Y48" s="3" t="s">
        <v>68</v>
      </c>
      <c r="Z48" s="3" t="s">
        <v>97</v>
      </c>
    </row>
    <row r="49" spans="1:26" ht="45" customHeight="1" x14ac:dyDescent="0.25">
      <c r="A49" s="3" t="s">
        <v>308</v>
      </c>
      <c r="B49" s="3" t="s">
        <v>66</v>
      </c>
      <c r="C49" s="3" t="s">
        <v>67</v>
      </c>
      <c r="D49" s="3" t="s">
        <v>68</v>
      </c>
      <c r="E49" s="3" t="s">
        <v>69</v>
      </c>
      <c r="F49" s="3" t="s">
        <v>70</v>
      </c>
      <c r="G49" s="3" t="s">
        <v>71</v>
      </c>
      <c r="H49" s="3" t="s">
        <v>158</v>
      </c>
      <c r="I49" s="3" t="s">
        <v>159</v>
      </c>
      <c r="J49" s="3" t="s">
        <v>160</v>
      </c>
      <c r="K49" s="3" t="s">
        <v>290</v>
      </c>
      <c r="L49" s="3" t="s">
        <v>291</v>
      </c>
      <c r="M49" s="3" t="s">
        <v>286</v>
      </c>
      <c r="N49" s="3" t="s">
        <v>93</v>
      </c>
      <c r="O49" s="3" t="s">
        <v>79</v>
      </c>
      <c r="P49" s="3" t="s">
        <v>309</v>
      </c>
      <c r="Q49" s="3" t="s">
        <v>310</v>
      </c>
      <c r="R49" s="3" t="s">
        <v>82</v>
      </c>
      <c r="S49" s="3" t="s">
        <v>83</v>
      </c>
      <c r="T49" s="3" t="s">
        <v>84</v>
      </c>
      <c r="U49" s="3" t="s">
        <v>85</v>
      </c>
      <c r="V49" s="3" t="s">
        <v>311</v>
      </c>
      <c r="W49" s="3" t="s">
        <v>87</v>
      </c>
      <c r="X49" s="3" t="s">
        <v>68</v>
      </c>
      <c r="Y49" s="3" t="s">
        <v>68</v>
      </c>
      <c r="Z49" s="3" t="s">
        <v>88</v>
      </c>
    </row>
    <row r="50" spans="1:26" ht="45" customHeight="1" x14ac:dyDescent="0.25">
      <c r="A50" s="3" t="s">
        <v>312</v>
      </c>
      <c r="B50" s="3" t="s">
        <v>66</v>
      </c>
      <c r="C50" s="3" t="s">
        <v>67</v>
      </c>
      <c r="D50" s="3" t="s">
        <v>68</v>
      </c>
      <c r="E50" s="3" t="s">
        <v>69</v>
      </c>
      <c r="F50" s="3" t="s">
        <v>313</v>
      </c>
      <c r="G50" s="3" t="s">
        <v>71</v>
      </c>
      <c r="H50" s="3" t="s">
        <v>72</v>
      </c>
      <c r="I50" s="3" t="s">
        <v>73</v>
      </c>
      <c r="J50" s="3" t="s">
        <v>74</v>
      </c>
      <c r="K50" s="3" t="s">
        <v>88</v>
      </c>
      <c r="L50" s="3" t="s">
        <v>88</v>
      </c>
      <c r="M50" s="3" t="s">
        <v>88</v>
      </c>
      <c r="N50" s="3" t="s">
        <v>88</v>
      </c>
      <c r="O50" s="3" t="s">
        <v>88</v>
      </c>
      <c r="P50" s="3" t="s">
        <v>88</v>
      </c>
      <c r="Q50" s="3" t="s">
        <v>314</v>
      </c>
      <c r="R50" s="3" t="s">
        <v>88</v>
      </c>
      <c r="S50" s="3" t="s">
        <v>88</v>
      </c>
      <c r="T50" s="3" t="s">
        <v>88</v>
      </c>
      <c r="U50" s="3" t="s">
        <v>88</v>
      </c>
      <c r="V50" s="3" t="s">
        <v>88</v>
      </c>
      <c r="W50" s="3" t="s">
        <v>315</v>
      </c>
      <c r="X50" s="3" t="s">
        <v>68</v>
      </c>
      <c r="Y50" s="3" t="s">
        <v>68</v>
      </c>
      <c r="Z50" s="3" t="s">
        <v>316</v>
      </c>
    </row>
    <row r="51" spans="1:26" ht="45" customHeight="1" x14ac:dyDescent="0.25">
      <c r="A51" s="3" t="s">
        <v>317</v>
      </c>
      <c r="B51" s="3" t="s">
        <v>66</v>
      </c>
      <c r="C51" s="3" t="s">
        <v>318</v>
      </c>
      <c r="D51" s="3" t="s">
        <v>319</v>
      </c>
      <c r="E51" s="3" t="s">
        <v>69</v>
      </c>
      <c r="F51" s="3" t="s">
        <v>320</v>
      </c>
      <c r="G51" s="3" t="s">
        <v>71</v>
      </c>
      <c r="H51" s="3" t="s">
        <v>158</v>
      </c>
      <c r="I51" s="3" t="s">
        <v>159</v>
      </c>
      <c r="J51" s="3" t="s">
        <v>160</v>
      </c>
      <c r="K51" s="3" t="s">
        <v>321</v>
      </c>
      <c r="L51" s="3" t="s">
        <v>322</v>
      </c>
      <c r="M51" s="3" t="s">
        <v>323</v>
      </c>
      <c r="N51" s="3" t="s">
        <v>93</v>
      </c>
      <c r="O51" s="3" t="s">
        <v>79</v>
      </c>
      <c r="P51" s="3" t="s">
        <v>324</v>
      </c>
      <c r="Q51" s="3" t="s">
        <v>325</v>
      </c>
      <c r="R51" s="3" t="s">
        <v>82</v>
      </c>
      <c r="S51" s="3" t="s">
        <v>83</v>
      </c>
      <c r="T51" s="3" t="s">
        <v>84</v>
      </c>
      <c r="U51" s="3" t="s">
        <v>326</v>
      </c>
      <c r="V51" s="3" t="s">
        <v>327</v>
      </c>
      <c r="W51" s="3" t="s">
        <v>87</v>
      </c>
      <c r="X51" s="3" t="s">
        <v>328</v>
      </c>
      <c r="Y51" s="3" t="s">
        <v>253</v>
      </c>
      <c r="Z51" s="3" t="s">
        <v>88</v>
      </c>
    </row>
    <row r="52" spans="1:26" ht="45" customHeight="1" x14ac:dyDescent="0.25">
      <c r="A52" s="3" t="s">
        <v>329</v>
      </c>
      <c r="B52" s="3" t="s">
        <v>66</v>
      </c>
      <c r="C52" s="3" t="s">
        <v>318</v>
      </c>
      <c r="D52" s="3" t="s">
        <v>319</v>
      </c>
      <c r="E52" s="3" t="s">
        <v>69</v>
      </c>
      <c r="F52" s="3" t="s">
        <v>320</v>
      </c>
      <c r="G52" s="3" t="s">
        <v>71</v>
      </c>
      <c r="H52" s="3" t="s">
        <v>158</v>
      </c>
      <c r="I52" s="3" t="s">
        <v>159</v>
      </c>
      <c r="J52" s="3" t="s">
        <v>160</v>
      </c>
      <c r="K52" s="3" t="s">
        <v>330</v>
      </c>
      <c r="L52" s="3" t="s">
        <v>331</v>
      </c>
      <c r="M52" s="3" t="s">
        <v>332</v>
      </c>
      <c r="N52" s="3" t="s">
        <v>93</v>
      </c>
      <c r="O52" s="3" t="s">
        <v>79</v>
      </c>
      <c r="P52" s="3" t="s">
        <v>333</v>
      </c>
      <c r="Q52" s="3" t="s">
        <v>334</v>
      </c>
      <c r="R52" s="3" t="s">
        <v>82</v>
      </c>
      <c r="S52" s="3" t="s">
        <v>83</v>
      </c>
      <c r="T52" s="3" t="s">
        <v>84</v>
      </c>
      <c r="U52" s="3" t="s">
        <v>326</v>
      </c>
      <c r="V52" s="3" t="s">
        <v>335</v>
      </c>
      <c r="W52" s="3" t="s">
        <v>87</v>
      </c>
      <c r="X52" s="3" t="s">
        <v>328</v>
      </c>
      <c r="Y52" s="3" t="s">
        <v>253</v>
      </c>
      <c r="Z52" s="3" t="s">
        <v>88</v>
      </c>
    </row>
    <row r="53" spans="1:26" ht="45" customHeight="1" x14ac:dyDescent="0.25">
      <c r="A53" s="3" t="s">
        <v>336</v>
      </c>
      <c r="B53" s="3" t="s">
        <v>66</v>
      </c>
      <c r="C53" s="3" t="s">
        <v>318</v>
      </c>
      <c r="D53" s="3" t="s">
        <v>319</v>
      </c>
      <c r="E53" s="3" t="s">
        <v>69</v>
      </c>
      <c r="F53" s="3" t="s">
        <v>320</v>
      </c>
      <c r="G53" s="3" t="s">
        <v>71</v>
      </c>
      <c r="H53" s="3" t="s">
        <v>158</v>
      </c>
      <c r="I53" s="3" t="s">
        <v>159</v>
      </c>
      <c r="J53" s="3" t="s">
        <v>160</v>
      </c>
      <c r="K53" s="3" t="s">
        <v>337</v>
      </c>
      <c r="L53" s="3" t="s">
        <v>338</v>
      </c>
      <c r="M53" s="3" t="s">
        <v>339</v>
      </c>
      <c r="N53" s="3" t="s">
        <v>93</v>
      </c>
      <c r="O53" s="3" t="s">
        <v>79</v>
      </c>
      <c r="P53" s="3" t="s">
        <v>340</v>
      </c>
      <c r="Q53" s="3" t="s">
        <v>341</v>
      </c>
      <c r="R53" s="3" t="s">
        <v>82</v>
      </c>
      <c r="S53" s="3" t="s">
        <v>83</v>
      </c>
      <c r="T53" s="3" t="s">
        <v>84</v>
      </c>
      <c r="U53" s="3" t="s">
        <v>326</v>
      </c>
      <c r="V53" s="3" t="s">
        <v>342</v>
      </c>
      <c r="W53" s="3" t="s">
        <v>87</v>
      </c>
      <c r="X53" s="3" t="s">
        <v>328</v>
      </c>
      <c r="Y53" s="3" t="s">
        <v>253</v>
      </c>
      <c r="Z53" s="3" t="s">
        <v>88</v>
      </c>
    </row>
    <row r="54" spans="1:26" ht="45" customHeight="1" x14ac:dyDescent="0.25">
      <c r="A54" s="3" t="s">
        <v>343</v>
      </c>
      <c r="B54" s="3" t="s">
        <v>66</v>
      </c>
      <c r="C54" s="3" t="s">
        <v>318</v>
      </c>
      <c r="D54" s="3" t="s">
        <v>319</v>
      </c>
      <c r="E54" s="3" t="s">
        <v>69</v>
      </c>
      <c r="F54" s="3" t="s">
        <v>320</v>
      </c>
      <c r="G54" s="3" t="s">
        <v>71</v>
      </c>
      <c r="H54" s="3" t="s">
        <v>158</v>
      </c>
      <c r="I54" s="3" t="s">
        <v>159</v>
      </c>
      <c r="J54" s="3" t="s">
        <v>160</v>
      </c>
      <c r="K54" s="3" t="s">
        <v>344</v>
      </c>
      <c r="L54" s="3" t="s">
        <v>345</v>
      </c>
      <c r="M54" s="3" t="s">
        <v>346</v>
      </c>
      <c r="N54" s="3" t="s">
        <v>78</v>
      </c>
      <c r="O54" s="3" t="s">
        <v>79</v>
      </c>
      <c r="P54" s="3" t="s">
        <v>347</v>
      </c>
      <c r="Q54" s="3" t="s">
        <v>348</v>
      </c>
      <c r="R54" s="3" t="s">
        <v>82</v>
      </c>
      <c r="S54" s="3" t="s">
        <v>83</v>
      </c>
      <c r="T54" s="3" t="s">
        <v>84</v>
      </c>
      <c r="U54" s="3" t="s">
        <v>326</v>
      </c>
      <c r="V54" s="3" t="s">
        <v>349</v>
      </c>
      <c r="W54" s="3" t="s">
        <v>87</v>
      </c>
      <c r="X54" s="3" t="s">
        <v>328</v>
      </c>
      <c r="Y54" s="3" t="s">
        <v>350</v>
      </c>
      <c r="Z54" s="3" t="s">
        <v>88</v>
      </c>
    </row>
    <row r="55" spans="1:26" ht="45" customHeight="1" x14ac:dyDescent="0.25">
      <c r="A55" s="3" t="s">
        <v>351</v>
      </c>
      <c r="B55" s="3" t="s">
        <v>66</v>
      </c>
      <c r="C55" s="3" t="s">
        <v>318</v>
      </c>
      <c r="D55" s="3" t="s">
        <v>319</v>
      </c>
      <c r="E55" s="3" t="s">
        <v>69</v>
      </c>
      <c r="F55" s="3" t="s">
        <v>320</v>
      </c>
      <c r="G55" s="3" t="s">
        <v>71</v>
      </c>
      <c r="H55" s="3" t="s">
        <v>158</v>
      </c>
      <c r="I55" s="3" t="s">
        <v>159</v>
      </c>
      <c r="J55" s="3" t="s">
        <v>160</v>
      </c>
      <c r="K55" s="3" t="s">
        <v>344</v>
      </c>
      <c r="L55" s="3" t="s">
        <v>345</v>
      </c>
      <c r="M55" s="3" t="s">
        <v>346</v>
      </c>
      <c r="N55" s="3" t="s">
        <v>78</v>
      </c>
      <c r="O55" s="3" t="s">
        <v>79</v>
      </c>
      <c r="P55" s="3" t="s">
        <v>352</v>
      </c>
      <c r="Q55" s="3" t="s">
        <v>353</v>
      </c>
      <c r="R55" s="3" t="s">
        <v>82</v>
      </c>
      <c r="S55" s="3" t="s">
        <v>83</v>
      </c>
      <c r="T55" s="3" t="s">
        <v>84</v>
      </c>
      <c r="U55" s="3" t="s">
        <v>326</v>
      </c>
      <c r="V55" s="3" t="s">
        <v>354</v>
      </c>
      <c r="W55" s="3" t="s">
        <v>87</v>
      </c>
      <c r="X55" s="3" t="s">
        <v>328</v>
      </c>
      <c r="Y55" s="3" t="s">
        <v>350</v>
      </c>
      <c r="Z55" s="3" t="s">
        <v>88</v>
      </c>
    </row>
    <row r="56" spans="1:26" ht="45" customHeight="1" x14ac:dyDescent="0.25">
      <c r="A56" s="3" t="s">
        <v>355</v>
      </c>
      <c r="B56" s="3" t="s">
        <v>66</v>
      </c>
      <c r="C56" s="3" t="s">
        <v>318</v>
      </c>
      <c r="D56" s="3" t="s">
        <v>319</v>
      </c>
      <c r="E56" s="3" t="s">
        <v>69</v>
      </c>
      <c r="F56" s="3" t="s">
        <v>320</v>
      </c>
      <c r="G56" s="3" t="s">
        <v>71</v>
      </c>
      <c r="H56" s="3" t="s">
        <v>158</v>
      </c>
      <c r="I56" s="3" t="s">
        <v>159</v>
      </c>
      <c r="J56" s="3" t="s">
        <v>160</v>
      </c>
      <c r="K56" s="3" t="s">
        <v>330</v>
      </c>
      <c r="L56" s="3" t="s">
        <v>331</v>
      </c>
      <c r="M56" s="3" t="s">
        <v>332</v>
      </c>
      <c r="N56" s="3" t="s">
        <v>93</v>
      </c>
      <c r="O56" s="3" t="s">
        <v>79</v>
      </c>
      <c r="P56" s="3" t="s">
        <v>356</v>
      </c>
      <c r="Q56" s="3" t="s">
        <v>357</v>
      </c>
      <c r="R56" s="3" t="s">
        <v>82</v>
      </c>
      <c r="S56" s="3" t="s">
        <v>83</v>
      </c>
      <c r="T56" s="3" t="s">
        <v>84</v>
      </c>
      <c r="U56" s="3" t="s">
        <v>326</v>
      </c>
      <c r="V56" s="3" t="s">
        <v>358</v>
      </c>
      <c r="W56" s="3" t="s">
        <v>87</v>
      </c>
      <c r="X56" s="3" t="s">
        <v>328</v>
      </c>
      <c r="Y56" s="3" t="s">
        <v>253</v>
      </c>
      <c r="Z56" s="3" t="s">
        <v>88</v>
      </c>
    </row>
    <row r="57" spans="1:26" ht="45" customHeight="1" x14ac:dyDescent="0.25">
      <c r="A57" s="3" t="s">
        <v>359</v>
      </c>
      <c r="B57" s="3" t="s">
        <v>66</v>
      </c>
      <c r="C57" s="3" t="s">
        <v>318</v>
      </c>
      <c r="D57" s="3" t="s">
        <v>319</v>
      </c>
      <c r="E57" s="3" t="s">
        <v>69</v>
      </c>
      <c r="F57" s="3" t="s">
        <v>320</v>
      </c>
      <c r="G57" s="3" t="s">
        <v>71</v>
      </c>
      <c r="H57" s="3" t="s">
        <v>158</v>
      </c>
      <c r="I57" s="3" t="s">
        <v>159</v>
      </c>
      <c r="J57" s="3" t="s">
        <v>160</v>
      </c>
      <c r="K57" s="3" t="s">
        <v>330</v>
      </c>
      <c r="L57" s="3" t="s">
        <v>331</v>
      </c>
      <c r="M57" s="3" t="s">
        <v>332</v>
      </c>
      <c r="N57" s="3" t="s">
        <v>93</v>
      </c>
      <c r="O57" s="3" t="s">
        <v>79</v>
      </c>
      <c r="P57" s="3" t="s">
        <v>360</v>
      </c>
      <c r="Q57" s="3" t="s">
        <v>361</v>
      </c>
      <c r="R57" s="3" t="s">
        <v>82</v>
      </c>
      <c r="S57" s="3" t="s">
        <v>83</v>
      </c>
      <c r="T57" s="3" t="s">
        <v>84</v>
      </c>
      <c r="U57" s="3" t="s">
        <v>326</v>
      </c>
      <c r="V57" s="3" t="s">
        <v>362</v>
      </c>
      <c r="W57" s="3" t="s">
        <v>87</v>
      </c>
      <c r="X57" s="3" t="s">
        <v>328</v>
      </c>
      <c r="Y57" s="3" t="s">
        <v>253</v>
      </c>
      <c r="Z57" s="3" t="s">
        <v>88</v>
      </c>
    </row>
    <row r="58" spans="1:26" ht="45" customHeight="1" x14ac:dyDescent="0.25">
      <c r="A58" s="3" t="s">
        <v>363</v>
      </c>
      <c r="B58" s="3" t="s">
        <v>66</v>
      </c>
      <c r="C58" s="3" t="s">
        <v>318</v>
      </c>
      <c r="D58" s="3" t="s">
        <v>319</v>
      </c>
      <c r="E58" s="3" t="s">
        <v>69</v>
      </c>
      <c r="F58" s="3" t="s">
        <v>320</v>
      </c>
      <c r="G58" s="3" t="s">
        <v>71</v>
      </c>
      <c r="H58" s="3" t="s">
        <v>158</v>
      </c>
      <c r="I58" s="3" t="s">
        <v>159</v>
      </c>
      <c r="J58" s="3" t="s">
        <v>160</v>
      </c>
      <c r="K58" s="3" t="s">
        <v>344</v>
      </c>
      <c r="L58" s="3" t="s">
        <v>345</v>
      </c>
      <c r="M58" s="3" t="s">
        <v>346</v>
      </c>
      <c r="N58" s="3" t="s">
        <v>78</v>
      </c>
      <c r="O58" s="3" t="s">
        <v>79</v>
      </c>
      <c r="P58" s="3" t="s">
        <v>364</v>
      </c>
      <c r="Q58" s="3" t="s">
        <v>365</v>
      </c>
      <c r="R58" s="3" t="s">
        <v>82</v>
      </c>
      <c r="S58" s="3" t="s">
        <v>83</v>
      </c>
      <c r="T58" s="3" t="s">
        <v>84</v>
      </c>
      <c r="U58" s="3" t="s">
        <v>326</v>
      </c>
      <c r="V58" s="3" t="s">
        <v>366</v>
      </c>
      <c r="W58" s="3" t="s">
        <v>87</v>
      </c>
      <c r="X58" s="3" t="s">
        <v>328</v>
      </c>
      <c r="Y58" s="3" t="s">
        <v>350</v>
      </c>
      <c r="Z58" s="3" t="s">
        <v>88</v>
      </c>
    </row>
    <row r="59" spans="1:26" ht="45" customHeight="1" x14ac:dyDescent="0.25">
      <c r="A59" s="3" t="s">
        <v>367</v>
      </c>
      <c r="B59" s="3" t="s">
        <v>66</v>
      </c>
      <c r="C59" s="3" t="s">
        <v>318</v>
      </c>
      <c r="D59" s="3" t="s">
        <v>319</v>
      </c>
      <c r="E59" s="3" t="s">
        <v>69</v>
      </c>
      <c r="F59" s="3" t="s">
        <v>320</v>
      </c>
      <c r="G59" s="3" t="s">
        <v>71</v>
      </c>
      <c r="H59" s="3" t="s">
        <v>158</v>
      </c>
      <c r="I59" s="3" t="s">
        <v>159</v>
      </c>
      <c r="J59" s="3" t="s">
        <v>160</v>
      </c>
      <c r="K59" s="3" t="s">
        <v>368</v>
      </c>
      <c r="L59" s="3" t="s">
        <v>369</v>
      </c>
      <c r="M59" s="3" t="s">
        <v>370</v>
      </c>
      <c r="N59" s="3" t="s">
        <v>371</v>
      </c>
      <c r="O59" s="3" t="s">
        <v>79</v>
      </c>
      <c r="P59" s="3" t="s">
        <v>372</v>
      </c>
      <c r="Q59" s="3" t="s">
        <v>373</v>
      </c>
      <c r="R59" s="3" t="s">
        <v>82</v>
      </c>
      <c r="S59" s="3" t="s">
        <v>83</v>
      </c>
      <c r="T59" s="3" t="s">
        <v>84</v>
      </c>
      <c r="U59" s="3" t="s">
        <v>326</v>
      </c>
      <c r="V59" s="3" t="s">
        <v>374</v>
      </c>
      <c r="W59" s="3" t="s">
        <v>87</v>
      </c>
      <c r="X59" s="3" t="s">
        <v>328</v>
      </c>
      <c r="Y59" s="3" t="s">
        <v>350</v>
      </c>
      <c r="Z59" s="3" t="s">
        <v>88</v>
      </c>
    </row>
    <row r="60" spans="1:26" ht="45" customHeight="1" x14ac:dyDescent="0.25">
      <c r="A60" s="3" t="s">
        <v>375</v>
      </c>
      <c r="B60" s="3" t="s">
        <v>66</v>
      </c>
      <c r="C60" s="3" t="s">
        <v>318</v>
      </c>
      <c r="D60" s="3" t="s">
        <v>319</v>
      </c>
      <c r="E60" s="3" t="s">
        <v>69</v>
      </c>
      <c r="F60" s="3" t="s">
        <v>320</v>
      </c>
      <c r="G60" s="3" t="s">
        <v>71</v>
      </c>
      <c r="H60" s="3" t="s">
        <v>158</v>
      </c>
      <c r="I60" s="3" t="s">
        <v>159</v>
      </c>
      <c r="J60" s="3" t="s">
        <v>160</v>
      </c>
      <c r="K60" s="3" t="s">
        <v>368</v>
      </c>
      <c r="L60" s="3" t="s">
        <v>369</v>
      </c>
      <c r="M60" s="3" t="s">
        <v>370</v>
      </c>
      <c r="N60" s="3" t="s">
        <v>371</v>
      </c>
      <c r="O60" s="3" t="s">
        <v>79</v>
      </c>
      <c r="P60" s="3" t="s">
        <v>376</v>
      </c>
      <c r="Q60" s="3" t="s">
        <v>377</v>
      </c>
      <c r="R60" s="3" t="s">
        <v>82</v>
      </c>
      <c r="S60" s="3" t="s">
        <v>83</v>
      </c>
      <c r="T60" s="3" t="s">
        <v>84</v>
      </c>
      <c r="U60" s="3" t="s">
        <v>326</v>
      </c>
      <c r="V60" s="3" t="s">
        <v>378</v>
      </c>
      <c r="W60" s="3" t="s">
        <v>87</v>
      </c>
      <c r="X60" s="3" t="s">
        <v>328</v>
      </c>
      <c r="Y60" s="3" t="s">
        <v>350</v>
      </c>
      <c r="Z60" s="3" t="s">
        <v>88</v>
      </c>
    </row>
    <row r="61" spans="1:26" ht="45" customHeight="1" x14ac:dyDescent="0.25">
      <c r="A61" s="3" t="s">
        <v>379</v>
      </c>
      <c r="B61" s="3" t="s">
        <v>66</v>
      </c>
      <c r="C61" s="3" t="s">
        <v>318</v>
      </c>
      <c r="D61" s="3" t="s">
        <v>319</v>
      </c>
      <c r="E61" s="3" t="s">
        <v>69</v>
      </c>
      <c r="F61" s="3" t="s">
        <v>320</v>
      </c>
      <c r="G61" s="3" t="s">
        <v>380</v>
      </c>
      <c r="H61" s="3" t="s">
        <v>381</v>
      </c>
      <c r="I61" s="3" t="s">
        <v>382</v>
      </c>
      <c r="J61" s="3" t="s">
        <v>383</v>
      </c>
      <c r="K61" s="3" t="s">
        <v>384</v>
      </c>
      <c r="L61" s="3" t="s">
        <v>385</v>
      </c>
      <c r="M61" s="3" t="s">
        <v>383</v>
      </c>
      <c r="N61" s="3" t="s">
        <v>386</v>
      </c>
      <c r="O61" s="3" t="s">
        <v>79</v>
      </c>
      <c r="P61" s="3" t="s">
        <v>387</v>
      </c>
      <c r="Q61" s="3" t="s">
        <v>388</v>
      </c>
      <c r="R61" s="3" t="s">
        <v>82</v>
      </c>
      <c r="S61" s="3" t="s">
        <v>83</v>
      </c>
      <c r="T61" s="3" t="s">
        <v>84</v>
      </c>
      <c r="U61" s="3" t="s">
        <v>326</v>
      </c>
      <c r="V61" s="3" t="s">
        <v>389</v>
      </c>
      <c r="W61" s="3" t="s">
        <v>87</v>
      </c>
      <c r="X61" s="3" t="s">
        <v>328</v>
      </c>
      <c r="Y61" s="3" t="s">
        <v>350</v>
      </c>
      <c r="Z61" s="3" t="s">
        <v>88</v>
      </c>
    </row>
    <row r="62" spans="1:26" ht="45" customHeight="1" x14ac:dyDescent="0.25">
      <c r="A62" s="3" t="s">
        <v>390</v>
      </c>
      <c r="B62" s="3" t="s">
        <v>66</v>
      </c>
      <c r="C62" s="3" t="s">
        <v>318</v>
      </c>
      <c r="D62" s="3" t="s">
        <v>319</v>
      </c>
      <c r="E62" s="3" t="s">
        <v>69</v>
      </c>
      <c r="F62" s="3" t="s">
        <v>320</v>
      </c>
      <c r="G62" s="3" t="s">
        <v>380</v>
      </c>
      <c r="H62" s="3" t="s">
        <v>381</v>
      </c>
      <c r="I62" s="3" t="s">
        <v>382</v>
      </c>
      <c r="J62" s="3" t="s">
        <v>383</v>
      </c>
      <c r="K62" s="3" t="s">
        <v>384</v>
      </c>
      <c r="L62" s="3" t="s">
        <v>385</v>
      </c>
      <c r="M62" s="3" t="s">
        <v>383</v>
      </c>
      <c r="N62" s="3" t="s">
        <v>386</v>
      </c>
      <c r="O62" s="3" t="s">
        <v>79</v>
      </c>
      <c r="P62" s="3" t="s">
        <v>391</v>
      </c>
      <c r="Q62" s="3" t="s">
        <v>392</v>
      </c>
      <c r="R62" s="3" t="s">
        <v>82</v>
      </c>
      <c r="S62" s="3" t="s">
        <v>83</v>
      </c>
      <c r="T62" s="3" t="s">
        <v>84</v>
      </c>
      <c r="U62" s="3" t="s">
        <v>326</v>
      </c>
      <c r="V62" s="3" t="s">
        <v>393</v>
      </c>
      <c r="W62" s="3" t="s">
        <v>87</v>
      </c>
      <c r="X62" s="3" t="s">
        <v>328</v>
      </c>
      <c r="Y62" s="3" t="s">
        <v>350</v>
      </c>
      <c r="Z62" s="3" t="s">
        <v>88</v>
      </c>
    </row>
    <row r="63" spans="1:26" ht="45" customHeight="1" x14ac:dyDescent="0.25">
      <c r="A63" s="3" t="s">
        <v>394</v>
      </c>
      <c r="B63" s="3" t="s">
        <v>66</v>
      </c>
      <c r="C63" s="3" t="s">
        <v>318</v>
      </c>
      <c r="D63" s="3" t="s">
        <v>319</v>
      </c>
      <c r="E63" s="3" t="s">
        <v>69</v>
      </c>
      <c r="F63" s="3" t="s">
        <v>320</v>
      </c>
      <c r="G63" s="3" t="s">
        <v>380</v>
      </c>
      <c r="H63" s="3" t="s">
        <v>381</v>
      </c>
      <c r="I63" s="3" t="s">
        <v>382</v>
      </c>
      <c r="J63" s="3" t="s">
        <v>383</v>
      </c>
      <c r="K63" s="3" t="s">
        <v>384</v>
      </c>
      <c r="L63" s="3" t="s">
        <v>385</v>
      </c>
      <c r="M63" s="3" t="s">
        <v>383</v>
      </c>
      <c r="N63" s="3" t="s">
        <v>386</v>
      </c>
      <c r="O63" s="3" t="s">
        <v>79</v>
      </c>
      <c r="P63" s="3" t="s">
        <v>395</v>
      </c>
      <c r="Q63" s="3" t="s">
        <v>396</v>
      </c>
      <c r="R63" s="3" t="s">
        <v>82</v>
      </c>
      <c r="S63" s="3" t="s">
        <v>83</v>
      </c>
      <c r="T63" s="3" t="s">
        <v>84</v>
      </c>
      <c r="U63" s="3" t="s">
        <v>326</v>
      </c>
      <c r="V63" s="3" t="s">
        <v>397</v>
      </c>
      <c r="W63" s="3" t="s">
        <v>87</v>
      </c>
      <c r="X63" s="3" t="s">
        <v>328</v>
      </c>
      <c r="Y63" s="3" t="s">
        <v>350</v>
      </c>
      <c r="Z63" s="3" t="s">
        <v>88</v>
      </c>
    </row>
    <row r="64" spans="1:26" ht="45" customHeight="1" x14ac:dyDescent="0.25">
      <c r="A64" s="3" t="s">
        <v>398</v>
      </c>
      <c r="B64" s="3" t="s">
        <v>66</v>
      </c>
      <c r="C64" s="3" t="s">
        <v>318</v>
      </c>
      <c r="D64" s="3" t="s">
        <v>319</v>
      </c>
      <c r="E64" s="3" t="s">
        <v>69</v>
      </c>
      <c r="F64" s="3" t="s">
        <v>320</v>
      </c>
      <c r="G64" s="3" t="s">
        <v>380</v>
      </c>
      <c r="H64" s="3" t="s">
        <v>381</v>
      </c>
      <c r="I64" s="3" t="s">
        <v>382</v>
      </c>
      <c r="J64" s="3" t="s">
        <v>383</v>
      </c>
      <c r="K64" s="3" t="s">
        <v>399</v>
      </c>
      <c r="L64" s="3" t="s">
        <v>400</v>
      </c>
      <c r="M64" s="3" t="s">
        <v>383</v>
      </c>
      <c r="N64" s="3" t="s">
        <v>190</v>
      </c>
      <c r="O64" s="3" t="s">
        <v>79</v>
      </c>
      <c r="P64" s="3" t="s">
        <v>401</v>
      </c>
      <c r="Q64" s="3" t="s">
        <v>402</v>
      </c>
      <c r="R64" s="3" t="s">
        <v>82</v>
      </c>
      <c r="S64" s="3" t="s">
        <v>83</v>
      </c>
      <c r="T64" s="3" t="s">
        <v>84</v>
      </c>
      <c r="U64" s="3" t="s">
        <v>326</v>
      </c>
      <c r="V64" s="3" t="s">
        <v>403</v>
      </c>
      <c r="W64" s="3" t="s">
        <v>87</v>
      </c>
      <c r="X64" s="3" t="s">
        <v>328</v>
      </c>
      <c r="Y64" s="3" t="s">
        <v>350</v>
      </c>
      <c r="Z64" s="3" t="s">
        <v>88</v>
      </c>
    </row>
    <row r="65" spans="1:26" ht="45" customHeight="1" x14ac:dyDescent="0.25">
      <c r="A65" s="3" t="s">
        <v>404</v>
      </c>
      <c r="B65" s="3" t="s">
        <v>66</v>
      </c>
      <c r="C65" s="3" t="s">
        <v>318</v>
      </c>
      <c r="D65" s="3" t="s">
        <v>319</v>
      </c>
      <c r="E65" s="3" t="s">
        <v>69</v>
      </c>
      <c r="F65" s="3" t="s">
        <v>320</v>
      </c>
      <c r="G65" s="3" t="s">
        <v>380</v>
      </c>
      <c r="H65" s="3" t="s">
        <v>381</v>
      </c>
      <c r="I65" s="3" t="s">
        <v>382</v>
      </c>
      <c r="J65" s="3" t="s">
        <v>383</v>
      </c>
      <c r="K65" s="3" t="s">
        <v>405</v>
      </c>
      <c r="L65" s="3" t="s">
        <v>406</v>
      </c>
      <c r="M65" s="3" t="s">
        <v>407</v>
      </c>
      <c r="N65" s="3" t="s">
        <v>78</v>
      </c>
      <c r="O65" s="3" t="s">
        <v>79</v>
      </c>
      <c r="P65" s="3" t="s">
        <v>94</v>
      </c>
      <c r="Q65" s="3" t="s">
        <v>408</v>
      </c>
      <c r="R65" s="3" t="s">
        <v>82</v>
      </c>
      <c r="S65" s="3" t="s">
        <v>83</v>
      </c>
      <c r="T65" s="3" t="s">
        <v>84</v>
      </c>
      <c r="U65" s="3" t="s">
        <v>326</v>
      </c>
      <c r="V65" s="3" t="s">
        <v>96</v>
      </c>
      <c r="W65" s="3" t="s">
        <v>87</v>
      </c>
      <c r="X65" s="3" t="s">
        <v>328</v>
      </c>
      <c r="Y65" s="3" t="s">
        <v>350</v>
      </c>
      <c r="Z65" s="3" t="s">
        <v>88</v>
      </c>
    </row>
    <row r="66" spans="1:26" ht="45" customHeight="1" x14ac:dyDescent="0.25">
      <c r="A66" s="3" t="s">
        <v>409</v>
      </c>
      <c r="B66" s="3" t="s">
        <v>66</v>
      </c>
      <c r="C66" s="3" t="s">
        <v>318</v>
      </c>
      <c r="D66" s="3" t="s">
        <v>319</v>
      </c>
      <c r="E66" s="3" t="s">
        <v>69</v>
      </c>
      <c r="F66" s="3" t="s">
        <v>320</v>
      </c>
      <c r="G66" s="3" t="s">
        <v>380</v>
      </c>
      <c r="H66" s="3" t="s">
        <v>381</v>
      </c>
      <c r="I66" s="3" t="s">
        <v>382</v>
      </c>
      <c r="J66" s="3" t="s">
        <v>383</v>
      </c>
      <c r="K66" s="3" t="s">
        <v>410</v>
      </c>
      <c r="L66" s="3" t="s">
        <v>411</v>
      </c>
      <c r="M66" s="3" t="s">
        <v>412</v>
      </c>
      <c r="N66" s="3" t="s">
        <v>93</v>
      </c>
      <c r="O66" s="3" t="s">
        <v>79</v>
      </c>
      <c r="P66" s="3" t="s">
        <v>413</v>
      </c>
      <c r="Q66" s="3" t="s">
        <v>414</v>
      </c>
      <c r="R66" s="3" t="s">
        <v>82</v>
      </c>
      <c r="S66" s="3" t="s">
        <v>83</v>
      </c>
      <c r="T66" s="3" t="s">
        <v>84</v>
      </c>
      <c r="U66" s="3" t="s">
        <v>326</v>
      </c>
      <c r="V66" s="3" t="s">
        <v>415</v>
      </c>
      <c r="W66" s="3" t="s">
        <v>87</v>
      </c>
      <c r="X66" s="3" t="s">
        <v>328</v>
      </c>
      <c r="Y66" s="3" t="s">
        <v>350</v>
      </c>
      <c r="Z66" s="3" t="s">
        <v>88</v>
      </c>
    </row>
    <row r="67" spans="1:26" ht="45" customHeight="1" x14ac:dyDescent="0.25">
      <c r="A67" s="3" t="s">
        <v>416</v>
      </c>
      <c r="B67" s="3" t="s">
        <v>66</v>
      </c>
      <c r="C67" s="3" t="s">
        <v>318</v>
      </c>
      <c r="D67" s="3" t="s">
        <v>319</v>
      </c>
      <c r="E67" s="3" t="s">
        <v>69</v>
      </c>
      <c r="F67" s="3" t="s">
        <v>320</v>
      </c>
      <c r="G67" s="3" t="s">
        <v>380</v>
      </c>
      <c r="H67" s="3" t="s">
        <v>381</v>
      </c>
      <c r="I67" s="3" t="s">
        <v>382</v>
      </c>
      <c r="J67" s="3" t="s">
        <v>383</v>
      </c>
      <c r="K67" s="3" t="s">
        <v>410</v>
      </c>
      <c r="L67" s="3" t="s">
        <v>411</v>
      </c>
      <c r="M67" s="3" t="s">
        <v>412</v>
      </c>
      <c r="N67" s="3" t="s">
        <v>93</v>
      </c>
      <c r="O67" s="3" t="s">
        <v>79</v>
      </c>
      <c r="P67" s="3" t="s">
        <v>417</v>
      </c>
      <c r="Q67" s="3" t="s">
        <v>418</v>
      </c>
      <c r="R67" s="3" t="s">
        <v>82</v>
      </c>
      <c r="S67" s="3" t="s">
        <v>83</v>
      </c>
      <c r="T67" s="3" t="s">
        <v>84</v>
      </c>
      <c r="U67" s="3" t="s">
        <v>326</v>
      </c>
      <c r="V67" s="3" t="s">
        <v>419</v>
      </c>
      <c r="W67" s="3" t="s">
        <v>87</v>
      </c>
      <c r="X67" s="3" t="s">
        <v>328</v>
      </c>
      <c r="Y67" s="3" t="s">
        <v>350</v>
      </c>
      <c r="Z67" s="3" t="s">
        <v>88</v>
      </c>
    </row>
    <row r="68" spans="1:26" ht="45" customHeight="1" x14ac:dyDescent="0.25">
      <c r="A68" s="3" t="s">
        <v>420</v>
      </c>
      <c r="B68" s="3" t="s">
        <v>66</v>
      </c>
      <c r="C68" s="3" t="s">
        <v>318</v>
      </c>
      <c r="D68" s="3" t="s">
        <v>319</v>
      </c>
      <c r="E68" s="3" t="s">
        <v>69</v>
      </c>
      <c r="F68" s="3" t="s">
        <v>320</v>
      </c>
      <c r="G68" s="3" t="s">
        <v>380</v>
      </c>
      <c r="H68" s="3" t="s">
        <v>381</v>
      </c>
      <c r="I68" s="3" t="s">
        <v>382</v>
      </c>
      <c r="J68" s="3" t="s">
        <v>383</v>
      </c>
      <c r="K68" s="3" t="s">
        <v>421</v>
      </c>
      <c r="L68" s="3" t="s">
        <v>422</v>
      </c>
      <c r="M68" s="3" t="s">
        <v>318</v>
      </c>
      <c r="N68" s="3" t="s">
        <v>93</v>
      </c>
      <c r="O68" s="3" t="s">
        <v>79</v>
      </c>
      <c r="P68" s="3" t="s">
        <v>423</v>
      </c>
      <c r="Q68" s="3" t="s">
        <v>424</v>
      </c>
      <c r="R68" s="3" t="s">
        <v>82</v>
      </c>
      <c r="S68" s="3" t="s">
        <v>83</v>
      </c>
      <c r="T68" s="3" t="s">
        <v>84</v>
      </c>
      <c r="U68" s="3" t="s">
        <v>326</v>
      </c>
      <c r="V68" s="3" t="s">
        <v>425</v>
      </c>
      <c r="W68" s="3" t="s">
        <v>87</v>
      </c>
      <c r="X68" s="3" t="s">
        <v>328</v>
      </c>
      <c r="Y68" s="3" t="s">
        <v>350</v>
      </c>
      <c r="Z68" s="3" t="s">
        <v>88</v>
      </c>
    </row>
    <row r="69" spans="1:26" ht="45" customHeight="1" x14ac:dyDescent="0.25">
      <c r="A69" s="3" t="s">
        <v>426</v>
      </c>
      <c r="B69" s="3" t="s">
        <v>66</v>
      </c>
      <c r="C69" s="3" t="s">
        <v>318</v>
      </c>
      <c r="D69" s="3" t="s">
        <v>319</v>
      </c>
      <c r="E69" s="3" t="s">
        <v>69</v>
      </c>
      <c r="F69" s="3" t="s">
        <v>320</v>
      </c>
      <c r="G69" s="3" t="s">
        <v>380</v>
      </c>
      <c r="H69" s="3" t="s">
        <v>381</v>
      </c>
      <c r="I69" s="3" t="s">
        <v>382</v>
      </c>
      <c r="J69" s="3" t="s">
        <v>383</v>
      </c>
      <c r="K69" s="3" t="s">
        <v>421</v>
      </c>
      <c r="L69" s="3" t="s">
        <v>422</v>
      </c>
      <c r="M69" s="3" t="s">
        <v>318</v>
      </c>
      <c r="N69" s="3" t="s">
        <v>93</v>
      </c>
      <c r="O69" s="3" t="s">
        <v>79</v>
      </c>
      <c r="P69" s="3" t="s">
        <v>427</v>
      </c>
      <c r="Q69" s="3" t="s">
        <v>428</v>
      </c>
      <c r="R69" s="3" t="s">
        <v>82</v>
      </c>
      <c r="S69" s="3" t="s">
        <v>83</v>
      </c>
      <c r="T69" s="3" t="s">
        <v>84</v>
      </c>
      <c r="U69" s="3" t="s">
        <v>326</v>
      </c>
      <c r="V69" s="3" t="s">
        <v>429</v>
      </c>
      <c r="W69" s="3" t="s">
        <v>87</v>
      </c>
      <c r="X69" s="3" t="s">
        <v>328</v>
      </c>
      <c r="Y69" s="3" t="s">
        <v>350</v>
      </c>
      <c r="Z69" s="3" t="s">
        <v>88</v>
      </c>
    </row>
    <row r="70" spans="1:26" ht="45" customHeight="1" x14ac:dyDescent="0.25">
      <c r="A70" s="3" t="s">
        <v>430</v>
      </c>
      <c r="B70" s="3" t="s">
        <v>66</v>
      </c>
      <c r="C70" s="3" t="s">
        <v>318</v>
      </c>
      <c r="D70" s="3" t="s">
        <v>319</v>
      </c>
      <c r="E70" s="3" t="s">
        <v>69</v>
      </c>
      <c r="F70" s="3" t="s">
        <v>320</v>
      </c>
      <c r="G70" s="3" t="s">
        <v>71</v>
      </c>
      <c r="H70" s="3" t="s">
        <v>158</v>
      </c>
      <c r="I70" s="3" t="s">
        <v>159</v>
      </c>
      <c r="J70" s="3" t="s">
        <v>160</v>
      </c>
      <c r="K70" s="3" t="s">
        <v>431</v>
      </c>
      <c r="L70" s="3" t="s">
        <v>432</v>
      </c>
      <c r="M70" s="3" t="s">
        <v>433</v>
      </c>
      <c r="N70" s="3" t="s">
        <v>78</v>
      </c>
      <c r="O70" s="3" t="s">
        <v>79</v>
      </c>
      <c r="P70" s="3" t="s">
        <v>434</v>
      </c>
      <c r="Q70" s="3" t="s">
        <v>435</v>
      </c>
      <c r="R70" s="3" t="s">
        <v>82</v>
      </c>
      <c r="S70" s="3" t="s">
        <v>83</v>
      </c>
      <c r="T70" s="3" t="s">
        <v>84</v>
      </c>
      <c r="U70" s="3" t="s">
        <v>326</v>
      </c>
      <c r="V70" s="3" t="s">
        <v>436</v>
      </c>
      <c r="W70" s="3" t="s">
        <v>87</v>
      </c>
      <c r="X70" s="3" t="s">
        <v>328</v>
      </c>
      <c r="Y70" s="3" t="s">
        <v>253</v>
      </c>
      <c r="Z70" s="3" t="s">
        <v>88</v>
      </c>
    </row>
    <row r="71" spans="1:26" ht="45" customHeight="1" x14ac:dyDescent="0.25">
      <c r="A71" s="3" t="s">
        <v>437</v>
      </c>
      <c r="B71" s="3" t="s">
        <v>66</v>
      </c>
      <c r="C71" s="3" t="s">
        <v>318</v>
      </c>
      <c r="D71" s="3" t="s">
        <v>319</v>
      </c>
      <c r="E71" s="3" t="s">
        <v>69</v>
      </c>
      <c r="F71" s="3" t="s">
        <v>320</v>
      </c>
      <c r="G71" s="3" t="s">
        <v>71</v>
      </c>
      <c r="H71" s="3" t="s">
        <v>158</v>
      </c>
      <c r="I71" s="3" t="s">
        <v>159</v>
      </c>
      <c r="J71" s="3" t="s">
        <v>160</v>
      </c>
      <c r="K71" s="3" t="s">
        <v>438</v>
      </c>
      <c r="L71" s="3" t="s">
        <v>439</v>
      </c>
      <c r="M71" s="3" t="s">
        <v>350</v>
      </c>
      <c r="N71" s="3" t="s">
        <v>78</v>
      </c>
      <c r="O71" s="3" t="s">
        <v>79</v>
      </c>
      <c r="P71" s="3" t="s">
        <v>440</v>
      </c>
      <c r="Q71" s="3" t="s">
        <v>441</v>
      </c>
      <c r="R71" s="3" t="s">
        <v>82</v>
      </c>
      <c r="S71" s="3" t="s">
        <v>83</v>
      </c>
      <c r="T71" s="3" t="s">
        <v>84</v>
      </c>
      <c r="U71" s="3" t="s">
        <v>326</v>
      </c>
      <c r="V71" s="3" t="s">
        <v>442</v>
      </c>
      <c r="W71" s="3" t="s">
        <v>87</v>
      </c>
      <c r="X71" s="3" t="s">
        <v>328</v>
      </c>
      <c r="Y71" s="3" t="s">
        <v>253</v>
      </c>
      <c r="Z71" s="3" t="s">
        <v>88</v>
      </c>
    </row>
    <row r="72" spans="1:26" ht="45" customHeight="1" x14ac:dyDescent="0.25">
      <c r="A72" s="3" t="s">
        <v>443</v>
      </c>
      <c r="B72" s="3" t="s">
        <v>66</v>
      </c>
      <c r="C72" s="3" t="s">
        <v>318</v>
      </c>
      <c r="D72" s="3" t="s">
        <v>319</v>
      </c>
      <c r="E72" s="3" t="s">
        <v>69</v>
      </c>
      <c r="F72" s="3" t="s">
        <v>320</v>
      </c>
      <c r="G72" s="3" t="s">
        <v>71</v>
      </c>
      <c r="H72" s="3" t="s">
        <v>158</v>
      </c>
      <c r="I72" s="3" t="s">
        <v>159</v>
      </c>
      <c r="J72" s="3" t="s">
        <v>160</v>
      </c>
      <c r="K72" s="3" t="s">
        <v>438</v>
      </c>
      <c r="L72" s="3" t="s">
        <v>439</v>
      </c>
      <c r="M72" s="3" t="s">
        <v>350</v>
      </c>
      <c r="N72" s="3" t="s">
        <v>78</v>
      </c>
      <c r="O72" s="3" t="s">
        <v>79</v>
      </c>
      <c r="P72" s="3" t="s">
        <v>444</v>
      </c>
      <c r="Q72" s="3" t="s">
        <v>445</v>
      </c>
      <c r="R72" s="3" t="s">
        <v>82</v>
      </c>
      <c r="S72" s="3" t="s">
        <v>83</v>
      </c>
      <c r="T72" s="3" t="s">
        <v>84</v>
      </c>
      <c r="U72" s="3" t="s">
        <v>326</v>
      </c>
      <c r="V72" s="3" t="s">
        <v>446</v>
      </c>
      <c r="W72" s="3" t="s">
        <v>87</v>
      </c>
      <c r="X72" s="3" t="s">
        <v>328</v>
      </c>
      <c r="Y72" s="3" t="s">
        <v>253</v>
      </c>
      <c r="Z72" s="3" t="s">
        <v>88</v>
      </c>
    </row>
    <row r="73" spans="1:26" ht="45" customHeight="1" x14ac:dyDescent="0.25">
      <c r="A73" s="3" t="s">
        <v>447</v>
      </c>
      <c r="B73" s="3" t="s">
        <v>66</v>
      </c>
      <c r="C73" s="3" t="s">
        <v>318</v>
      </c>
      <c r="D73" s="3" t="s">
        <v>319</v>
      </c>
      <c r="E73" s="3" t="s">
        <v>69</v>
      </c>
      <c r="F73" s="3" t="s">
        <v>320</v>
      </c>
      <c r="G73" s="3" t="s">
        <v>71</v>
      </c>
      <c r="H73" s="3" t="s">
        <v>158</v>
      </c>
      <c r="I73" s="3" t="s">
        <v>159</v>
      </c>
      <c r="J73" s="3" t="s">
        <v>160</v>
      </c>
      <c r="K73" s="3" t="s">
        <v>337</v>
      </c>
      <c r="L73" s="3" t="s">
        <v>338</v>
      </c>
      <c r="M73" s="3" t="s">
        <v>339</v>
      </c>
      <c r="N73" s="3" t="s">
        <v>93</v>
      </c>
      <c r="O73" s="3" t="s">
        <v>79</v>
      </c>
      <c r="P73" s="3" t="s">
        <v>448</v>
      </c>
      <c r="Q73" s="3" t="s">
        <v>449</v>
      </c>
      <c r="R73" s="3" t="s">
        <v>82</v>
      </c>
      <c r="S73" s="3" t="s">
        <v>83</v>
      </c>
      <c r="T73" s="3" t="s">
        <v>84</v>
      </c>
      <c r="U73" s="3" t="s">
        <v>326</v>
      </c>
      <c r="V73" s="3" t="s">
        <v>450</v>
      </c>
      <c r="W73" s="3" t="s">
        <v>87</v>
      </c>
      <c r="X73" s="3" t="s">
        <v>328</v>
      </c>
      <c r="Y73" s="3" t="s">
        <v>253</v>
      </c>
      <c r="Z73" s="3" t="s">
        <v>88</v>
      </c>
    </row>
    <row r="74" spans="1:26" ht="45" customHeight="1" x14ac:dyDescent="0.25">
      <c r="A74" s="3" t="s">
        <v>451</v>
      </c>
      <c r="B74" s="3" t="s">
        <v>66</v>
      </c>
      <c r="C74" s="3" t="s">
        <v>318</v>
      </c>
      <c r="D74" s="3" t="s">
        <v>319</v>
      </c>
      <c r="E74" s="3" t="s">
        <v>69</v>
      </c>
      <c r="F74" s="3" t="s">
        <v>320</v>
      </c>
      <c r="G74" s="3" t="s">
        <v>71</v>
      </c>
      <c r="H74" s="3" t="s">
        <v>158</v>
      </c>
      <c r="I74" s="3" t="s">
        <v>159</v>
      </c>
      <c r="J74" s="3" t="s">
        <v>160</v>
      </c>
      <c r="K74" s="3" t="s">
        <v>337</v>
      </c>
      <c r="L74" s="3" t="s">
        <v>338</v>
      </c>
      <c r="M74" s="3" t="s">
        <v>339</v>
      </c>
      <c r="N74" s="3" t="s">
        <v>93</v>
      </c>
      <c r="O74" s="3" t="s">
        <v>79</v>
      </c>
      <c r="P74" s="3" t="s">
        <v>452</v>
      </c>
      <c r="Q74" s="3" t="s">
        <v>453</v>
      </c>
      <c r="R74" s="3" t="s">
        <v>82</v>
      </c>
      <c r="S74" s="3" t="s">
        <v>83</v>
      </c>
      <c r="T74" s="3" t="s">
        <v>84</v>
      </c>
      <c r="U74" s="3" t="s">
        <v>326</v>
      </c>
      <c r="V74" s="3" t="s">
        <v>454</v>
      </c>
      <c r="W74" s="3" t="s">
        <v>87</v>
      </c>
      <c r="X74" s="3" t="s">
        <v>328</v>
      </c>
      <c r="Y74" s="3" t="s">
        <v>253</v>
      </c>
      <c r="Z74" s="3" t="s">
        <v>88</v>
      </c>
    </row>
    <row r="75" spans="1:26" ht="45" customHeight="1" x14ac:dyDescent="0.25">
      <c r="A75" s="3" t="s">
        <v>455</v>
      </c>
      <c r="B75" s="3" t="s">
        <v>66</v>
      </c>
      <c r="C75" s="3" t="s">
        <v>318</v>
      </c>
      <c r="D75" s="3" t="s">
        <v>319</v>
      </c>
      <c r="E75" s="3" t="s">
        <v>69</v>
      </c>
      <c r="F75" s="3" t="s">
        <v>320</v>
      </c>
      <c r="G75" s="3" t="s">
        <v>71</v>
      </c>
      <c r="H75" s="3" t="s">
        <v>158</v>
      </c>
      <c r="I75" s="3" t="s">
        <v>159</v>
      </c>
      <c r="J75" s="3" t="s">
        <v>160</v>
      </c>
      <c r="K75" s="3" t="s">
        <v>337</v>
      </c>
      <c r="L75" s="3" t="s">
        <v>338</v>
      </c>
      <c r="M75" s="3" t="s">
        <v>339</v>
      </c>
      <c r="N75" s="3" t="s">
        <v>93</v>
      </c>
      <c r="O75" s="3" t="s">
        <v>79</v>
      </c>
      <c r="P75" s="3" t="s">
        <v>456</v>
      </c>
      <c r="Q75" s="3" t="s">
        <v>457</v>
      </c>
      <c r="R75" s="3" t="s">
        <v>82</v>
      </c>
      <c r="S75" s="3" t="s">
        <v>83</v>
      </c>
      <c r="T75" s="3" t="s">
        <v>84</v>
      </c>
      <c r="U75" s="3" t="s">
        <v>326</v>
      </c>
      <c r="V75" s="3" t="s">
        <v>458</v>
      </c>
      <c r="W75" s="3" t="s">
        <v>87</v>
      </c>
      <c r="X75" s="3" t="s">
        <v>328</v>
      </c>
      <c r="Y75" s="3" t="s">
        <v>253</v>
      </c>
      <c r="Z75" s="3" t="s">
        <v>88</v>
      </c>
    </row>
    <row r="76" spans="1:26" ht="45" customHeight="1" x14ac:dyDescent="0.25">
      <c r="A76" s="3" t="s">
        <v>459</v>
      </c>
      <c r="B76" s="3" t="s">
        <v>66</v>
      </c>
      <c r="C76" s="3" t="s">
        <v>318</v>
      </c>
      <c r="D76" s="3" t="s">
        <v>319</v>
      </c>
      <c r="E76" s="3" t="s">
        <v>69</v>
      </c>
      <c r="F76" s="3" t="s">
        <v>313</v>
      </c>
      <c r="G76" s="3" t="s">
        <v>71</v>
      </c>
      <c r="H76" s="3" t="s">
        <v>158</v>
      </c>
      <c r="I76" s="3" t="s">
        <v>159</v>
      </c>
      <c r="J76" s="3" t="s">
        <v>160</v>
      </c>
      <c r="K76" s="3" t="s">
        <v>88</v>
      </c>
      <c r="L76" s="3" t="s">
        <v>88</v>
      </c>
      <c r="M76" s="3" t="s">
        <v>88</v>
      </c>
      <c r="N76" s="3" t="s">
        <v>88</v>
      </c>
      <c r="O76" s="3" t="s">
        <v>88</v>
      </c>
      <c r="P76" s="3" t="s">
        <v>88</v>
      </c>
      <c r="Q76" s="3" t="s">
        <v>460</v>
      </c>
      <c r="R76" s="3" t="s">
        <v>88</v>
      </c>
      <c r="S76" s="3" t="s">
        <v>88</v>
      </c>
      <c r="T76" s="3" t="s">
        <v>88</v>
      </c>
      <c r="U76" s="3" t="s">
        <v>88</v>
      </c>
      <c r="V76" s="3" t="s">
        <v>88</v>
      </c>
      <c r="W76" s="3" t="s">
        <v>315</v>
      </c>
      <c r="X76" s="3" t="s">
        <v>319</v>
      </c>
      <c r="Y76" s="3" t="s">
        <v>319</v>
      </c>
      <c r="Z76" s="3" t="s">
        <v>316</v>
      </c>
    </row>
    <row r="77" spans="1:26" ht="45" customHeight="1" x14ac:dyDescent="0.25">
      <c r="A77" s="3" t="s">
        <v>461</v>
      </c>
      <c r="B77" s="3" t="s">
        <v>66</v>
      </c>
      <c r="C77" s="3" t="s">
        <v>318</v>
      </c>
      <c r="D77" s="3" t="s">
        <v>319</v>
      </c>
      <c r="E77" s="3" t="s">
        <v>69</v>
      </c>
      <c r="F77" s="3" t="s">
        <v>320</v>
      </c>
      <c r="G77" s="3" t="s">
        <v>71</v>
      </c>
      <c r="H77" s="3" t="s">
        <v>158</v>
      </c>
      <c r="I77" s="3" t="s">
        <v>159</v>
      </c>
      <c r="J77" s="3" t="s">
        <v>160</v>
      </c>
      <c r="K77" s="3" t="s">
        <v>344</v>
      </c>
      <c r="L77" s="3" t="s">
        <v>345</v>
      </c>
      <c r="M77" s="3" t="s">
        <v>346</v>
      </c>
      <c r="N77" s="3" t="s">
        <v>78</v>
      </c>
      <c r="O77" s="3" t="s">
        <v>79</v>
      </c>
      <c r="P77" s="3" t="s">
        <v>347</v>
      </c>
      <c r="Q77" s="3" t="s">
        <v>462</v>
      </c>
      <c r="R77" s="3" t="s">
        <v>82</v>
      </c>
      <c r="S77" s="3" t="s">
        <v>83</v>
      </c>
      <c r="T77" s="3" t="s">
        <v>84</v>
      </c>
      <c r="U77" s="3" t="s">
        <v>326</v>
      </c>
      <c r="V77" s="3" t="s">
        <v>349</v>
      </c>
      <c r="W77" s="3" t="s">
        <v>87</v>
      </c>
      <c r="X77" s="3" t="s">
        <v>350</v>
      </c>
      <c r="Y77" s="3" t="s">
        <v>350</v>
      </c>
      <c r="Z77" s="3" t="s">
        <v>88</v>
      </c>
    </row>
    <row r="78" spans="1:26" ht="45" customHeight="1" x14ac:dyDescent="0.25">
      <c r="A78" s="3" t="s">
        <v>463</v>
      </c>
      <c r="B78" s="3" t="s">
        <v>66</v>
      </c>
      <c r="C78" s="3" t="s">
        <v>318</v>
      </c>
      <c r="D78" s="3" t="s">
        <v>319</v>
      </c>
      <c r="E78" s="3" t="s">
        <v>69</v>
      </c>
      <c r="F78" s="3" t="s">
        <v>320</v>
      </c>
      <c r="G78" s="3" t="s">
        <v>71</v>
      </c>
      <c r="H78" s="3" t="s">
        <v>158</v>
      </c>
      <c r="I78" s="3" t="s">
        <v>159</v>
      </c>
      <c r="J78" s="3" t="s">
        <v>160</v>
      </c>
      <c r="K78" s="3" t="s">
        <v>344</v>
      </c>
      <c r="L78" s="3" t="s">
        <v>345</v>
      </c>
      <c r="M78" s="3" t="s">
        <v>346</v>
      </c>
      <c r="N78" s="3" t="s">
        <v>78</v>
      </c>
      <c r="O78" s="3" t="s">
        <v>79</v>
      </c>
      <c r="P78" s="3" t="s">
        <v>352</v>
      </c>
      <c r="Q78" s="3" t="s">
        <v>464</v>
      </c>
      <c r="R78" s="3" t="s">
        <v>82</v>
      </c>
      <c r="S78" s="3" t="s">
        <v>83</v>
      </c>
      <c r="T78" s="3" t="s">
        <v>84</v>
      </c>
      <c r="U78" s="3" t="s">
        <v>326</v>
      </c>
      <c r="V78" s="3" t="s">
        <v>354</v>
      </c>
      <c r="W78" s="3" t="s">
        <v>87</v>
      </c>
      <c r="X78" s="3" t="s">
        <v>350</v>
      </c>
      <c r="Y78" s="3" t="s">
        <v>350</v>
      </c>
      <c r="Z78" s="3" t="s">
        <v>88</v>
      </c>
    </row>
    <row r="79" spans="1:26" ht="45" customHeight="1" x14ac:dyDescent="0.25">
      <c r="A79" s="3" t="s">
        <v>465</v>
      </c>
      <c r="B79" s="3" t="s">
        <v>66</v>
      </c>
      <c r="C79" s="3" t="s">
        <v>318</v>
      </c>
      <c r="D79" s="3" t="s">
        <v>319</v>
      </c>
      <c r="E79" s="3" t="s">
        <v>69</v>
      </c>
      <c r="F79" s="3" t="s">
        <v>320</v>
      </c>
      <c r="G79" s="3" t="s">
        <v>71</v>
      </c>
      <c r="H79" s="3" t="s">
        <v>158</v>
      </c>
      <c r="I79" s="3" t="s">
        <v>159</v>
      </c>
      <c r="J79" s="3" t="s">
        <v>160</v>
      </c>
      <c r="K79" s="3" t="s">
        <v>344</v>
      </c>
      <c r="L79" s="3" t="s">
        <v>345</v>
      </c>
      <c r="M79" s="3" t="s">
        <v>346</v>
      </c>
      <c r="N79" s="3" t="s">
        <v>78</v>
      </c>
      <c r="O79" s="3" t="s">
        <v>79</v>
      </c>
      <c r="P79" s="3" t="s">
        <v>364</v>
      </c>
      <c r="Q79" s="3" t="s">
        <v>466</v>
      </c>
      <c r="R79" s="3" t="s">
        <v>82</v>
      </c>
      <c r="S79" s="3" t="s">
        <v>83</v>
      </c>
      <c r="T79" s="3" t="s">
        <v>84</v>
      </c>
      <c r="U79" s="3" t="s">
        <v>326</v>
      </c>
      <c r="V79" s="3" t="s">
        <v>366</v>
      </c>
      <c r="W79" s="3" t="s">
        <v>87</v>
      </c>
      <c r="X79" s="3" t="s">
        <v>350</v>
      </c>
      <c r="Y79" s="3" t="s">
        <v>350</v>
      </c>
      <c r="Z79" s="3" t="s">
        <v>88</v>
      </c>
    </row>
    <row r="80" spans="1:26" ht="45" customHeight="1" x14ac:dyDescent="0.25">
      <c r="A80" s="3" t="s">
        <v>467</v>
      </c>
      <c r="B80" s="3" t="s">
        <v>66</v>
      </c>
      <c r="C80" s="3" t="s">
        <v>318</v>
      </c>
      <c r="D80" s="3" t="s">
        <v>319</v>
      </c>
      <c r="E80" s="3" t="s">
        <v>69</v>
      </c>
      <c r="F80" s="3" t="s">
        <v>320</v>
      </c>
      <c r="G80" s="3" t="s">
        <v>71</v>
      </c>
      <c r="H80" s="3" t="s">
        <v>158</v>
      </c>
      <c r="I80" s="3" t="s">
        <v>159</v>
      </c>
      <c r="J80" s="3" t="s">
        <v>160</v>
      </c>
      <c r="K80" s="3" t="s">
        <v>368</v>
      </c>
      <c r="L80" s="3" t="s">
        <v>369</v>
      </c>
      <c r="M80" s="3" t="s">
        <v>370</v>
      </c>
      <c r="N80" s="3" t="s">
        <v>371</v>
      </c>
      <c r="O80" s="3" t="s">
        <v>79</v>
      </c>
      <c r="P80" s="3" t="s">
        <v>372</v>
      </c>
      <c r="Q80" s="3" t="s">
        <v>468</v>
      </c>
      <c r="R80" s="3" t="s">
        <v>82</v>
      </c>
      <c r="S80" s="3" t="s">
        <v>83</v>
      </c>
      <c r="T80" s="3" t="s">
        <v>84</v>
      </c>
      <c r="U80" s="3" t="s">
        <v>326</v>
      </c>
      <c r="V80" s="3" t="s">
        <v>374</v>
      </c>
      <c r="W80" s="3" t="s">
        <v>87</v>
      </c>
      <c r="X80" s="3" t="s">
        <v>350</v>
      </c>
      <c r="Y80" s="3" t="s">
        <v>350</v>
      </c>
      <c r="Z80" s="3" t="s">
        <v>88</v>
      </c>
    </row>
    <row r="81" spans="1:26" ht="45" customHeight="1" x14ac:dyDescent="0.25">
      <c r="A81" s="3" t="s">
        <v>469</v>
      </c>
      <c r="B81" s="3" t="s">
        <v>66</v>
      </c>
      <c r="C81" s="3" t="s">
        <v>318</v>
      </c>
      <c r="D81" s="3" t="s">
        <v>319</v>
      </c>
      <c r="E81" s="3" t="s">
        <v>69</v>
      </c>
      <c r="F81" s="3" t="s">
        <v>320</v>
      </c>
      <c r="G81" s="3" t="s">
        <v>71</v>
      </c>
      <c r="H81" s="3" t="s">
        <v>158</v>
      </c>
      <c r="I81" s="3" t="s">
        <v>159</v>
      </c>
      <c r="J81" s="3" t="s">
        <v>160</v>
      </c>
      <c r="K81" s="3" t="s">
        <v>368</v>
      </c>
      <c r="L81" s="3" t="s">
        <v>369</v>
      </c>
      <c r="M81" s="3" t="s">
        <v>370</v>
      </c>
      <c r="N81" s="3" t="s">
        <v>371</v>
      </c>
      <c r="O81" s="3" t="s">
        <v>79</v>
      </c>
      <c r="P81" s="3" t="s">
        <v>376</v>
      </c>
      <c r="Q81" s="3" t="s">
        <v>470</v>
      </c>
      <c r="R81" s="3" t="s">
        <v>82</v>
      </c>
      <c r="S81" s="3" t="s">
        <v>83</v>
      </c>
      <c r="T81" s="3" t="s">
        <v>84</v>
      </c>
      <c r="U81" s="3" t="s">
        <v>326</v>
      </c>
      <c r="V81" s="3" t="s">
        <v>378</v>
      </c>
      <c r="W81" s="3" t="s">
        <v>87</v>
      </c>
      <c r="X81" s="3" t="s">
        <v>350</v>
      </c>
      <c r="Y81" s="3" t="s">
        <v>350</v>
      </c>
      <c r="Z81" s="3" t="s">
        <v>88</v>
      </c>
    </row>
    <row r="82" spans="1:26" ht="45" customHeight="1" x14ac:dyDescent="0.25">
      <c r="A82" s="3" t="s">
        <v>471</v>
      </c>
      <c r="B82" s="3" t="s">
        <v>66</v>
      </c>
      <c r="C82" s="3" t="s">
        <v>318</v>
      </c>
      <c r="D82" s="3" t="s">
        <v>319</v>
      </c>
      <c r="E82" s="3" t="s">
        <v>69</v>
      </c>
      <c r="F82" s="3" t="s">
        <v>320</v>
      </c>
      <c r="G82" s="3" t="s">
        <v>380</v>
      </c>
      <c r="H82" s="3" t="s">
        <v>381</v>
      </c>
      <c r="I82" s="3" t="s">
        <v>382</v>
      </c>
      <c r="J82" s="3" t="s">
        <v>383</v>
      </c>
      <c r="K82" s="3" t="s">
        <v>384</v>
      </c>
      <c r="L82" s="3" t="s">
        <v>385</v>
      </c>
      <c r="M82" s="3" t="s">
        <v>383</v>
      </c>
      <c r="N82" s="3" t="s">
        <v>386</v>
      </c>
      <c r="O82" s="3" t="s">
        <v>79</v>
      </c>
      <c r="P82" s="3" t="s">
        <v>387</v>
      </c>
      <c r="Q82" s="3" t="s">
        <v>472</v>
      </c>
      <c r="R82" s="3" t="s">
        <v>82</v>
      </c>
      <c r="S82" s="3" t="s">
        <v>83</v>
      </c>
      <c r="T82" s="3" t="s">
        <v>84</v>
      </c>
      <c r="U82" s="3" t="s">
        <v>326</v>
      </c>
      <c r="V82" s="3" t="s">
        <v>389</v>
      </c>
      <c r="W82" s="3" t="s">
        <v>87</v>
      </c>
      <c r="X82" s="3" t="s">
        <v>350</v>
      </c>
      <c r="Y82" s="3" t="s">
        <v>350</v>
      </c>
      <c r="Z82" s="3" t="s">
        <v>88</v>
      </c>
    </row>
    <row r="83" spans="1:26" ht="45" customHeight="1" x14ac:dyDescent="0.25">
      <c r="A83" s="3" t="s">
        <v>473</v>
      </c>
      <c r="B83" s="3" t="s">
        <v>66</v>
      </c>
      <c r="C83" s="3" t="s">
        <v>318</v>
      </c>
      <c r="D83" s="3" t="s">
        <v>319</v>
      </c>
      <c r="E83" s="3" t="s">
        <v>69</v>
      </c>
      <c r="F83" s="3" t="s">
        <v>320</v>
      </c>
      <c r="G83" s="3" t="s">
        <v>380</v>
      </c>
      <c r="H83" s="3" t="s">
        <v>381</v>
      </c>
      <c r="I83" s="3" t="s">
        <v>382</v>
      </c>
      <c r="J83" s="3" t="s">
        <v>383</v>
      </c>
      <c r="K83" s="3" t="s">
        <v>384</v>
      </c>
      <c r="L83" s="3" t="s">
        <v>385</v>
      </c>
      <c r="M83" s="3" t="s">
        <v>383</v>
      </c>
      <c r="N83" s="3" t="s">
        <v>386</v>
      </c>
      <c r="O83" s="3" t="s">
        <v>79</v>
      </c>
      <c r="P83" s="3" t="s">
        <v>391</v>
      </c>
      <c r="Q83" s="3" t="s">
        <v>474</v>
      </c>
      <c r="R83" s="3" t="s">
        <v>82</v>
      </c>
      <c r="S83" s="3" t="s">
        <v>83</v>
      </c>
      <c r="T83" s="3" t="s">
        <v>84</v>
      </c>
      <c r="U83" s="3" t="s">
        <v>326</v>
      </c>
      <c r="V83" s="3" t="s">
        <v>393</v>
      </c>
      <c r="W83" s="3" t="s">
        <v>87</v>
      </c>
      <c r="X83" s="3" t="s">
        <v>350</v>
      </c>
      <c r="Y83" s="3" t="s">
        <v>350</v>
      </c>
      <c r="Z83" s="3" t="s">
        <v>88</v>
      </c>
    </row>
    <row r="84" spans="1:26" ht="45" customHeight="1" x14ac:dyDescent="0.25">
      <c r="A84" s="3" t="s">
        <v>475</v>
      </c>
      <c r="B84" s="3" t="s">
        <v>66</v>
      </c>
      <c r="C84" s="3" t="s">
        <v>318</v>
      </c>
      <c r="D84" s="3" t="s">
        <v>319</v>
      </c>
      <c r="E84" s="3" t="s">
        <v>69</v>
      </c>
      <c r="F84" s="3" t="s">
        <v>320</v>
      </c>
      <c r="G84" s="3" t="s">
        <v>380</v>
      </c>
      <c r="H84" s="3" t="s">
        <v>381</v>
      </c>
      <c r="I84" s="3" t="s">
        <v>382</v>
      </c>
      <c r="J84" s="3" t="s">
        <v>383</v>
      </c>
      <c r="K84" s="3" t="s">
        <v>384</v>
      </c>
      <c r="L84" s="3" t="s">
        <v>385</v>
      </c>
      <c r="M84" s="3" t="s">
        <v>383</v>
      </c>
      <c r="N84" s="3" t="s">
        <v>386</v>
      </c>
      <c r="O84" s="3" t="s">
        <v>79</v>
      </c>
      <c r="P84" s="3" t="s">
        <v>395</v>
      </c>
      <c r="Q84" s="3" t="s">
        <v>476</v>
      </c>
      <c r="R84" s="3" t="s">
        <v>82</v>
      </c>
      <c r="S84" s="3" t="s">
        <v>83</v>
      </c>
      <c r="T84" s="3" t="s">
        <v>84</v>
      </c>
      <c r="U84" s="3" t="s">
        <v>326</v>
      </c>
      <c r="V84" s="3" t="s">
        <v>397</v>
      </c>
      <c r="W84" s="3" t="s">
        <v>87</v>
      </c>
      <c r="X84" s="3" t="s">
        <v>350</v>
      </c>
      <c r="Y84" s="3" t="s">
        <v>350</v>
      </c>
      <c r="Z84" s="3" t="s">
        <v>88</v>
      </c>
    </row>
    <row r="85" spans="1:26" ht="45" customHeight="1" x14ac:dyDescent="0.25">
      <c r="A85" s="3" t="s">
        <v>477</v>
      </c>
      <c r="B85" s="3" t="s">
        <v>66</v>
      </c>
      <c r="C85" s="3" t="s">
        <v>318</v>
      </c>
      <c r="D85" s="3" t="s">
        <v>319</v>
      </c>
      <c r="E85" s="3" t="s">
        <v>69</v>
      </c>
      <c r="F85" s="3" t="s">
        <v>320</v>
      </c>
      <c r="G85" s="3" t="s">
        <v>380</v>
      </c>
      <c r="H85" s="3" t="s">
        <v>381</v>
      </c>
      <c r="I85" s="3" t="s">
        <v>382</v>
      </c>
      <c r="J85" s="3" t="s">
        <v>383</v>
      </c>
      <c r="K85" s="3" t="s">
        <v>399</v>
      </c>
      <c r="L85" s="3" t="s">
        <v>400</v>
      </c>
      <c r="M85" s="3" t="s">
        <v>383</v>
      </c>
      <c r="N85" s="3" t="s">
        <v>190</v>
      </c>
      <c r="O85" s="3" t="s">
        <v>79</v>
      </c>
      <c r="P85" s="3" t="s">
        <v>401</v>
      </c>
      <c r="Q85" s="3" t="s">
        <v>478</v>
      </c>
      <c r="R85" s="3" t="s">
        <v>82</v>
      </c>
      <c r="S85" s="3" t="s">
        <v>83</v>
      </c>
      <c r="T85" s="3" t="s">
        <v>84</v>
      </c>
      <c r="U85" s="3" t="s">
        <v>326</v>
      </c>
      <c r="V85" s="3" t="s">
        <v>403</v>
      </c>
      <c r="W85" s="3" t="s">
        <v>87</v>
      </c>
      <c r="X85" s="3" t="s">
        <v>350</v>
      </c>
      <c r="Y85" s="3" t="s">
        <v>350</v>
      </c>
      <c r="Z85" s="3" t="s">
        <v>88</v>
      </c>
    </row>
    <row r="86" spans="1:26" ht="45" customHeight="1" x14ac:dyDescent="0.25">
      <c r="A86" s="3" t="s">
        <v>479</v>
      </c>
      <c r="B86" s="3" t="s">
        <v>66</v>
      </c>
      <c r="C86" s="3" t="s">
        <v>318</v>
      </c>
      <c r="D86" s="3" t="s">
        <v>319</v>
      </c>
      <c r="E86" s="3" t="s">
        <v>69</v>
      </c>
      <c r="F86" s="3" t="s">
        <v>320</v>
      </c>
      <c r="G86" s="3" t="s">
        <v>380</v>
      </c>
      <c r="H86" s="3" t="s">
        <v>381</v>
      </c>
      <c r="I86" s="3" t="s">
        <v>382</v>
      </c>
      <c r="J86" s="3" t="s">
        <v>383</v>
      </c>
      <c r="K86" s="3" t="s">
        <v>405</v>
      </c>
      <c r="L86" s="3" t="s">
        <v>406</v>
      </c>
      <c r="M86" s="3" t="s">
        <v>407</v>
      </c>
      <c r="N86" s="3" t="s">
        <v>78</v>
      </c>
      <c r="O86" s="3" t="s">
        <v>79</v>
      </c>
      <c r="P86" s="3" t="s">
        <v>94</v>
      </c>
      <c r="Q86" s="3" t="s">
        <v>480</v>
      </c>
      <c r="R86" s="3" t="s">
        <v>82</v>
      </c>
      <c r="S86" s="3" t="s">
        <v>83</v>
      </c>
      <c r="T86" s="3" t="s">
        <v>84</v>
      </c>
      <c r="U86" s="3" t="s">
        <v>326</v>
      </c>
      <c r="V86" s="3" t="s">
        <v>96</v>
      </c>
      <c r="W86" s="3" t="s">
        <v>87</v>
      </c>
      <c r="X86" s="3" t="s">
        <v>350</v>
      </c>
      <c r="Y86" s="3" t="s">
        <v>350</v>
      </c>
      <c r="Z86" s="3" t="s">
        <v>88</v>
      </c>
    </row>
    <row r="87" spans="1:26" ht="45" customHeight="1" x14ac:dyDescent="0.25">
      <c r="A87" s="3" t="s">
        <v>481</v>
      </c>
      <c r="B87" s="3" t="s">
        <v>66</v>
      </c>
      <c r="C87" s="3" t="s">
        <v>318</v>
      </c>
      <c r="D87" s="3" t="s">
        <v>319</v>
      </c>
      <c r="E87" s="3" t="s">
        <v>69</v>
      </c>
      <c r="F87" s="3" t="s">
        <v>320</v>
      </c>
      <c r="G87" s="3" t="s">
        <v>380</v>
      </c>
      <c r="H87" s="3" t="s">
        <v>381</v>
      </c>
      <c r="I87" s="3" t="s">
        <v>382</v>
      </c>
      <c r="J87" s="3" t="s">
        <v>383</v>
      </c>
      <c r="K87" s="3" t="s">
        <v>410</v>
      </c>
      <c r="L87" s="3" t="s">
        <v>411</v>
      </c>
      <c r="M87" s="3" t="s">
        <v>412</v>
      </c>
      <c r="N87" s="3" t="s">
        <v>93</v>
      </c>
      <c r="O87" s="3" t="s">
        <v>79</v>
      </c>
      <c r="P87" s="3" t="s">
        <v>413</v>
      </c>
      <c r="Q87" s="3" t="s">
        <v>482</v>
      </c>
      <c r="R87" s="3" t="s">
        <v>82</v>
      </c>
      <c r="S87" s="3" t="s">
        <v>83</v>
      </c>
      <c r="T87" s="3" t="s">
        <v>84</v>
      </c>
      <c r="U87" s="3" t="s">
        <v>326</v>
      </c>
      <c r="V87" s="3" t="s">
        <v>415</v>
      </c>
      <c r="W87" s="3" t="s">
        <v>87</v>
      </c>
      <c r="X87" s="3" t="s">
        <v>350</v>
      </c>
      <c r="Y87" s="3" t="s">
        <v>350</v>
      </c>
      <c r="Z87" s="3" t="s">
        <v>88</v>
      </c>
    </row>
    <row r="88" spans="1:26" ht="45" customHeight="1" x14ac:dyDescent="0.25">
      <c r="A88" s="3" t="s">
        <v>483</v>
      </c>
      <c r="B88" s="3" t="s">
        <v>66</v>
      </c>
      <c r="C88" s="3" t="s">
        <v>318</v>
      </c>
      <c r="D88" s="3" t="s">
        <v>319</v>
      </c>
      <c r="E88" s="3" t="s">
        <v>69</v>
      </c>
      <c r="F88" s="3" t="s">
        <v>320</v>
      </c>
      <c r="G88" s="3" t="s">
        <v>380</v>
      </c>
      <c r="H88" s="3" t="s">
        <v>381</v>
      </c>
      <c r="I88" s="3" t="s">
        <v>382</v>
      </c>
      <c r="J88" s="3" t="s">
        <v>383</v>
      </c>
      <c r="K88" s="3" t="s">
        <v>410</v>
      </c>
      <c r="L88" s="3" t="s">
        <v>411</v>
      </c>
      <c r="M88" s="3" t="s">
        <v>412</v>
      </c>
      <c r="N88" s="3" t="s">
        <v>93</v>
      </c>
      <c r="O88" s="3" t="s">
        <v>79</v>
      </c>
      <c r="P88" s="3" t="s">
        <v>417</v>
      </c>
      <c r="Q88" s="3" t="s">
        <v>484</v>
      </c>
      <c r="R88" s="3" t="s">
        <v>82</v>
      </c>
      <c r="S88" s="3" t="s">
        <v>83</v>
      </c>
      <c r="T88" s="3" t="s">
        <v>84</v>
      </c>
      <c r="U88" s="3" t="s">
        <v>326</v>
      </c>
      <c r="V88" s="3" t="s">
        <v>419</v>
      </c>
      <c r="W88" s="3" t="s">
        <v>87</v>
      </c>
      <c r="X88" s="3" t="s">
        <v>350</v>
      </c>
      <c r="Y88" s="3" t="s">
        <v>350</v>
      </c>
      <c r="Z88" s="3" t="s">
        <v>88</v>
      </c>
    </row>
    <row r="89" spans="1:26" ht="45" customHeight="1" x14ac:dyDescent="0.25">
      <c r="A89" s="3" t="s">
        <v>485</v>
      </c>
      <c r="B89" s="3" t="s">
        <v>66</v>
      </c>
      <c r="C89" s="3" t="s">
        <v>318</v>
      </c>
      <c r="D89" s="3" t="s">
        <v>319</v>
      </c>
      <c r="E89" s="3" t="s">
        <v>69</v>
      </c>
      <c r="F89" s="3" t="s">
        <v>320</v>
      </c>
      <c r="G89" s="3" t="s">
        <v>380</v>
      </c>
      <c r="H89" s="3" t="s">
        <v>381</v>
      </c>
      <c r="I89" s="3" t="s">
        <v>382</v>
      </c>
      <c r="J89" s="3" t="s">
        <v>383</v>
      </c>
      <c r="K89" s="3" t="s">
        <v>421</v>
      </c>
      <c r="L89" s="3" t="s">
        <v>422</v>
      </c>
      <c r="M89" s="3" t="s">
        <v>318</v>
      </c>
      <c r="N89" s="3" t="s">
        <v>93</v>
      </c>
      <c r="O89" s="3" t="s">
        <v>79</v>
      </c>
      <c r="P89" s="3" t="s">
        <v>423</v>
      </c>
      <c r="Q89" s="3" t="s">
        <v>486</v>
      </c>
      <c r="R89" s="3" t="s">
        <v>82</v>
      </c>
      <c r="S89" s="3" t="s">
        <v>83</v>
      </c>
      <c r="T89" s="3" t="s">
        <v>84</v>
      </c>
      <c r="U89" s="3" t="s">
        <v>326</v>
      </c>
      <c r="V89" s="3" t="s">
        <v>425</v>
      </c>
      <c r="W89" s="3" t="s">
        <v>87</v>
      </c>
      <c r="X89" s="3" t="s">
        <v>350</v>
      </c>
      <c r="Y89" s="3" t="s">
        <v>350</v>
      </c>
      <c r="Z89" s="3" t="s">
        <v>88</v>
      </c>
    </row>
    <row r="90" spans="1:26" ht="45" customHeight="1" x14ac:dyDescent="0.25">
      <c r="A90" s="3" t="s">
        <v>487</v>
      </c>
      <c r="B90" s="3" t="s">
        <v>66</v>
      </c>
      <c r="C90" s="3" t="s">
        <v>318</v>
      </c>
      <c r="D90" s="3" t="s">
        <v>319</v>
      </c>
      <c r="E90" s="3" t="s">
        <v>69</v>
      </c>
      <c r="F90" s="3" t="s">
        <v>320</v>
      </c>
      <c r="G90" s="3" t="s">
        <v>380</v>
      </c>
      <c r="H90" s="3" t="s">
        <v>381</v>
      </c>
      <c r="I90" s="3" t="s">
        <v>382</v>
      </c>
      <c r="J90" s="3" t="s">
        <v>383</v>
      </c>
      <c r="K90" s="3" t="s">
        <v>421</v>
      </c>
      <c r="L90" s="3" t="s">
        <v>422</v>
      </c>
      <c r="M90" s="3" t="s">
        <v>318</v>
      </c>
      <c r="N90" s="3" t="s">
        <v>93</v>
      </c>
      <c r="O90" s="3" t="s">
        <v>79</v>
      </c>
      <c r="P90" s="3" t="s">
        <v>427</v>
      </c>
      <c r="Q90" s="3" t="s">
        <v>488</v>
      </c>
      <c r="R90" s="3" t="s">
        <v>82</v>
      </c>
      <c r="S90" s="3" t="s">
        <v>83</v>
      </c>
      <c r="T90" s="3" t="s">
        <v>84</v>
      </c>
      <c r="U90" s="3" t="s">
        <v>326</v>
      </c>
      <c r="V90" s="3" t="s">
        <v>429</v>
      </c>
      <c r="W90" s="3" t="s">
        <v>87</v>
      </c>
      <c r="X90" s="3" t="s">
        <v>350</v>
      </c>
      <c r="Y90" s="3" t="s">
        <v>350</v>
      </c>
      <c r="Z90" s="3" t="s">
        <v>88</v>
      </c>
    </row>
    <row r="91" spans="1:26" ht="45" customHeight="1" x14ac:dyDescent="0.25">
      <c r="A91" s="3" t="s">
        <v>489</v>
      </c>
      <c r="B91" s="3" t="s">
        <v>66</v>
      </c>
      <c r="C91" s="3" t="s">
        <v>382</v>
      </c>
      <c r="D91" s="3" t="s">
        <v>490</v>
      </c>
      <c r="E91" s="3" t="s">
        <v>69</v>
      </c>
      <c r="F91" s="3" t="s">
        <v>320</v>
      </c>
      <c r="G91" s="3" t="s">
        <v>380</v>
      </c>
      <c r="H91" s="3" t="s">
        <v>381</v>
      </c>
      <c r="I91" s="3" t="s">
        <v>382</v>
      </c>
      <c r="J91" s="3" t="s">
        <v>383</v>
      </c>
      <c r="K91" s="3" t="s">
        <v>491</v>
      </c>
      <c r="L91" s="3" t="s">
        <v>492</v>
      </c>
      <c r="M91" s="3" t="s">
        <v>493</v>
      </c>
      <c r="N91" s="3" t="s">
        <v>93</v>
      </c>
      <c r="O91" s="3" t="s">
        <v>79</v>
      </c>
      <c r="P91" s="3" t="s">
        <v>494</v>
      </c>
      <c r="Q91" s="3" t="s">
        <v>495</v>
      </c>
      <c r="R91" s="3" t="s">
        <v>82</v>
      </c>
      <c r="S91" s="3" t="s">
        <v>83</v>
      </c>
      <c r="T91" s="3" t="s">
        <v>84</v>
      </c>
      <c r="U91" s="3" t="s">
        <v>326</v>
      </c>
      <c r="V91" s="3" t="s">
        <v>496</v>
      </c>
      <c r="W91" s="3" t="s">
        <v>87</v>
      </c>
      <c r="X91" s="3" t="s">
        <v>350</v>
      </c>
      <c r="Y91" s="3" t="s">
        <v>350</v>
      </c>
      <c r="Z91" s="3" t="s">
        <v>88</v>
      </c>
    </row>
    <row r="92" spans="1:26" ht="45" customHeight="1" x14ac:dyDescent="0.25">
      <c r="A92" s="3" t="s">
        <v>497</v>
      </c>
      <c r="B92" s="3" t="s">
        <v>66</v>
      </c>
      <c r="C92" s="3" t="s">
        <v>382</v>
      </c>
      <c r="D92" s="3" t="s">
        <v>490</v>
      </c>
      <c r="E92" s="3" t="s">
        <v>69</v>
      </c>
      <c r="F92" s="3" t="s">
        <v>320</v>
      </c>
      <c r="G92" s="3" t="s">
        <v>380</v>
      </c>
      <c r="H92" s="3" t="s">
        <v>381</v>
      </c>
      <c r="I92" s="3" t="s">
        <v>382</v>
      </c>
      <c r="J92" s="3" t="s">
        <v>383</v>
      </c>
      <c r="K92" s="3" t="s">
        <v>491</v>
      </c>
      <c r="L92" s="3" t="s">
        <v>492</v>
      </c>
      <c r="M92" s="3" t="s">
        <v>493</v>
      </c>
      <c r="N92" s="3" t="s">
        <v>93</v>
      </c>
      <c r="O92" s="3" t="s">
        <v>79</v>
      </c>
      <c r="P92" s="3" t="s">
        <v>498</v>
      </c>
      <c r="Q92" s="3" t="s">
        <v>499</v>
      </c>
      <c r="R92" s="3" t="s">
        <v>82</v>
      </c>
      <c r="S92" s="3" t="s">
        <v>83</v>
      </c>
      <c r="T92" s="3" t="s">
        <v>84</v>
      </c>
      <c r="U92" s="3" t="s">
        <v>326</v>
      </c>
      <c r="V92" s="3" t="s">
        <v>500</v>
      </c>
      <c r="W92" s="3" t="s">
        <v>87</v>
      </c>
      <c r="X92" s="3" t="s">
        <v>350</v>
      </c>
      <c r="Y92" s="3" t="s">
        <v>350</v>
      </c>
      <c r="Z92" s="3" t="s">
        <v>88</v>
      </c>
    </row>
    <row r="93" spans="1:26" ht="45" customHeight="1" x14ac:dyDescent="0.25">
      <c r="A93" s="3" t="s">
        <v>501</v>
      </c>
      <c r="B93" s="3" t="s">
        <v>66</v>
      </c>
      <c r="C93" s="3" t="s">
        <v>382</v>
      </c>
      <c r="D93" s="3" t="s">
        <v>490</v>
      </c>
      <c r="E93" s="3" t="s">
        <v>69</v>
      </c>
      <c r="F93" s="3" t="s">
        <v>320</v>
      </c>
      <c r="G93" s="3" t="s">
        <v>380</v>
      </c>
      <c r="H93" s="3" t="s">
        <v>381</v>
      </c>
      <c r="I93" s="3" t="s">
        <v>382</v>
      </c>
      <c r="J93" s="3" t="s">
        <v>383</v>
      </c>
      <c r="K93" s="3" t="s">
        <v>491</v>
      </c>
      <c r="L93" s="3" t="s">
        <v>492</v>
      </c>
      <c r="M93" s="3" t="s">
        <v>493</v>
      </c>
      <c r="N93" s="3" t="s">
        <v>93</v>
      </c>
      <c r="O93" s="3" t="s">
        <v>79</v>
      </c>
      <c r="P93" s="3" t="s">
        <v>502</v>
      </c>
      <c r="Q93" s="3" t="s">
        <v>503</v>
      </c>
      <c r="R93" s="3" t="s">
        <v>82</v>
      </c>
      <c r="S93" s="3" t="s">
        <v>83</v>
      </c>
      <c r="T93" s="3" t="s">
        <v>84</v>
      </c>
      <c r="U93" s="3" t="s">
        <v>326</v>
      </c>
      <c r="V93" s="3" t="s">
        <v>504</v>
      </c>
      <c r="W93" s="3" t="s">
        <v>87</v>
      </c>
      <c r="X93" s="3" t="s">
        <v>350</v>
      </c>
      <c r="Y93" s="3" t="s">
        <v>350</v>
      </c>
      <c r="Z93" s="3" t="s">
        <v>88</v>
      </c>
    </row>
    <row r="94" spans="1:26" ht="45" customHeight="1" x14ac:dyDescent="0.25">
      <c r="A94" s="3" t="s">
        <v>505</v>
      </c>
      <c r="B94" s="3" t="s">
        <v>66</v>
      </c>
      <c r="C94" s="3" t="s">
        <v>382</v>
      </c>
      <c r="D94" s="3" t="s">
        <v>490</v>
      </c>
      <c r="E94" s="3" t="s">
        <v>69</v>
      </c>
      <c r="F94" s="3" t="s">
        <v>320</v>
      </c>
      <c r="G94" s="3" t="s">
        <v>380</v>
      </c>
      <c r="H94" s="3" t="s">
        <v>381</v>
      </c>
      <c r="I94" s="3" t="s">
        <v>382</v>
      </c>
      <c r="J94" s="3" t="s">
        <v>383</v>
      </c>
      <c r="K94" s="3" t="s">
        <v>506</v>
      </c>
      <c r="L94" s="3" t="s">
        <v>507</v>
      </c>
      <c r="M94" s="3" t="s">
        <v>508</v>
      </c>
      <c r="N94" s="3" t="s">
        <v>78</v>
      </c>
      <c r="O94" s="3" t="s">
        <v>79</v>
      </c>
      <c r="P94" s="3" t="s">
        <v>94</v>
      </c>
      <c r="Q94" s="3" t="s">
        <v>509</v>
      </c>
      <c r="R94" s="3" t="s">
        <v>82</v>
      </c>
      <c r="S94" s="3" t="s">
        <v>83</v>
      </c>
      <c r="T94" s="3" t="s">
        <v>84</v>
      </c>
      <c r="U94" s="3" t="s">
        <v>326</v>
      </c>
      <c r="V94" s="3" t="s">
        <v>96</v>
      </c>
      <c r="W94" s="3" t="s">
        <v>87</v>
      </c>
      <c r="X94" s="3" t="s">
        <v>350</v>
      </c>
      <c r="Y94" s="3" t="s">
        <v>350</v>
      </c>
      <c r="Z94" s="3" t="s">
        <v>88</v>
      </c>
    </row>
    <row r="95" spans="1:26" ht="45" customHeight="1" x14ac:dyDescent="0.25">
      <c r="A95" s="3" t="s">
        <v>510</v>
      </c>
      <c r="B95" s="3" t="s">
        <v>66</v>
      </c>
      <c r="C95" s="3" t="s">
        <v>382</v>
      </c>
      <c r="D95" s="3" t="s">
        <v>490</v>
      </c>
      <c r="E95" s="3" t="s">
        <v>69</v>
      </c>
      <c r="F95" s="3" t="s">
        <v>320</v>
      </c>
      <c r="G95" s="3" t="s">
        <v>380</v>
      </c>
      <c r="H95" s="3" t="s">
        <v>381</v>
      </c>
      <c r="I95" s="3" t="s">
        <v>382</v>
      </c>
      <c r="J95" s="3" t="s">
        <v>383</v>
      </c>
      <c r="K95" s="3" t="s">
        <v>511</v>
      </c>
      <c r="L95" s="3" t="s">
        <v>512</v>
      </c>
      <c r="M95" s="3" t="s">
        <v>513</v>
      </c>
      <c r="N95" s="3" t="s">
        <v>78</v>
      </c>
      <c r="O95" s="3" t="s">
        <v>79</v>
      </c>
      <c r="P95" s="3" t="s">
        <v>514</v>
      </c>
      <c r="Q95" s="3" t="s">
        <v>515</v>
      </c>
      <c r="R95" s="3" t="s">
        <v>82</v>
      </c>
      <c r="S95" s="3" t="s">
        <v>83</v>
      </c>
      <c r="T95" s="3" t="s">
        <v>84</v>
      </c>
      <c r="U95" s="3" t="s">
        <v>326</v>
      </c>
      <c r="V95" s="3" t="s">
        <v>516</v>
      </c>
      <c r="W95" s="3" t="s">
        <v>87</v>
      </c>
      <c r="X95" s="3" t="s">
        <v>350</v>
      </c>
      <c r="Y95" s="3" t="s">
        <v>350</v>
      </c>
      <c r="Z95" s="3" t="s">
        <v>88</v>
      </c>
    </row>
    <row r="96" spans="1:26" ht="45" customHeight="1" x14ac:dyDescent="0.25">
      <c r="A96" s="3" t="s">
        <v>517</v>
      </c>
      <c r="B96" s="3" t="s">
        <v>66</v>
      </c>
      <c r="C96" s="3" t="s">
        <v>382</v>
      </c>
      <c r="D96" s="3" t="s">
        <v>490</v>
      </c>
      <c r="E96" s="3" t="s">
        <v>69</v>
      </c>
      <c r="F96" s="3" t="s">
        <v>320</v>
      </c>
      <c r="G96" s="3" t="s">
        <v>380</v>
      </c>
      <c r="H96" s="3" t="s">
        <v>381</v>
      </c>
      <c r="I96" s="3" t="s">
        <v>382</v>
      </c>
      <c r="J96" s="3" t="s">
        <v>383</v>
      </c>
      <c r="K96" s="3" t="s">
        <v>511</v>
      </c>
      <c r="L96" s="3" t="s">
        <v>512</v>
      </c>
      <c r="M96" s="3" t="s">
        <v>513</v>
      </c>
      <c r="N96" s="3" t="s">
        <v>78</v>
      </c>
      <c r="O96" s="3" t="s">
        <v>79</v>
      </c>
      <c r="P96" s="3" t="s">
        <v>518</v>
      </c>
      <c r="Q96" s="3" t="s">
        <v>519</v>
      </c>
      <c r="R96" s="3" t="s">
        <v>82</v>
      </c>
      <c r="S96" s="3" t="s">
        <v>83</v>
      </c>
      <c r="T96" s="3" t="s">
        <v>84</v>
      </c>
      <c r="U96" s="3" t="s">
        <v>326</v>
      </c>
      <c r="V96" s="3" t="s">
        <v>520</v>
      </c>
      <c r="W96" s="3" t="s">
        <v>87</v>
      </c>
      <c r="X96" s="3" t="s">
        <v>350</v>
      </c>
      <c r="Y96" s="3" t="s">
        <v>350</v>
      </c>
      <c r="Z96" s="3" t="s">
        <v>88</v>
      </c>
    </row>
    <row r="97" spans="1:26" ht="45" customHeight="1" x14ac:dyDescent="0.25">
      <c r="A97" s="3" t="s">
        <v>521</v>
      </c>
      <c r="B97" s="3" t="s">
        <v>66</v>
      </c>
      <c r="C97" s="3" t="s">
        <v>382</v>
      </c>
      <c r="D97" s="3" t="s">
        <v>490</v>
      </c>
      <c r="E97" s="3" t="s">
        <v>69</v>
      </c>
      <c r="F97" s="3" t="s">
        <v>320</v>
      </c>
      <c r="G97" s="3" t="s">
        <v>380</v>
      </c>
      <c r="H97" s="3" t="s">
        <v>381</v>
      </c>
      <c r="I97" s="3" t="s">
        <v>382</v>
      </c>
      <c r="J97" s="3" t="s">
        <v>383</v>
      </c>
      <c r="K97" s="3" t="s">
        <v>522</v>
      </c>
      <c r="L97" s="3" t="s">
        <v>523</v>
      </c>
      <c r="M97" s="3" t="s">
        <v>524</v>
      </c>
      <c r="N97" s="3" t="s">
        <v>525</v>
      </c>
      <c r="O97" s="3" t="s">
        <v>79</v>
      </c>
      <c r="P97" s="3" t="s">
        <v>526</v>
      </c>
      <c r="Q97" s="3" t="s">
        <v>527</v>
      </c>
      <c r="R97" s="3" t="s">
        <v>82</v>
      </c>
      <c r="S97" s="3" t="s">
        <v>83</v>
      </c>
      <c r="T97" s="3" t="s">
        <v>84</v>
      </c>
      <c r="U97" s="3" t="s">
        <v>326</v>
      </c>
      <c r="V97" s="3" t="s">
        <v>528</v>
      </c>
      <c r="W97" s="3" t="s">
        <v>87</v>
      </c>
      <c r="X97" s="3" t="s">
        <v>350</v>
      </c>
      <c r="Y97" s="3" t="s">
        <v>350</v>
      </c>
      <c r="Z97" s="3" t="s">
        <v>88</v>
      </c>
    </row>
    <row r="98" spans="1:26" ht="45" customHeight="1" x14ac:dyDescent="0.25">
      <c r="A98" s="3" t="s">
        <v>529</v>
      </c>
      <c r="B98" s="3" t="s">
        <v>66</v>
      </c>
      <c r="C98" s="3" t="s">
        <v>382</v>
      </c>
      <c r="D98" s="3" t="s">
        <v>490</v>
      </c>
      <c r="E98" s="3" t="s">
        <v>69</v>
      </c>
      <c r="F98" s="3" t="s">
        <v>320</v>
      </c>
      <c r="G98" s="3" t="s">
        <v>380</v>
      </c>
      <c r="H98" s="3" t="s">
        <v>381</v>
      </c>
      <c r="I98" s="3" t="s">
        <v>382</v>
      </c>
      <c r="J98" s="3" t="s">
        <v>383</v>
      </c>
      <c r="K98" s="3" t="s">
        <v>530</v>
      </c>
      <c r="L98" s="3" t="s">
        <v>531</v>
      </c>
      <c r="M98" s="3" t="s">
        <v>524</v>
      </c>
      <c r="N98" s="3" t="s">
        <v>532</v>
      </c>
      <c r="O98" s="3" t="s">
        <v>79</v>
      </c>
      <c r="P98" s="3" t="s">
        <v>533</v>
      </c>
      <c r="Q98" s="3" t="s">
        <v>534</v>
      </c>
      <c r="R98" s="3" t="s">
        <v>82</v>
      </c>
      <c r="S98" s="3" t="s">
        <v>83</v>
      </c>
      <c r="T98" s="3" t="s">
        <v>84</v>
      </c>
      <c r="U98" s="3" t="s">
        <v>326</v>
      </c>
      <c r="V98" s="3" t="s">
        <v>535</v>
      </c>
      <c r="W98" s="3" t="s">
        <v>87</v>
      </c>
      <c r="X98" s="3" t="s">
        <v>350</v>
      </c>
      <c r="Y98" s="3" t="s">
        <v>350</v>
      </c>
      <c r="Z98" s="3" t="s">
        <v>88</v>
      </c>
    </row>
    <row r="99" spans="1:26" ht="45" customHeight="1" x14ac:dyDescent="0.25">
      <c r="A99" s="3" t="s">
        <v>536</v>
      </c>
      <c r="B99" s="3" t="s">
        <v>66</v>
      </c>
      <c r="C99" s="3" t="s">
        <v>382</v>
      </c>
      <c r="D99" s="3" t="s">
        <v>490</v>
      </c>
      <c r="E99" s="3" t="s">
        <v>69</v>
      </c>
      <c r="F99" s="3" t="s">
        <v>320</v>
      </c>
      <c r="G99" s="3" t="s">
        <v>380</v>
      </c>
      <c r="H99" s="3" t="s">
        <v>381</v>
      </c>
      <c r="I99" s="3" t="s">
        <v>382</v>
      </c>
      <c r="J99" s="3" t="s">
        <v>383</v>
      </c>
      <c r="K99" s="3" t="s">
        <v>537</v>
      </c>
      <c r="L99" s="3" t="s">
        <v>538</v>
      </c>
      <c r="M99" s="3" t="s">
        <v>539</v>
      </c>
      <c r="N99" s="3" t="s">
        <v>93</v>
      </c>
      <c r="O99" s="3" t="s">
        <v>79</v>
      </c>
      <c r="P99" s="3" t="s">
        <v>540</v>
      </c>
      <c r="Q99" s="3" t="s">
        <v>541</v>
      </c>
      <c r="R99" s="3" t="s">
        <v>82</v>
      </c>
      <c r="S99" s="3" t="s">
        <v>83</v>
      </c>
      <c r="T99" s="3" t="s">
        <v>84</v>
      </c>
      <c r="U99" s="3" t="s">
        <v>326</v>
      </c>
      <c r="V99" s="3" t="s">
        <v>542</v>
      </c>
      <c r="W99" s="3" t="s">
        <v>87</v>
      </c>
      <c r="X99" s="3" t="s">
        <v>350</v>
      </c>
      <c r="Y99" s="3" t="s">
        <v>350</v>
      </c>
      <c r="Z99" s="3" t="s">
        <v>88</v>
      </c>
    </row>
    <row r="100" spans="1:26" ht="45" customHeight="1" x14ac:dyDescent="0.25">
      <c r="A100" s="3" t="s">
        <v>543</v>
      </c>
      <c r="B100" s="3" t="s">
        <v>66</v>
      </c>
      <c r="C100" s="3" t="s">
        <v>382</v>
      </c>
      <c r="D100" s="3" t="s">
        <v>490</v>
      </c>
      <c r="E100" s="3" t="s">
        <v>69</v>
      </c>
      <c r="F100" s="3" t="s">
        <v>320</v>
      </c>
      <c r="G100" s="3" t="s">
        <v>380</v>
      </c>
      <c r="H100" s="3" t="s">
        <v>381</v>
      </c>
      <c r="I100" s="3" t="s">
        <v>382</v>
      </c>
      <c r="J100" s="3" t="s">
        <v>383</v>
      </c>
      <c r="K100" s="3" t="s">
        <v>537</v>
      </c>
      <c r="L100" s="3" t="s">
        <v>538</v>
      </c>
      <c r="M100" s="3" t="s">
        <v>539</v>
      </c>
      <c r="N100" s="3" t="s">
        <v>93</v>
      </c>
      <c r="O100" s="3" t="s">
        <v>79</v>
      </c>
      <c r="P100" s="3" t="s">
        <v>544</v>
      </c>
      <c r="Q100" s="3" t="s">
        <v>545</v>
      </c>
      <c r="R100" s="3" t="s">
        <v>82</v>
      </c>
      <c r="S100" s="3" t="s">
        <v>83</v>
      </c>
      <c r="T100" s="3" t="s">
        <v>84</v>
      </c>
      <c r="U100" s="3" t="s">
        <v>326</v>
      </c>
      <c r="V100" s="3" t="s">
        <v>546</v>
      </c>
      <c r="W100" s="3" t="s">
        <v>87</v>
      </c>
      <c r="X100" s="3" t="s">
        <v>350</v>
      </c>
      <c r="Y100" s="3" t="s">
        <v>350</v>
      </c>
      <c r="Z100" s="3" t="s">
        <v>88</v>
      </c>
    </row>
    <row r="101" spans="1:26" ht="45" customHeight="1" x14ac:dyDescent="0.25">
      <c r="A101" s="3" t="s">
        <v>547</v>
      </c>
      <c r="B101" s="3" t="s">
        <v>66</v>
      </c>
      <c r="C101" s="3" t="s">
        <v>382</v>
      </c>
      <c r="D101" s="3" t="s">
        <v>490</v>
      </c>
      <c r="E101" s="3" t="s">
        <v>69</v>
      </c>
      <c r="F101" s="3" t="s">
        <v>320</v>
      </c>
      <c r="G101" s="3" t="s">
        <v>380</v>
      </c>
      <c r="H101" s="3" t="s">
        <v>381</v>
      </c>
      <c r="I101" s="3" t="s">
        <v>382</v>
      </c>
      <c r="J101" s="3" t="s">
        <v>383</v>
      </c>
      <c r="K101" s="3" t="s">
        <v>548</v>
      </c>
      <c r="L101" s="3" t="s">
        <v>549</v>
      </c>
      <c r="M101" s="3" t="s">
        <v>550</v>
      </c>
      <c r="N101" s="3" t="s">
        <v>78</v>
      </c>
      <c r="O101" s="3" t="s">
        <v>79</v>
      </c>
      <c r="P101" s="3" t="s">
        <v>551</v>
      </c>
      <c r="Q101" s="3" t="s">
        <v>552</v>
      </c>
      <c r="R101" s="3" t="s">
        <v>82</v>
      </c>
      <c r="S101" s="3" t="s">
        <v>83</v>
      </c>
      <c r="T101" s="3" t="s">
        <v>84</v>
      </c>
      <c r="U101" s="3" t="s">
        <v>326</v>
      </c>
      <c r="V101" s="3" t="s">
        <v>553</v>
      </c>
      <c r="W101" s="3" t="s">
        <v>87</v>
      </c>
      <c r="X101" s="3" t="s">
        <v>350</v>
      </c>
      <c r="Y101" s="3" t="s">
        <v>350</v>
      </c>
      <c r="Z101" s="3" t="s">
        <v>88</v>
      </c>
    </row>
    <row r="102" spans="1:26" ht="45" customHeight="1" x14ac:dyDescent="0.25">
      <c r="A102" s="3" t="s">
        <v>554</v>
      </c>
      <c r="B102" s="3" t="s">
        <v>66</v>
      </c>
      <c r="C102" s="3" t="s">
        <v>382</v>
      </c>
      <c r="D102" s="3" t="s">
        <v>490</v>
      </c>
      <c r="E102" s="3" t="s">
        <v>69</v>
      </c>
      <c r="F102" s="3" t="s">
        <v>320</v>
      </c>
      <c r="G102" s="3" t="s">
        <v>380</v>
      </c>
      <c r="H102" s="3" t="s">
        <v>381</v>
      </c>
      <c r="I102" s="3" t="s">
        <v>382</v>
      </c>
      <c r="J102" s="3" t="s">
        <v>383</v>
      </c>
      <c r="K102" s="3" t="s">
        <v>555</v>
      </c>
      <c r="L102" s="3" t="s">
        <v>556</v>
      </c>
      <c r="M102" s="3" t="s">
        <v>557</v>
      </c>
      <c r="N102" s="3" t="s">
        <v>78</v>
      </c>
      <c r="O102" s="3" t="s">
        <v>79</v>
      </c>
      <c r="P102" s="3" t="s">
        <v>558</v>
      </c>
      <c r="Q102" s="3" t="s">
        <v>559</v>
      </c>
      <c r="R102" s="3" t="s">
        <v>82</v>
      </c>
      <c r="S102" s="3" t="s">
        <v>83</v>
      </c>
      <c r="T102" s="3" t="s">
        <v>84</v>
      </c>
      <c r="U102" s="3" t="s">
        <v>326</v>
      </c>
      <c r="V102" s="3" t="s">
        <v>560</v>
      </c>
      <c r="W102" s="3" t="s">
        <v>87</v>
      </c>
      <c r="X102" s="3" t="s">
        <v>350</v>
      </c>
      <c r="Y102" s="3" t="s">
        <v>350</v>
      </c>
      <c r="Z102" s="3" t="s">
        <v>88</v>
      </c>
    </row>
    <row r="103" spans="1:26" ht="45" customHeight="1" x14ac:dyDescent="0.25">
      <c r="A103" s="3" t="s">
        <v>561</v>
      </c>
      <c r="B103" s="3" t="s">
        <v>66</v>
      </c>
      <c r="C103" s="3" t="s">
        <v>382</v>
      </c>
      <c r="D103" s="3" t="s">
        <v>490</v>
      </c>
      <c r="E103" s="3" t="s">
        <v>69</v>
      </c>
      <c r="F103" s="3" t="s">
        <v>320</v>
      </c>
      <c r="G103" s="3" t="s">
        <v>380</v>
      </c>
      <c r="H103" s="3" t="s">
        <v>381</v>
      </c>
      <c r="I103" s="3" t="s">
        <v>382</v>
      </c>
      <c r="J103" s="3" t="s">
        <v>383</v>
      </c>
      <c r="K103" s="3" t="s">
        <v>555</v>
      </c>
      <c r="L103" s="3" t="s">
        <v>556</v>
      </c>
      <c r="M103" s="3" t="s">
        <v>557</v>
      </c>
      <c r="N103" s="3" t="s">
        <v>78</v>
      </c>
      <c r="O103" s="3" t="s">
        <v>79</v>
      </c>
      <c r="P103" s="3" t="s">
        <v>562</v>
      </c>
      <c r="Q103" s="3" t="s">
        <v>563</v>
      </c>
      <c r="R103" s="3" t="s">
        <v>82</v>
      </c>
      <c r="S103" s="3" t="s">
        <v>83</v>
      </c>
      <c r="T103" s="3" t="s">
        <v>84</v>
      </c>
      <c r="U103" s="3" t="s">
        <v>326</v>
      </c>
      <c r="V103" s="3" t="s">
        <v>564</v>
      </c>
      <c r="W103" s="3" t="s">
        <v>87</v>
      </c>
      <c r="X103" s="3" t="s">
        <v>350</v>
      </c>
      <c r="Y103" s="3" t="s">
        <v>350</v>
      </c>
      <c r="Z103" s="3" t="s">
        <v>88</v>
      </c>
    </row>
    <row r="104" spans="1:26" ht="45" customHeight="1" x14ac:dyDescent="0.25">
      <c r="A104" s="3" t="s">
        <v>565</v>
      </c>
      <c r="B104" s="3" t="s">
        <v>66</v>
      </c>
      <c r="C104" s="3" t="s">
        <v>382</v>
      </c>
      <c r="D104" s="3" t="s">
        <v>490</v>
      </c>
      <c r="E104" s="3" t="s">
        <v>69</v>
      </c>
      <c r="F104" s="3" t="s">
        <v>320</v>
      </c>
      <c r="G104" s="3" t="s">
        <v>380</v>
      </c>
      <c r="H104" s="3" t="s">
        <v>381</v>
      </c>
      <c r="I104" s="3" t="s">
        <v>382</v>
      </c>
      <c r="J104" s="3" t="s">
        <v>383</v>
      </c>
      <c r="K104" s="3" t="s">
        <v>566</v>
      </c>
      <c r="L104" s="3" t="s">
        <v>567</v>
      </c>
      <c r="M104" s="3" t="s">
        <v>568</v>
      </c>
      <c r="N104" s="3" t="s">
        <v>93</v>
      </c>
      <c r="O104" s="3" t="s">
        <v>79</v>
      </c>
      <c r="P104" s="3" t="s">
        <v>569</v>
      </c>
      <c r="Q104" s="3" t="s">
        <v>570</v>
      </c>
      <c r="R104" s="3" t="s">
        <v>82</v>
      </c>
      <c r="S104" s="3" t="s">
        <v>83</v>
      </c>
      <c r="T104" s="3" t="s">
        <v>84</v>
      </c>
      <c r="U104" s="3" t="s">
        <v>326</v>
      </c>
      <c r="V104" s="3" t="s">
        <v>571</v>
      </c>
      <c r="W104" s="3" t="s">
        <v>87</v>
      </c>
      <c r="X104" s="3" t="s">
        <v>350</v>
      </c>
      <c r="Y104" s="3" t="s">
        <v>350</v>
      </c>
      <c r="Z104" s="3" t="s">
        <v>88</v>
      </c>
    </row>
    <row r="105" spans="1:26" ht="45" customHeight="1" x14ac:dyDescent="0.25">
      <c r="A105" s="3" t="s">
        <v>572</v>
      </c>
      <c r="B105" s="3" t="s">
        <v>66</v>
      </c>
      <c r="C105" s="3" t="s">
        <v>382</v>
      </c>
      <c r="D105" s="3" t="s">
        <v>490</v>
      </c>
      <c r="E105" s="3" t="s">
        <v>69</v>
      </c>
      <c r="F105" s="3" t="s">
        <v>320</v>
      </c>
      <c r="G105" s="3" t="s">
        <v>380</v>
      </c>
      <c r="H105" s="3" t="s">
        <v>381</v>
      </c>
      <c r="I105" s="3" t="s">
        <v>382</v>
      </c>
      <c r="J105" s="3" t="s">
        <v>383</v>
      </c>
      <c r="K105" s="3" t="s">
        <v>566</v>
      </c>
      <c r="L105" s="3" t="s">
        <v>567</v>
      </c>
      <c r="M105" s="3" t="s">
        <v>568</v>
      </c>
      <c r="N105" s="3" t="s">
        <v>93</v>
      </c>
      <c r="O105" s="3" t="s">
        <v>79</v>
      </c>
      <c r="P105" s="3" t="s">
        <v>573</v>
      </c>
      <c r="Q105" s="3" t="s">
        <v>574</v>
      </c>
      <c r="R105" s="3" t="s">
        <v>82</v>
      </c>
      <c r="S105" s="3" t="s">
        <v>83</v>
      </c>
      <c r="T105" s="3" t="s">
        <v>84</v>
      </c>
      <c r="U105" s="3" t="s">
        <v>326</v>
      </c>
      <c r="V105" s="3" t="s">
        <v>575</v>
      </c>
      <c r="W105" s="3" t="s">
        <v>87</v>
      </c>
      <c r="X105" s="3" t="s">
        <v>350</v>
      </c>
      <c r="Y105" s="3" t="s">
        <v>350</v>
      </c>
      <c r="Z105" s="3" t="s">
        <v>88</v>
      </c>
    </row>
    <row r="106" spans="1:26" ht="45" customHeight="1" x14ac:dyDescent="0.25">
      <c r="A106" s="3" t="s">
        <v>576</v>
      </c>
      <c r="B106" s="3" t="s">
        <v>66</v>
      </c>
      <c r="C106" s="3" t="s">
        <v>382</v>
      </c>
      <c r="D106" s="3" t="s">
        <v>490</v>
      </c>
      <c r="E106" s="3" t="s">
        <v>69</v>
      </c>
      <c r="F106" s="3" t="s">
        <v>320</v>
      </c>
      <c r="G106" s="3" t="s">
        <v>380</v>
      </c>
      <c r="H106" s="3" t="s">
        <v>381</v>
      </c>
      <c r="I106" s="3" t="s">
        <v>382</v>
      </c>
      <c r="J106" s="3" t="s">
        <v>383</v>
      </c>
      <c r="K106" s="3" t="s">
        <v>566</v>
      </c>
      <c r="L106" s="3" t="s">
        <v>567</v>
      </c>
      <c r="M106" s="3" t="s">
        <v>568</v>
      </c>
      <c r="N106" s="3" t="s">
        <v>93</v>
      </c>
      <c r="O106" s="3" t="s">
        <v>79</v>
      </c>
      <c r="P106" s="3" t="s">
        <v>577</v>
      </c>
      <c r="Q106" s="3" t="s">
        <v>578</v>
      </c>
      <c r="R106" s="3" t="s">
        <v>82</v>
      </c>
      <c r="S106" s="3" t="s">
        <v>83</v>
      </c>
      <c r="T106" s="3" t="s">
        <v>84</v>
      </c>
      <c r="U106" s="3" t="s">
        <v>326</v>
      </c>
      <c r="V106" s="3" t="s">
        <v>579</v>
      </c>
      <c r="W106" s="3" t="s">
        <v>87</v>
      </c>
      <c r="X106" s="3" t="s">
        <v>350</v>
      </c>
      <c r="Y106" s="3" t="s">
        <v>350</v>
      </c>
      <c r="Z106" s="3" t="s">
        <v>88</v>
      </c>
    </row>
    <row r="107" spans="1:26" ht="45" customHeight="1" x14ac:dyDescent="0.25">
      <c r="A107" s="3" t="s">
        <v>580</v>
      </c>
      <c r="B107" s="3" t="s">
        <v>66</v>
      </c>
      <c r="C107" s="3" t="s">
        <v>382</v>
      </c>
      <c r="D107" s="3" t="s">
        <v>490</v>
      </c>
      <c r="E107" s="3" t="s">
        <v>69</v>
      </c>
      <c r="F107" s="3" t="s">
        <v>320</v>
      </c>
      <c r="G107" s="3" t="s">
        <v>380</v>
      </c>
      <c r="H107" s="3" t="s">
        <v>381</v>
      </c>
      <c r="I107" s="3" t="s">
        <v>382</v>
      </c>
      <c r="J107" s="3" t="s">
        <v>383</v>
      </c>
      <c r="K107" s="3" t="s">
        <v>566</v>
      </c>
      <c r="L107" s="3" t="s">
        <v>567</v>
      </c>
      <c r="M107" s="3" t="s">
        <v>568</v>
      </c>
      <c r="N107" s="3" t="s">
        <v>93</v>
      </c>
      <c r="O107" s="3" t="s">
        <v>79</v>
      </c>
      <c r="P107" s="3" t="s">
        <v>581</v>
      </c>
      <c r="Q107" s="3" t="s">
        <v>582</v>
      </c>
      <c r="R107" s="3" t="s">
        <v>82</v>
      </c>
      <c r="S107" s="3" t="s">
        <v>83</v>
      </c>
      <c r="T107" s="3" t="s">
        <v>84</v>
      </c>
      <c r="U107" s="3" t="s">
        <v>326</v>
      </c>
      <c r="V107" s="3" t="s">
        <v>583</v>
      </c>
      <c r="W107" s="3" t="s">
        <v>87</v>
      </c>
      <c r="X107" s="3" t="s">
        <v>350</v>
      </c>
      <c r="Y107" s="3" t="s">
        <v>350</v>
      </c>
      <c r="Z107" s="3" t="s">
        <v>88</v>
      </c>
    </row>
    <row r="108" spans="1:26" ht="45" customHeight="1" x14ac:dyDescent="0.25">
      <c r="A108" s="3" t="s">
        <v>584</v>
      </c>
      <c r="B108" s="3" t="s">
        <v>66</v>
      </c>
      <c r="C108" s="3" t="s">
        <v>382</v>
      </c>
      <c r="D108" s="3" t="s">
        <v>490</v>
      </c>
      <c r="E108" s="3" t="s">
        <v>69</v>
      </c>
      <c r="F108" s="3" t="s">
        <v>320</v>
      </c>
      <c r="G108" s="3" t="s">
        <v>380</v>
      </c>
      <c r="H108" s="3" t="s">
        <v>381</v>
      </c>
      <c r="I108" s="3" t="s">
        <v>382</v>
      </c>
      <c r="J108" s="3" t="s">
        <v>383</v>
      </c>
      <c r="K108" s="3" t="s">
        <v>566</v>
      </c>
      <c r="L108" s="3" t="s">
        <v>567</v>
      </c>
      <c r="M108" s="3" t="s">
        <v>568</v>
      </c>
      <c r="N108" s="3" t="s">
        <v>93</v>
      </c>
      <c r="O108" s="3" t="s">
        <v>79</v>
      </c>
      <c r="P108" s="3" t="s">
        <v>585</v>
      </c>
      <c r="Q108" s="3" t="s">
        <v>586</v>
      </c>
      <c r="R108" s="3" t="s">
        <v>82</v>
      </c>
      <c r="S108" s="3" t="s">
        <v>83</v>
      </c>
      <c r="T108" s="3" t="s">
        <v>84</v>
      </c>
      <c r="U108" s="3" t="s">
        <v>326</v>
      </c>
      <c r="V108" s="3" t="s">
        <v>587</v>
      </c>
      <c r="W108" s="3" t="s">
        <v>87</v>
      </c>
      <c r="X108" s="3" t="s">
        <v>350</v>
      </c>
      <c r="Y108" s="3" t="s">
        <v>350</v>
      </c>
      <c r="Z108" s="3" t="s">
        <v>88</v>
      </c>
    </row>
    <row r="109" spans="1:26" ht="45" customHeight="1" x14ac:dyDescent="0.25">
      <c r="A109" s="3" t="s">
        <v>588</v>
      </c>
      <c r="B109" s="3" t="s">
        <v>66</v>
      </c>
      <c r="C109" s="3" t="s">
        <v>382</v>
      </c>
      <c r="D109" s="3" t="s">
        <v>490</v>
      </c>
      <c r="E109" s="3" t="s">
        <v>69</v>
      </c>
      <c r="F109" s="3" t="s">
        <v>320</v>
      </c>
      <c r="G109" s="3" t="s">
        <v>380</v>
      </c>
      <c r="H109" s="3" t="s">
        <v>381</v>
      </c>
      <c r="I109" s="3" t="s">
        <v>382</v>
      </c>
      <c r="J109" s="3" t="s">
        <v>383</v>
      </c>
      <c r="K109" s="3" t="s">
        <v>491</v>
      </c>
      <c r="L109" s="3" t="s">
        <v>492</v>
      </c>
      <c r="M109" s="3" t="s">
        <v>493</v>
      </c>
      <c r="N109" s="3" t="s">
        <v>93</v>
      </c>
      <c r="O109" s="3" t="s">
        <v>79</v>
      </c>
      <c r="P109" s="3" t="s">
        <v>589</v>
      </c>
      <c r="Q109" s="3" t="s">
        <v>590</v>
      </c>
      <c r="R109" s="3" t="s">
        <v>82</v>
      </c>
      <c r="S109" s="3" t="s">
        <v>83</v>
      </c>
      <c r="T109" s="3" t="s">
        <v>84</v>
      </c>
      <c r="U109" s="3" t="s">
        <v>326</v>
      </c>
      <c r="V109" s="3" t="s">
        <v>591</v>
      </c>
      <c r="W109" s="3" t="s">
        <v>87</v>
      </c>
      <c r="X109" s="3" t="s">
        <v>350</v>
      </c>
      <c r="Y109" s="3" t="s">
        <v>350</v>
      </c>
      <c r="Z109" s="3" t="s">
        <v>88</v>
      </c>
    </row>
    <row r="110" spans="1:26" ht="45" customHeight="1" x14ac:dyDescent="0.25">
      <c r="A110" s="3" t="s">
        <v>592</v>
      </c>
      <c r="B110" s="3" t="s">
        <v>66</v>
      </c>
      <c r="C110" s="3" t="s">
        <v>382</v>
      </c>
      <c r="D110" s="3" t="s">
        <v>490</v>
      </c>
      <c r="E110" s="3" t="s">
        <v>69</v>
      </c>
      <c r="F110" s="3" t="s">
        <v>320</v>
      </c>
      <c r="G110" s="3" t="s">
        <v>380</v>
      </c>
      <c r="H110" s="3" t="s">
        <v>381</v>
      </c>
      <c r="I110" s="3" t="s">
        <v>382</v>
      </c>
      <c r="J110" s="3" t="s">
        <v>383</v>
      </c>
      <c r="K110" s="3" t="s">
        <v>491</v>
      </c>
      <c r="L110" s="3" t="s">
        <v>492</v>
      </c>
      <c r="M110" s="3" t="s">
        <v>493</v>
      </c>
      <c r="N110" s="3" t="s">
        <v>93</v>
      </c>
      <c r="O110" s="3" t="s">
        <v>79</v>
      </c>
      <c r="P110" s="3" t="s">
        <v>593</v>
      </c>
      <c r="Q110" s="3" t="s">
        <v>594</v>
      </c>
      <c r="R110" s="3" t="s">
        <v>82</v>
      </c>
      <c r="S110" s="3" t="s">
        <v>83</v>
      </c>
      <c r="T110" s="3" t="s">
        <v>84</v>
      </c>
      <c r="U110" s="3" t="s">
        <v>326</v>
      </c>
      <c r="V110" s="3" t="s">
        <v>595</v>
      </c>
      <c r="W110" s="3" t="s">
        <v>87</v>
      </c>
      <c r="X110" s="3" t="s">
        <v>350</v>
      </c>
      <c r="Y110" s="3" t="s">
        <v>350</v>
      </c>
      <c r="Z110" s="3" t="s">
        <v>88</v>
      </c>
    </row>
    <row r="111" spans="1:26" ht="45" customHeight="1" x14ac:dyDescent="0.25">
      <c r="A111" s="3" t="s">
        <v>596</v>
      </c>
      <c r="B111" s="3" t="s">
        <v>66</v>
      </c>
      <c r="C111" s="3" t="s">
        <v>382</v>
      </c>
      <c r="D111" s="3" t="s">
        <v>490</v>
      </c>
      <c r="E111" s="3" t="s">
        <v>69</v>
      </c>
      <c r="F111" s="3" t="s">
        <v>320</v>
      </c>
      <c r="G111" s="3" t="s">
        <v>380</v>
      </c>
      <c r="H111" s="3" t="s">
        <v>381</v>
      </c>
      <c r="I111" s="3" t="s">
        <v>382</v>
      </c>
      <c r="J111" s="3" t="s">
        <v>383</v>
      </c>
      <c r="K111" s="3" t="s">
        <v>491</v>
      </c>
      <c r="L111" s="3" t="s">
        <v>492</v>
      </c>
      <c r="M111" s="3" t="s">
        <v>493</v>
      </c>
      <c r="N111" s="3" t="s">
        <v>93</v>
      </c>
      <c r="O111" s="3" t="s">
        <v>79</v>
      </c>
      <c r="P111" s="3" t="s">
        <v>597</v>
      </c>
      <c r="Q111" s="3" t="s">
        <v>598</v>
      </c>
      <c r="R111" s="3" t="s">
        <v>82</v>
      </c>
      <c r="S111" s="3" t="s">
        <v>83</v>
      </c>
      <c r="T111" s="3" t="s">
        <v>84</v>
      </c>
      <c r="U111" s="3" t="s">
        <v>326</v>
      </c>
      <c r="V111" s="3" t="s">
        <v>599</v>
      </c>
      <c r="W111" s="3" t="s">
        <v>87</v>
      </c>
      <c r="X111" s="3" t="s">
        <v>350</v>
      </c>
      <c r="Y111" s="3" t="s">
        <v>350</v>
      </c>
      <c r="Z111" s="3" t="s">
        <v>88</v>
      </c>
    </row>
    <row r="112" spans="1:26" ht="45" customHeight="1" x14ac:dyDescent="0.25">
      <c r="A112" s="3" t="s">
        <v>600</v>
      </c>
      <c r="B112" s="3" t="s">
        <v>66</v>
      </c>
      <c r="C112" s="3" t="s">
        <v>601</v>
      </c>
      <c r="D112" s="3" t="s">
        <v>602</v>
      </c>
      <c r="E112" s="3" t="s">
        <v>69</v>
      </c>
      <c r="F112" s="3" t="s">
        <v>320</v>
      </c>
      <c r="G112" s="3" t="s">
        <v>380</v>
      </c>
      <c r="H112" s="3" t="s">
        <v>72</v>
      </c>
      <c r="I112" s="3" t="s">
        <v>603</v>
      </c>
      <c r="J112" s="3" t="s">
        <v>602</v>
      </c>
      <c r="K112" s="3" t="s">
        <v>604</v>
      </c>
      <c r="L112" s="3" t="s">
        <v>605</v>
      </c>
      <c r="M112" s="3" t="s">
        <v>602</v>
      </c>
      <c r="N112" s="3" t="s">
        <v>606</v>
      </c>
      <c r="O112" s="3" t="s">
        <v>79</v>
      </c>
      <c r="P112" s="3" t="s">
        <v>607</v>
      </c>
      <c r="Q112" s="3" t="s">
        <v>608</v>
      </c>
      <c r="R112" s="3" t="s">
        <v>82</v>
      </c>
      <c r="S112" s="3" t="s">
        <v>83</v>
      </c>
      <c r="T112" s="3" t="s">
        <v>84</v>
      </c>
      <c r="U112" s="3" t="s">
        <v>326</v>
      </c>
      <c r="V112" s="3" t="s">
        <v>609</v>
      </c>
      <c r="W112" s="3" t="s">
        <v>87</v>
      </c>
      <c r="X112" s="3" t="s">
        <v>350</v>
      </c>
      <c r="Y112" s="3" t="s">
        <v>350</v>
      </c>
      <c r="Z112" s="3" t="s">
        <v>88</v>
      </c>
    </row>
    <row r="113" spans="1:26" ht="45" customHeight="1" x14ac:dyDescent="0.25">
      <c r="A113" s="3" t="s">
        <v>610</v>
      </c>
      <c r="B113" s="3" t="s">
        <v>66</v>
      </c>
      <c r="C113" s="3" t="s">
        <v>601</v>
      </c>
      <c r="D113" s="3" t="s">
        <v>602</v>
      </c>
      <c r="E113" s="3" t="s">
        <v>69</v>
      </c>
      <c r="F113" s="3" t="s">
        <v>320</v>
      </c>
      <c r="G113" s="3" t="s">
        <v>380</v>
      </c>
      <c r="H113" s="3" t="s">
        <v>72</v>
      </c>
      <c r="I113" s="3" t="s">
        <v>603</v>
      </c>
      <c r="J113" s="3" t="s">
        <v>602</v>
      </c>
      <c r="K113" s="3" t="s">
        <v>611</v>
      </c>
      <c r="L113" s="3" t="s">
        <v>612</v>
      </c>
      <c r="M113" s="3" t="s">
        <v>613</v>
      </c>
      <c r="N113" s="3" t="s">
        <v>614</v>
      </c>
      <c r="O113" s="3" t="s">
        <v>79</v>
      </c>
      <c r="P113" s="3" t="s">
        <v>615</v>
      </c>
      <c r="Q113" s="3" t="s">
        <v>616</v>
      </c>
      <c r="R113" s="3" t="s">
        <v>82</v>
      </c>
      <c r="S113" s="3" t="s">
        <v>83</v>
      </c>
      <c r="T113" s="3" t="s">
        <v>84</v>
      </c>
      <c r="U113" s="3" t="s">
        <v>326</v>
      </c>
      <c r="V113" s="3" t="s">
        <v>609</v>
      </c>
      <c r="W113" s="3" t="s">
        <v>87</v>
      </c>
      <c r="X113" s="3" t="s">
        <v>350</v>
      </c>
      <c r="Y113" s="3" t="s">
        <v>350</v>
      </c>
      <c r="Z113" s="3" t="s">
        <v>88</v>
      </c>
    </row>
    <row r="114" spans="1:26" ht="45" customHeight="1" x14ac:dyDescent="0.25">
      <c r="A114" s="3" t="s">
        <v>617</v>
      </c>
      <c r="B114" s="3" t="s">
        <v>66</v>
      </c>
      <c r="C114" s="3" t="s">
        <v>601</v>
      </c>
      <c r="D114" s="3" t="s">
        <v>602</v>
      </c>
      <c r="E114" s="3" t="s">
        <v>69</v>
      </c>
      <c r="F114" s="3" t="s">
        <v>320</v>
      </c>
      <c r="G114" s="3" t="s">
        <v>380</v>
      </c>
      <c r="H114" s="3" t="s">
        <v>72</v>
      </c>
      <c r="I114" s="3" t="s">
        <v>603</v>
      </c>
      <c r="J114" s="3" t="s">
        <v>602</v>
      </c>
      <c r="K114" s="3" t="s">
        <v>611</v>
      </c>
      <c r="L114" s="3" t="s">
        <v>612</v>
      </c>
      <c r="M114" s="3" t="s">
        <v>613</v>
      </c>
      <c r="N114" s="3" t="s">
        <v>614</v>
      </c>
      <c r="O114" s="3" t="s">
        <v>79</v>
      </c>
      <c r="P114" s="3" t="s">
        <v>618</v>
      </c>
      <c r="Q114" s="3" t="s">
        <v>619</v>
      </c>
      <c r="R114" s="3" t="s">
        <v>82</v>
      </c>
      <c r="S114" s="3" t="s">
        <v>83</v>
      </c>
      <c r="T114" s="3" t="s">
        <v>84</v>
      </c>
      <c r="U114" s="3" t="s">
        <v>326</v>
      </c>
      <c r="V114" s="3" t="s">
        <v>620</v>
      </c>
      <c r="W114" s="3" t="s">
        <v>87</v>
      </c>
      <c r="X114" s="3" t="s">
        <v>350</v>
      </c>
      <c r="Y114" s="3" t="s">
        <v>350</v>
      </c>
      <c r="Z114" s="3" t="s">
        <v>88</v>
      </c>
    </row>
    <row r="115" spans="1:26" ht="45" customHeight="1" x14ac:dyDescent="0.25">
      <c r="A115" s="3" t="s">
        <v>621</v>
      </c>
      <c r="B115" s="3" t="s">
        <v>66</v>
      </c>
      <c r="C115" s="3" t="s">
        <v>601</v>
      </c>
      <c r="D115" s="3" t="s">
        <v>602</v>
      </c>
      <c r="E115" s="3" t="s">
        <v>69</v>
      </c>
      <c r="F115" s="3" t="s">
        <v>320</v>
      </c>
      <c r="G115" s="3" t="s">
        <v>380</v>
      </c>
      <c r="H115" s="3" t="s">
        <v>72</v>
      </c>
      <c r="I115" s="3" t="s">
        <v>603</v>
      </c>
      <c r="J115" s="3" t="s">
        <v>602</v>
      </c>
      <c r="K115" s="3" t="s">
        <v>611</v>
      </c>
      <c r="L115" s="3" t="s">
        <v>612</v>
      </c>
      <c r="M115" s="3" t="s">
        <v>613</v>
      </c>
      <c r="N115" s="3" t="s">
        <v>614</v>
      </c>
      <c r="O115" s="3" t="s">
        <v>79</v>
      </c>
      <c r="P115" s="3" t="s">
        <v>622</v>
      </c>
      <c r="Q115" s="3" t="s">
        <v>623</v>
      </c>
      <c r="R115" s="3" t="s">
        <v>82</v>
      </c>
      <c r="S115" s="3" t="s">
        <v>83</v>
      </c>
      <c r="T115" s="3" t="s">
        <v>84</v>
      </c>
      <c r="U115" s="3" t="s">
        <v>326</v>
      </c>
      <c r="V115" s="3" t="s">
        <v>624</v>
      </c>
      <c r="W115" s="3" t="s">
        <v>87</v>
      </c>
      <c r="X115" s="3" t="s">
        <v>350</v>
      </c>
      <c r="Y115" s="3" t="s">
        <v>350</v>
      </c>
      <c r="Z115" s="3" t="s">
        <v>88</v>
      </c>
    </row>
    <row r="116" spans="1:26" ht="45" customHeight="1" x14ac:dyDescent="0.25">
      <c r="A116" s="3" t="s">
        <v>625</v>
      </c>
      <c r="B116" s="3" t="s">
        <v>66</v>
      </c>
      <c r="C116" s="3" t="s">
        <v>601</v>
      </c>
      <c r="D116" s="3" t="s">
        <v>602</v>
      </c>
      <c r="E116" s="3" t="s">
        <v>69</v>
      </c>
      <c r="F116" s="3" t="s">
        <v>320</v>
      </c>
      <c r="G116" s="3" t="s">
        <v>380</v>
      </c>
      <c r="H116" s="3" t="s">
        <v>72</v>
      </c>
      <c r="I116" s="3" t="s">
        <v>603</v>
      </c>
      <c r="J116" s="3" t="s">
        <v>602</v>
      </c>
      <c r="K116" s="3" t="s">
        <v>611</v>
      </c>
      <c r="L116" s="3" t="s">
        <v>612</v>
      </c>
      <c r="M116" s="3" t="s">
        <v>613</v>
      </c>
      <c r="N116" s="3" t="s">
        <v>614</v>
      </c>
      <c r="O116" s="3" t="s">
        <v>79</v>
      </c>
      <c r="P116" s="3" t="s">
        <v>626</v>
      </c>
      <c r="Q116" s="3" t="s">
        <v>627</v>
      </c>
      <c r="R116" s="3" t="s">
        <v>82</v>
      </c>
      <c r="S116" s="3" t="s">
        <v>83</v>
      </c>
      <c r="T116" s="3" t="s">
        <v>84</v>
      </c>
      <c r="U116" s="3" t="s">
        <v>326</v>
      </c>
      <c r="V116" s="3" t="s">
        <v>628</v>
      </c>
      <c r="W116" s="3" t="s">
        <v>87</v>
      </c>
      <c r="X116" s="3" t="s">
        <v>350</v>
      </c>
      <c r="Y116" s="3" t="s">
        <v>350</v>
      </c>
      <c r="Z116" s="3" t="s">
        <v>88</v>
      </c>
    </row>
    <row r="117" spans="1:26" ht="45" customHeight="1" x14ac:dyDescent="0.25">
      <c r="A117" s="3" t="s">
        <v>629</v>
      </c>
      <c r="B117" s="3" t="s">
        <v>66</v>
      </c>
      <c r="C117" s="3" t="s">
        <v>601</v>
      </c>
      <c r="D117" s="3" t="s">
        <v>602</v>
      </c>
      <c r="E117" s="3" t="s">
        <v>69</v>
      </c>
      <c r="F117" s="3" t="s">
        <v>320</v>
      </c>
      <c r="G117" s="3" t="s">
        <v>380</v>
      </c>
      <c r="H117" s="3" t="s">
        <v>72</v>
      </c>
      <c r="I117" s="3" t="s">
        <v>603</v>
      </c>
      <c r="J117" s="3" t="s">
        <v>602</v>
      </c>
      <c r="K117" s="3" t="s">
        <v>611</v>
      </c>
      <c r="L117" s="3" t="s">
        <v>612</v>
      </c>
      <c r="M117" s="3" t="s">
        <v>613</v>
      </c>
      <c r="N117" s="3" t="s">
        <v>614</v>
      </c>
      <c r="O117" s="3" t="s">
        <v>79</v>
      </c>
      <c r="P117" s="3" t="s">
        <v>630</v>
      </c>
      <c r="Q117" s="3" t="s">
        <v>631</v>
      </c>
      <c r="R117" s="3" t="s">
        <v>82</v>
      </c>
      <c r="S117" s="3" t="s">
        <v>83</v>
      </c>
      <c r="T117" s="3" t="s">
        <v>84</v>
      </c>
      <c r="U117" s="3" t="s">
        <v>326</v>
      </c>
      <c r="V117" s="3" t="s">
        <v>632</v>
      </c>
      <c r="W117" s="3" t="s">
        <v>87</v>
      </c>
      <c r="X117" s="3" t="s">
        <v>350</v>
      </c>
      <c r="Y117" s="3" t="s">
        <v>350</v>
      </c>
      <c r="Z117" s="3" t="s">
        <v>88</v>
      </c>
    </row>
    <row r="118" spans="1:26" ht="45" customHeight="1" x14ac:dyDescent="0.25">
      <c r="A118" s="3" t="s">
        <v>633</v>
      </c>
      <c r="B118" s="3" t="s">
        <v>66</v>
      </c>
      <c r="C118" s="3" t="s">
        <v>601</v>
      </c>
      <c r="D118" s="3" t="s">
        <v>602</v>
      </c>
      <c r="E118" s="3" t="s">
        <v>69</v>
      </c>
      <c r="F118" s="3" t="s">
        <v>320</v>
      </c>
      <c r="G118" s="3" t="s">
        <v>380</v>
      </c>
      <c r="H118" s="3" t="s">
        <v>72</v>
      </c>
      <c r="I118" s="3" t="s">
        <v>603</v>
      </c>
      <c r="J118" s="3" t="s">
        <v>602</v>
      </c>
      <c r="K118" s="3" t="s">
        <v>611</v>
      </c>
      <c r="L118" s="3" t="s">
        <v>612</v>
      </c>
      <c r="M118" s="3" t="s">
        <v>613</v>
      </c>
      <c r="N118" s="3" t="s">
        <v>614</v>
      </c>
      <c r="O118" s="3" t="s">
        <v>79</v>
      </c>
      <c r="P118" s="3" t="s">
        <v>634</v>
      </c>
      <c r="Q118" s="3" t="s">
        <v>635</v>
      </c>
      <c r="R118" s="3" t="s">
        <v>82</v>
      </c>
      <c r="S118" s="3" t="s">
        <v>83</v>
      </c>
      <c r="T118" s="3" t="s">
        <v>84</v>
      </c>
      <c r="U118" s="3" t="s">
        <v>326</v>
      </c>
      <c r="V118" s="3" t="s">
        <v>636</v>
      </c>
      <c r="W118" s="3" t="s">
        <v>87</v>
      </c>
      <c r="X118" s="3" t="s">
        <v>350</v>
      </c>
      <c r="Y118" s="3" t="s">
        <v>350</v>
      </c>
      <c r="Z118" s="3" t="s">
        <v>88</v>
      </c>
    </row>
    <row r="119" spans="1:26" ht="45" customHeight="1" x14ac:dyDescent="0.25">
      <c r="A119" s="3" t="s">
        <v>637</v>
      </c>
      <c r="B119" s="3" t="s">
        <v>66</v>
      </c>
      <c r="C119" s="3" t="s">
        <v>601</v>
      </c>
      <c r="D119" s="3" t="s">
        <v>602</v>
      </c>
      <c r="E119" s="3" t="s">
        <v>69</v>
      </c>
      <c r="F119" s="3" t="s">
        <v>320</v>
      </c>
      <c r="G119" s="3" t="s">
        <v>380</v>
      </c>
      <c r="H119" s="3" t="s">
        <v>72</v>
      </c>
      <c r="I119" s="3" t="s">
        <v>603</v>
      </c>
      <c r="J119" s="3" t="s">
        <v>602</v>
      </c>
      <c r="K119" s="3" t="s">
        <v>611</v>
      </c>
      <c r="L119" s="3" t="s">
        <v>612</v>
      </c>
      <c r="M119" s="3" t="s">
        <v>613</v>
      </c>
      <c r="N119" s="3" t="s">
        <v>614</v>
      </c>
      <c r="O119" s="3" t="s">
        <v>79</v>
      </c>
      <c r="P119" s="3" t="s">
        <v>638</v>
      </c>
      <c r="Q119" s="3" t="s">
        <v>639</v>
      </c>
      <c r="R119" s="3" t="s">
        <v>82</v>
      </c>
      <c r="S119" s="3" t="s">
        <v>83</v>
      </c>
      <c r="T119" s="3" t="s">
        <v>84</v>
      </c>
      <c r="U119" s="3" t="s">
        <v>326</v>
      </c>
      <c r="V119" s="3" t="s">
        <v>640</v>
      </c>
      <c r="W119" s="3" t="s">
        <v>87</v>
      </c>
      <c r="X119" s="3" t="s">
        <v>350</v>
      </c>
      <c r="Y119" s="3" t="s">
        <v>350</v>
      </c>
      <c r="Z119" s="3" t="s">
        <v>88</v>
      </c>
    </row>
    <row r="120" spans="1:26" ht="45" customHeight="1" x14ac:dyDescent="0.25">
      <c r="A120" s="3" t="s">
        <v>641</v>
      </c>
      <c r="B120" s="3" t="s">
        <v>66</v>
      </c>
      <c r="C120" s="3" t="s">
        <v>601</v>
      </c>
      <c r="D120" s="3" t="s">
        <v>602</v>
      </c>
      <c r="E120" s="3" t="s">
        <v>69</v>
      </c>
      <c r="F120" s="3" t="s">
        <v>320</v>
      </c>
      <c r="G120" s="3" t="s">
        <v>380</v>
      </c>
      <c r="H120" s="3" t="s">
        <v>72</v>
      </c>
      <c r="I120" s="3" t="s">
        <v>603</v>
      </c>
      <c r="J120" s="3" t="s">
        <v>602</v>
      </c>
      <c r="K120" s="3" t="s">
        <v>611</v>
      </c>
      <c r="L120" s="3" t="s">
        <v>612</v>
      </c>
      <c r="M120" s="3" t="s">
        <v>613</v>
      </c>
      <c r="N120" s="3" t="s">
        <v>614</v>
      </c>
      <c r="O120" s="3" t="s">
        <v>79</v>
      </c>
      <c r="P120" s="3" t="s">
        <v>642</v>
      </c>
      <c r="Q120" s="3" t="s">
        <v>643</v>
      </c>
      <c r="R120" s="3" t="s">
        <v>82</v>
      </c>
      <c r="S120" s="3" t="s">
        <v>83</v>
      </c>
      <c r="T120" s="3" t="s">
        <v>84</v>
      </c>
      <c r="U120" s="3" t="s">
        <v>326</v>
      </c>
      <c r="V120" s="3" t="s">
        <v>644</v>
      </c>
      <c r="W120" s="3" t="s">
        <v>87</v>
      </c>
      <c r="X120" s="3" t="s">
        <v>350</v>
      </c>
      <c r="Y120" s="3" t="s">
        <v>350</v>
      </c>
      <c r="Z120" s="3" t="s">
        <v>88</v>
      </c>
    </row>
    <row r="121" spans="1:26" ht="45" customHeight="1" x14ac:dyDescent="0.25">
      <c r="A121" s="3" t="s">
        <v>645</v>
      </c>
      <c r="B121" s="3" t="s">
        <v>66</v>
      </c>
      <c r="C121" s="3" t="s">
        <v>601</v>
      </c>
      <c r="D121" s="3" t="s">
        <v>602</v>
      </c>
      <c r="E121" s="3" t="s">
        <v>69</v>
      </c>
      <c r="F121" s="3" t="s">
        <v>320</v>
      </c>
      <c r="G121" s="3" t="s">
        <v>380</v>
      </c>
      <c r="H121" s="3" t="s">
        <v>72</v>
      </c>
      <c r="I121" s="3" t="s">
        <v>603</v>
      </c>
      <c r="J121" s="3" t="s">
        <v>602</v>
      </c>
      <c r="K121" s="3" t="s">
        <v>646</v>
      </c>
      <c r="L121" s="3" t="s">
        <v>647</v>
      </c>
      <c r="M121" s="3" t="s">
        <v>613</v>
      </c>
      <c r="N121" s="3" t="s">
        <v>614</v>
      </c>
      <c r="O121" s="3" t="s">
        <v>79</v>
      </c>
      <c r="P121" s="3" t="s">
        <v>648</v>
      </c>
      <c r="Q121" s="3" t="s">
        <v>649</v>
      </c>
      <c r="R121" s="3" t="s">
        <v>82</v>
      </c>
      <c r="S121" s="3" t="s">
        <v>83</v>
      </c>
      <c r="T121" s="3" t="s">
        <v>84</v>
      </c>
      <c r="U121" s="3" t="s">
        <v>326</v>
      </c>
      <c r="V121" s="3" t="s">
        <v>650</v>
      </c>
      <c r="W121" s="3" t="s">
        <v>87</v>
      </c>
      <c r="X121" s="3" t="s">
        <v>350</v>
      </c>
      <c r="Y121" s="3" t="s">
        <v>350</v>
      </c>
      <c r="Z121" s="3" t="s">
        <v>88</v>
      </c>
    </row>
    <row r="122" spans="1:26" ht="45" customHeight="1" x14ac:dyDescent="0.25">
      <c r="A122" s="3" t="s">
        <v>651</v>
      </c>
      <c r="B122" s="3" t="s">
        <v>66</v>
      </c>
      <c r="C122" s="3" t="s">
        <v>601</v>
      </c>
      <c r="D122" s="3" t="s">
        <v>602</v>
      </c>
      <c r="E122" s="3" t="s">
        <v>69</v>
      </c>
      <c r="F122" s="3" t="s">
        <v>320</v>
      </c>
      <c r="G122" s="3" t="s">
        <v>380</v>
      </c>
      <c r="H122" s="3" t="s">
        <v>72</v>
      </c>
      <c r="I122" s="3" t="s">
        <v>603</v>
      </c>
      <c r="J122" s="3" t="s">
        <v>602</v>
      </c>
      <c r="K122" s="3" t="s">
        <v>652</v>
      </c>
      <c r="L122" s="3" t="s">
        <v>653</v>
      </c>
      <c r="M122" s="3" t="s">
        <v>654</v>
      </c>
      <c r="N122" s="3" t="s">
        <v>655</v>
      </c>
      <c r="O122" s="3" t="s">
        <v>79</v>
      </c>
      <c r="P122" s="3" t="s">
        <v>656</v>
      </c>
      <c r="Q122" s="3" t="s">
        <v>657</v>
      </c>
      <c r="R122" s="3" t="s">
        <v>82</v>
      </c>
      <c r="S122" s="3" t="s">
        <v>83</v>
      </c>
      <c r="T122" s="3" t="s">
        <v>84</v>
      </c>
      <c r="U122" s="3" t="s">
        <v>326</v>
      </c>
      <c r="V122" s="3" t="s">
        <v>658</v>
      </c>
      <c r="W122" s="3" t="s">
        <v>87</v>
      </c>
      <c r="X122" s="3" t="s">
        <v>350</v>
      </c>
      <c r="Y122" s="3" t="s">
        <v>350</v>
      </c>
      <c r="Z122" s="3" t="s">
        <v>88</v>
      </c>
    </row>
    <row r="123" spans="1:26" ht="45" customHeight="1" x14ac:dyDescent="0.25">
      <c r="A123" s="3" t="s">
        <v>659</v>
      </c>
      <c r="B123" s="3" t="s">
        <v>66</v>
      </c>
      <c r="C123" s="3" t="s">
        <v>601</v>
      </c>
      <c r="D123" s="3" t="s">
        <v>602</v>
      </c>
      <c r="E123" s="3" t="s">
        <v>69</v>
      </c>
      <c r="F123" s="3" t="s">
        <v>320</v>
      </c>
      <c r="G123" s="3" t="s">
        <v>380</v>
      </c>
      <c r="H123" s="3" t="s">
        <v>72</v>
      </c>
      <c r="I123" s="3" t="s">
        <v>603</v>
      </c>
      <c r="J123" s="3" t="s">
        <v>602</v>
      </c>
      <c r="K123" s="3" t="s">
        <v>652</v>
      </c>
      <c r="L123" s="3" t="s">
        <v>653</v>
      </c>
      <c r="M123" s="3" t="s">
        <v>654</v>
      </c>
      <c r="N123" s="3" t="s">
        <v>655</v>
      </c>
      <c r="O123" s="3" t="s">
        <v>79</v>
      </c>
      <c r="P123" s="3" t="s">
        <v>660</v>
      </c>
      <c r="Q123" s="3" t="s">
        <v>661</v>
      </c>
      <c r="R123" s="3" t="s">
        <v>82</v>
      </c>
      <c r="S123" s="3" t="s">
        <v>83</v>
      </c>
      <c r="T123" s="3" t="s">
        <v>84</v>
      </c>
      <c r="U123" s="3" t="s">
        <v>326</v>
      </c>
      <c r="V123" s="3" t="s">
        <v>662</v>
      </c>
      <c r="W123" s="3" t="s">
        <v>87</v>
      </c>
      <c r="X123" s="3" t="s">
        <v>350</v>
      </c>
      <c r="Y123" s="3" t="s">
        <v>350</v>
      </c>
      <c r="Z123" s="3" t="s">
        <v>88</v>
      </c>
    </row>
    <row r="124" spans="1:26" ht="45" customHeight="1" x14ac:dyDescent="0.25">
      <c r="A124" s="3" t="s">
        <v>663</v>
      </c>
      <c r="B124" s="3" t="s">
        <v>66</v>
      </c>
      <c r="C124" s="3" t="s">
        <v>601</v>
      </c>
      <c r="D124" s="3" t="s">
        <v>602</v>
      </c>
      <c r="E124" s="3" t="s">
        <v>69</v>
      </c>
      <c r="F124" s="3" t="s">
        <v>320</v>
      </c>
      <c r="G124" s="3" t="s">
        <v>380</v>
      </c>
      <c r="H124" s="3" t="s">
        <v>72</v>
      </c>
      <c r="I124" s="3" t="s">
        <v>603</v>
      </c>
      <c r="J124" s="3" t="s">
        <v>602</v>
      </c>
      <c r="K124" s="3" t="s">
        <v>652</v>
      </c>
      <c r="L124" s="3" t="s">
        <v>653</v>
      </c>
      <c r="M124" s="3" t="s">
        <v>654</v>
      </c>
      <c r="N124" s="3" t="s">
        <v>655</v>
      </c>
      <c r="O124" s="3" t="s">
        <v>79</v>
      </c>
      <c r="P124" s="3" t="s">
        <v>664</v>
      </c>
      <c r="Q124" s="3" t="s">
        <v>665</v>
      </c>
      <c r="R124" s="3" t="s">
        <v>82</v>
      </c>
      <c r="S124" s="3" t="s">
        <v>83</v>
      </c>
      <c r="T124" s="3" t="s">
        <v>84</v>
      </c>
      <c r="U124" s="3" t="s">
        <v>326</v>
      </c>
      <c r="V124" s="3" t="s">
        <v>666</v>
      </c>
      <c r="W124" s="3" t="s">
        <v>87</v>
      </c>
      <c r="X124" s="3" t="s">
        <v>350</v>
      </c>
      <c r="Y124" s="3" t="s">
        <v>350</v>
      </c>
      <c r="Z124" s="3" t="s">
        <v>88</v>
      </c>
    </row>
    <row r="125" spans="1:26" ht="45" customHeight="1" x14ac:dyDescent="0.25">
      <c r="A125" s="3" t="s">
        <v>667</v>
      </c>
      <c r="B125" s="3" t="s">
        <v>66</v>
      </c>
      <c r="C125" s="3" t="s">
        <v>601</v>
      </c>
      <c r="D125" s="3" t="s">
        <v>602</v>
      </c>
      <c r="E125" s="3" t="s">
        <v>69</v>
      </c>
      <c r="F125" s="3" t="s">
        <v>320</v>
      </c>
      <c r="G125" s="3" t="s">
        <v>380</v>
      </c>
      <c r="H125" s="3" t="s">
        <v>72</v>
      </c>
      <c r="I125" s="3" t="s">
        <v>603</v>
      </c>
      <c r="J125" s="3" t="s">
        <v>602</v>
      </c>
      <c r="K125" s="3" t="s">
        <v>652</v>
      </c>
      <c r="L125" s="3" t="s">
        <v>653</v>
      </c>
      <c r="M125" s="3" t="s">
        <v>654</v>
      </c>
      <c r="N125" s="3" t="s">
        <v>655</v>
      </c>
      <c r="O125" s="3" t="s">
        <v>79</v>
      </c>
      <c r="P125" s="3" t="s">
        <v>668</v>
      </c>
      <c r="Q125" s="3" t="s">
        <v>669</v>
      </c>
      <c r="R125" s="3" t="s">
        <v>82</v>
      </c>
      <c r="S125" s="3" t="s">
        <v>83</v>
      </c>
      <c r="T125" s="3" t="s">
        <v>84</v>
      </c>
      <c r="U125" s="3" t="s">
        <v>326</v>
      </c>
      <c r="V125" s="3" t="s">
        <v>670</v>
      </c>
      <c r="W125" s="3" t="s">
        <v>87</v>
      </c>
      <c r="X125" s="3" t="s">
        <v>350</v>
      </c>
      <c r="Y125" s="3" t="s">
        <v>350</v>
      </c>
      <c r="Z125" s="3" t="s">
        <v>88</v>
      </c>
    </row>
    <row r="126" spans="1:26" ht="45" customHeight="1" x14ac:dyDescent="0.25">
      <c r="A126" s="3" t="s">
        <v>671</v>
      </c>
      <c r="B126" s="3" t="s">
        <v>66</v>
      </c>
      <c r="C126" s="3" t="s">
        <v>601</v>
      </c>
      <c r="D126" s="3" t="s">
        <v>602</v>
      </c>
      <c r="E126" s="3" t="s">
        <v>69</v>
      </c>
      <c r="F126" s="3" t="s">
        <v>320</v>
      </c>
      <c r="G126" s="3" t="s">
        <v>380</v>
      </c>
      <c r="H126" s="3" t="s">
        <v>72</v>
      </c>
      <c r="I126" s="3" t="s">
        <v>603</v>
      </c>
      <c r="J126" s="3" t="s">
        <v>602</v>
      </c>
      <c r="K126" s="3" t="s">
        <v>672</v>
      </c>
      <c r="L126" s="3" t="s">
        <v>673</v>
      </c>
      <c r="M126" s="3" t="s">
        <v>674</v>
      </c>
      <c r="N126" s="3" t="s">
        <v>525</v>
      </c>
      <c r="O126" s="3" t="s">
        <v>79</v>
      </c>
      <c r="P126" s="3" t="s">
        <v>675</v>
      </c>
      <c r="Q126" s="3" t="s">
        <v>676</v>
      </c>
      <c r="R126" s="3" t="s">
        <v>82</v>
      </c>
      <c r="S126" s="3" t="s">
        <v>83</v>
      </c>
      <c r="T126" s="3" t="s">
        <v>84</v>
      </c>
      <c r="U126" s="3" t="s">
        <v>326</v>
      </c>
      <c r="V126" s="3" t="s">
        <v>677</v>
      </c>
      <c r="W126" s="3" t="s">
        <v>87</v>
      </c>
      <c r="X126" s="3" t="s">
        <v>350</v>
      </c>
      <c r="Y126" s="3" t="s">
        <v>350</v>
      </c>
      <c r="Z126" s="3" t="s">
        <v>88</v>
      </c>
    </row>
    <row r="127" spans="1:26" ht="45" customHeight="1" x14ac:dyDescent="0.25">
      <c r="A127" s="3" t="s">
        <v>678</v>
      </c>
      <c r="B127" s="3" t="s">
        <v>66</v>
      </c>
      <c r="C127" s="3" t="s">
        <v>601</v>
      </c>
      <c r="D127" s="3" t="s">
        <v>602</v>
      </c>
      <c r="E127" s="3" t="s">
        <v>69</v>
      </c>
      <c r="F127" s="3" t="s">
        <v>320</v>
      </c>
      <c r="G127" s="3" t="s">
        <v>380</v>
      </c>
      <c r="H127" s="3" t="s">
        <v>72</v>
      </c>
      <c r="I127" s="3" t="s">
        <v>603</v>
      </c>
      <c r="J127" s="3" t="s">
        <v>602</v>
      </c>
      <c r="K127" s="3" t="s">
        <v>672</v>
      </c>
      <c r="L127" s="3" t="s">
        <v>673</v>
      </c>
      <c r="M127" s="3" t="s">
        <v>674</v>
      </c>
      <c r="N127" s="3" t="s">
        <v>525</v>
      </c>
      <c r="O127" s="3" t="s">
        <v>79</v>
      </c>
      <c r="P127" s="3" t="s">
        <v>679</v>
      </c>
      <c r="Q127" s="3" t="s">
        <v>680</v>
      </c>
      <c r="R127" s="3" t="s">
        <v>82</v>
      </c>
      <c r="S127" s="3" t="s">
        <v>83</v>
      </c>
      <c r="T127" s="3" t="s">
        <v>84</v>
      </c>
      <c r="U127" s="3" t="s">
        <v>326</v>
      </c>
      <c r="V127" s="3" t="s">
        <v>681</v>
      </c>
      <c r="W127" s="3" t="s">
        <v>87</v>
      </c>
      <c r="X127" s="3" t="s">
        <v>350</v>
      </c>
      <c r="Y127" s="3" t="s">
        <v>350</v>
      </c>
      <c r="Z127" s="3" t="s">
        <v>88</v>
      </c>
    </row>
    <row r="128" spans="1:26" ht="45" customHeight="1" x14ac:dyDescent="0.25">
      <c r="A128" s="3" t="s">
        <v>682</v>
      </c>
      <c r="B128" s="3" t="s">
        <v>66</v>
      </c>
      <c r="C128" s="3" t="s">
        <v>601</v>
      </c>
      <c r="D128" s="3" t="s">
        <v>602</v>
      </c>
      <c r="E128" s="3" t="s">
        <v>69</v>
      </c>
      <c r="F128" s="3" t="s">
        <v>320</v>
      </c>
      <c r="G128" s="3" t="s">
        <v>380</v>
      </c>
      <c r="H128" s="3" t="s">
        <v>72</v>
      </c>
      <c r="I128" s="3" t="s">
        <v>603</v>
      </c>
      <c r="J128" s="3" t="s">
        <v>602</v>
      </c>
      <c r="K128" s="3" t="s">
        <v>672</v>
      </c>
      <c r="L128" s="3" t="s">
        <v>673</v>
      </c>
      <c r="M128" s="3" t="s">
        <v>674</v>
      </c>
      <c r="N128" s="3" t="s">
        <v>525</v>
      </c>
      <c r="O128" s="3" t="s">
        <v>79</v>
      </c>
      <c r="P128" s="3" t="s">
        <v>683</v>
      </c>
      <c r="Q128" s="3" t="s">
        <v>684</v>
      </c>
      <c r="R128" s="3" t="s">
        <v>82</v>
      </c>
      <c r="S128" s="3" t="s">
        <v>83</v>
      </c>
      <c r="T128" s="3" t="s">
        <v>84</v>
      </c>
      <c r="U128" s="3" t="s">
        <v>326</v>
      </c>
      <c r="V128" s="3" t="s">
        <v>685</v>
      </c>
      <c r="W128" s="3" t="s">
        <v>87</v>
      </c>
      <c r="X128" s="3" t="s">
        <v>350</v>
      </c>
      <c r="Y128" s="3" t="s">
        <v>350</v>
      </c>
      <c r="Z128" s="3" t="s">
        <v>88</v>
      </c>
    </row>
    <row r="129" spans="1:26" ht="45" customHeight="1" x14ac:dyDescent="0.25">
      <c r="A129" s="3" t="s">
        <v>686</v>
      </c>
      <c r="B129" s="3" t="s">
        <v>66</v>
      </c>
      <c r="C129" s="3" t="s">
        <v>382</v>
      </c>
      <c r="D129" s="3" t="s">
        <v>490</v>
      </c>
      <c r="E129" s="3" t="s">
        <v>69</v>
      </c>
      <c r="F129" s="3" t="s">
        <v>313</v>
      </c>
      <c r="G129" s="3" t="s">
        <v>380</v>
      </c>
      <c r="H129" s="3" t="s">
        <v>381</v>
      </c>
      <c r="I129" s="3" t="s">
        <v>382</v>
      </c>
      <c r="J129" s="3" t="s">
        <v>383</v>
      </c>
      <c r="K129" s="3" t="s">
        <v>88</v>
      </c>
      <c r="L129" s="3" t="s">
        <v>88</v>
      </c>
      <c r="M129" s="3" t="s">
        <v>88</v>
      </c>
      <c r="N129" s="3" t="s">
        <v>88</v>
      </c>
      <c r="O129" s="3" t="s">
        <v>88</v>
      </c>
      <c r="P129" s="3" t="s">
        <v>88</v>
      </c>
      <c r="Q129" s="3" t="s">
        <v>687</v>
      </c>
      <c r="R129" s="3" t="s">
        <v>88</v>
      </c>
      <c r="S129" s="3" t="s">
        <v>88</v>
      </c>
      <c r="T129" s="3" t="s">
        <v>88</v>
      </c>
      <c r="U129" s="3" t="s">
        <v>88</v>
      </c>
      <c r="V129" s="3" t="s">
        <v>88</v>
      </c>
      <c r="W129" s="3" t="s">
        <v>315</v>
      </c>
      <c r="X129" s="3" t="s">
        <v>490</v>
      </c>
      <c r="Y129" s="3" t="s">
        <v>490</v>
      </c>
      <c r="Z129" s="3" t="s">
        <v>316</v>
      </c>
    </row>
    <row r="130" spans="1:26" ht="45" customHeight="1" x14ac:dyDescent="0.25">
      <c r="A130" s="3" t="s">
        <v>688</v>
      </c>
      <c r="B130" s="3" t="s">
        <v>66</v>
      </c>
      <c r="C130" s="3" t="s">
        <v>601</v>
      </c>
      <c r="D130" s="3" t="s">
        <v>602</v>
      </c>
      <c r="E130" s="3" t="s">
        <v>69</v>
      </c>
      <c r="F130" s="3" t="s">
        <v>313</v>
      </c>
      <c r="G130" s="3" t="s">
        <v>380</v>
      </c>
      <c r="H130" s="3" t="s">
        <v>72</v>
      </c>
      <c r="I130" s="3" t="s">
        <v>603</v>
      </c>
      <c r="J130" s="3" t="s">
        <v>602</v>
      </c>
      <c r="K130" s="3" t="s">
        <v>689</v>
      </c>
      <c r="L130" s="3" t="s">
        <v>690</v>
      </c>
      <c r="M130" s="3" t="s">
        <v>88</v>
      </c>
      <c r="N130" s="3" t="s">
        <v>691</v>
      </c>
      <c r="O130" s="3" t="s">
        <v>692</v>
      </c>
      <c r="P130" s="3" t="s">
        <v>693</v>
      </c>
      <c r="Q130" s="3" t="s">
        <v>694</v>
      </c>
      <c r="R130" s="3" t="s">
        <v>690</v>
      </c>
      <c r="S130" s="3" t="s">
        <v>690</v>
      </c>
      <c r="T130" s="3" t="s">
        <v>695</v>
      </c>
      <c r="U130" s="3" t="s">
        <v>696</v>
      </c>
      <c r="V130" s="3" t="s">
        <v>697</v>
      </c>
      <c r="W130" s="3" t="s">
        <v>315</v>
      </c>
      <c r="X130" s="3" t="s">
        <v>602</v>
      </c>
      <c r="Y130" s="3" t="s">
        <v>602</v>
      </c>
      <c r="Z130" s="3" t="s">
        <v>698</v>
      </c>
    </row>
    <row r="131" spans="1:26" ht="45" customHeight="1" x14ac:dyDescent="0.25">
      <c r="A131" s="3" t="s">
        <v>699</v>
      </c>
      <c r="B131" s="3" t="s">
        <v>66</v>
      </c>
      <c r="C131" s="3" t="s">
        <v>601</v>
      </c>
      <c r="D131" s="3" t="s">
        <v>602</v>
      </c>
      <c r="E131" s="3" t="s">
        <v>69</v>
      </c>
      <c r="F131" s="3" t="s">
        <v>313</v>
      </c>
      <c r="G131" s="3" t="s">
        <v>380</v>
      </c>
      <c r="H131" s="3" t="s">
        <v>72</v>
      </c>
      <c r="I131" s="3" t="s">
        <v>603</v>
      </c>
      <c r="J131" s="3" t="s">
        <v>602</v>
      </c>
      <c r="K131" s="3" t="s">
        <v>689</v>
      </c>
      <c r="L131" s="3" t="s">
        <v>690</v>
      </c>
      <c r="M131" s="3" t="s">
        <v>88</v>
      </c>
      <c r="N131" s="3" t="s">
        <v>691</v>
      </c>
      <c r="O131" s="3" t="s">
        <v>692</v>
      </c>
      <c r="P131" s="3" t="s">
        <v>700</v>
      </c>
      <c r="Q131" s="3" t="s">
        <v>701</v>
      </c>
      <c r="R131" s="3" t="s">
        <v>690</v>
      </c>
      <c r="S131" s="3" t="s">
        <v>690</v>
      </c>
      <c r="T131" s="3" t="s">
        <v>695</v>
      </c>
      <c r="U131" s="3" t="s">
        <v>696</v>
      </c>
      <c r="V131" s="3" t="s">
        <v>697</v>
      </c>
      <c r="W131" s="3" t="s">
        <v>315</v>
      </c>
      <c r="X131" s="3" t="s">
        <v>602</v>
      </c>
      <c r="Y131" s="3" t="s">
        <v>602</v>
      </c>
      <c r="Z131" s="3" t="s">
        <v>698</v>
      </c>
    </row>
    <row r="132" spans="1:26" ht="45" customHeight="1" x14ac:dyDescent="0.25">
      <c r="A132" s="3" t="s">
        <v>702</v>
      </c>
      <c r="B132" s="3" t="s">
        <v>66</v>
      </c>
      <c r="C132" s="3" t="s">
        <v>601</v>
      </c>
      <c r="D132" s="3" t="s">
        <v>602</v>
      </c>
      <c r="E132" s="3" t="s">
        <v>69</v>
      </c>
      <c r="F132" s="3" t="s">
        <v>313</v>
      </c>
      <c r="G132" s="3" t="s">
        <v>380</v>
      </c>
      <c r="H132" s="3" t="s">
        <v>72</v>
      </c>
      <c r="I132" s="3" t="s">
        <v>603</v>
      </c>
      <c r="J132" s="3" t="s">
        <v>602</v>
      </c>
      <c r="K132" s="3" t="s">
        <v>689</v>
      </c>
      <c r="L132" s="3" t="s">
        <v>690</v>
      </c>
      <c r="M132" s="3" t="s">
        <v>88</v>
      </c>
      <c r="N132" s="3" t="s">
        <v>691</v>
      </c>
      <c r="O132" s="3" t="s">
        <v>692</v>
      </c>
      <c r="P132" s="3" t="s">
        <v>703</v>
      </c>
      <c r="Q132" s="3" t="s">
        <v>704</v>
      </c>
      <c r="R132" s="3" t="s">
        <v>690</v>
      </c>
      <c r="S132" s="3" t="s">
        <v>690</v>
      </c>
      <c r="T132" s="3" t="s">
        <v>695</v>
      </c>
      <c r="U132" s="3" t="s">
        <v>696</v>
      </c>
      <c r="V132" s="3" t="s">
        <v>697</v>
      </c>
      <c r="W132" s="3" t="s">
        <v>315</v>
      </c>
      <c r="X132" s="3" t="s">
        <v>602</v>
      </c>
      <c r="Y132" s="3" t="s">
        <v>602</v>
      </c>
      <c r="Z132" s="3" t="s">
        <v>698</v>
      </c>
    </row>
    <row r="133" spans="1:26" ht="45" customHeight="1" x14ac:dyDescent="0.25">
      <c r="A133" s="3" t="s">
        <v>705</v>
      </c>
      <c r="B133" s="3" t="s">
        <v>66</v>
      </c>
      <c r="C133" s="3" t="s">
        <v>601</v>
      </c>
      <c r="D133" s="3" t="s">
        <v>602</v>
      </c>
      <c r="E133" s="3" t="s">
        <v>69</v>
      </c>
      <c r="F133" s="3" t="s">
        <v>313</v>
      </c>
      <c r="G133" s="3" t="s">
        <v>380</v>
      </c>
      <c r="H133" s="3" t="s">
        <v>72</v>
      </c>
      <c r="I133" s="3" t="s">
        <v>603</v>
      </c>
      <c r="J133" s="3" t="s">
        <v>602</v>
      </c>
      <c r="K133" s="3" t="s">
        <v>11</v>
      </c>
      <c r="L133" s="3" t="s">
        <v>690</v>
      </c>
      <c r="M133" s="3" t="s">
        <v>88</v>
      </c>
      <c r="N133" s="3" t="s">
        <v>706</v>
      </c>
      <c r="O133" s="3" t="s">
        <v>692</v>
      </c>
      <c r="P133" s="3" t="s">
        <v>707</v>
      </c>
      <c r="Q133" s="3" t="s">
        <v>708</v>
      </c>
      <c r="R133" s="3" t="s">
        <v>690</v>
      </c>
      <c r="S133" s="3" t="s">
        <v>690</v>
      </c>
      <c r="T133" s="3" t="s">
        <v>695</v>
      </c>
      <c r="U133" s="3" t="s">
        <v>696</v>
      </c>
      <c r="V133" s="3" t="s">
        <v>709</v>
      </c>
      <c r="W133" s="3" t="s">
        <v>315</v>
      </c>
      <c r="X133" s="3" t="s">
        <v>602</v>
      </c>
      <c r="Y133" s="3" t="s">
        <v>602</v>
      </c>
      <c r="Z133" s="3" t="s">
        <v>698</v>
      </c>
    </row>
    <row r="134" spans="1:26" ht="45" customHeight="1" x14ac:dyDescent="0.25">
      <c r="A134" s="3" t="s">
        <v>710</v>
      </c>
      <c r="B134" s="3" t="s">
        <v>66</v>
      </c>
      <c r="C134" s="3" t="s">
        <v>601</v>
      </c>
      <c r="D134" s="3" t="s">
        <v>602</v>
      </c>
      <c r="E134" s="3" t="s">
        <v>69</v>
      </c>
      <c r="F134" s="3" t="s">
        <v>313</v>
      </c>
      <c r="G134" s="3" t="s">
        <v>380</v>
      </c>
      <c r="H134" s="3" t="s">
        <v>72</v>
      </c>
      <c r="I134" s="3" t="s">
        <v>603</v>
      </c>
      <c r="J134" s="3" t="s">
        <v>602</v>
      </c>
      <c r="K134" s="3" t="s">
        <v>11</v>
      </c>
      <c r="L134" s="3" t="s">
        <v>690</v>
      </c>
      <c r="M134" s="3" t="s">
        <v>88</v>
      </c>
      <c r="N134" s="3" t="s">
        <v>706</v>
      </c>
      <c r="O134" s="3" t="s">
        <v>692</v>
      </c>
      <c r="P134" s="3" t="s">
        <v>711</v>
      </c>
      <c r="Q134" s="3" t="s">
        <v>712</v>
      </c>
      <c r="R134" s="3" t="s">
        <v>690</v>
      </c>
      <c r="S134" s="3" t="s">
        <v>690</v>
      </c>
      <c r="T134" s="3" t="s">
        <v>695</v>
      </c>
      <c r="U134" s="3" t="s">
        <v>696</v>
      </c>
      <c r="V134" s="3" t="s">
        <v>709</v>
      </c>
      <c r="W134" s="3" t="s">
        <v>315</v>
      </c>
      <c r="X134" s="3" t="s">
        <v>602</v>
      </c>
      <c r="Y134" s="3" t="s">
        <v>602</v>
      </c>
      <c r="Z134" s="3" t="s">
        <v>698</v>
      </c>
    </row>
    <row r="135" spans="1:26" ht="45" customHeight="1" x14ac:dyDescent="0.25">
      <c r="A135" s="3" t="s">
        <v>713</v>
      </c>
      <c r="B135" s="3" t="s">
        <v>66</v>
      </c>
      <c r="C135" s="3" t="s">
        <v>601</v>
      </c>
      <c r="D135" s="3" t="s">
        <v>602</v>
      </c>
      <c r="E135" s="3" t="s">
        <v>69</v>
      </c>
      <c r="F135" s="3" t="s">
        <v>313</v>
      </c>
      <c r="G135" s="3" t="s">
        <v>380</v>
      </c>
      <c r="H135" s="3" t="s">
        <v>72</v>
      </c>
      <c r="I135" s="3" t="s">
        <v>603</v>
      </c>
      <c r="J135" s="3" t="s">
        <v>602</v>
      </c>
      <c r="K135" s="3" t="s">
        <v>11</v>
      </c>
      <c r="L135" s="3" t="s">
        <v>690</v>
      </c>
      <c r="M135" s="3" t="s">
        <v>88</v>
      </c>
      <c r="N135" s="3" t="s">
        <v>706</v>
      </c>
      <c r="O135" s="3" t="s">
        <v>692</v>
      </c>
      <c r="P135" s="3" t="s">
        <v>714</v>
      </c>
      <c r="Q135" s="3" t="s">
        <v>715</v>
      </c>
      <c r="R135" s="3" t="s">
        <v>690</v>
      </c>
      <c r="S135" s="3" t="s">
        <v>690</v>
      </c>
      <c r="T135" s="3" t="s">
        <v>695</v>
      </c>
      <c r="U135" s="3" t="s">
        <v>696</v>
      </c>
      <c r="V135" s="3" t="s">
        <v>709</v>
      </c>
      <c r="W135" s="3" t="s">
        <v>315</v>
      </c>
      <c r="X135" s="3" t="s">
        <v>602</v>
      </c>
      <c r="Y135" s="3" t="s">
        <v>602</v>
      </c>
      <c r="Z135" s="3" t="s">
        <v>698</v>
      </c>
    </row>
    <row r="136" spans="1:26" ht="45" customHeight="1" x14ac:dyDescent="0.25">
      <c r="A136" s="3" t="s">
        <v>716</v>
      </c>
      <c r="B136" s="3" t="s">
        <v>66</v>
      </c>
      <c r="C136" s="3" t="s">
        <v>601</v>
      </c>
      <c r="D136" s="3" t="s">
        <v>602</v>
      </c>
      <c r="E136" s="3" t="s">
        <v>69</v>
      </c>
      <c r="F136" s="3" t="s">
        <v>313</v>
      </c>
      <c r="G136" s="3" t="s">
        <v>380</v>
      </c>
      <c r="H136" s="3" t="s">
        <v>72</v>
      </c>
      <c r="I136" s="3" t="s">
        <v>603</v>
      </c>
      <c r="J136" s="3" t="s">
        <v>602</v>
      </c>
      <c r="K136" s="3" t="s">
        <v>689</v>
      </c>
      <c r="L136" s="3" t="s">
        <v>690</v>
      </c>
      <c r="M136" s="3" t="s">
        <v>88</v>
      </c>
      <c r="N136" s="3" t="s">
        <v>691</v>
      </c>
      <c r="O136" s="3" t="s">
        <v>692</v>
      </c>
      <c r="P136" s="3" t="s">
        <v>717</v>
      </c>
      <c r="Q136" s="3" t="s">
        <v>718</v>
      </c>
      <c r="R136" s="3" t="s">
        <v>690</v>
      </c>
      <c r="S136" s="3" t="s">
        <v>690</v>
      </c>
      <c r="T136" s="3" t="s">
        <v>695</v>
      </c>
      <c r="U136" s="3" t="s">
        <v>696</v>
      </c>
      <c r="V136" s="3" t="s">
        <v>697</v>
      </c>
      <c r="W136" s="3" t="s">
        <v>315</v>
      </c>
      <c r="X136" s="3" t="s">
        <v>602</v>
      </c>
      <c r="Y136" s="3" t="s">
        <v>602</v>
      </c>
      <c r="Z136" s="3" t="s">
        <v>698</v>
      </c>
    </row>
    <row r="137" spans="1:26" ht="45" customHeight="1" x14ac:dyDescent="0.25">
      <c r="A137" s="3" t="s">
        <v>719</v>
      </c>
      <c r="B137" s="3" t="s">
        <v>66</v>
      </c>
      <c r="C137" s="3" t="s">
        <v>601</v>
      </c>
      <c r="D137" s="3" t="s">
        <v>602</v>
      </c>
      <c r="E137" s="3" t="s">
        <v>69</v>
      </c>
      <c r="F137" s="3" t="s">
        <v>313</v>
      </c>
      <c r="G137" s="3" t="s">
        <v>380</v>
      </c>
      <c r="H137" s="3" t="s">
        <v>72</v>
      </c>
      <c r="I137" s="3" t="s">
        <v>603</v>
      </c>
      <c r="J137" s="3" t="s">
        <v>602</v>
      </c>
      <c r="K137" s="3" t="s">
        <v>689</v>
      </c>
      <c r="L137" s="3" t="s">
        <v>690</v>
      </c>
      <c r="M137" s="3" t="s">
        <v>88</v>
      </c>
      <c r="N137" s="3" t="s">
        <v>691</v>
      </c>
      <c r="O137" s="3" t="s">
        <v>692</v>
      </c>
      <c r="P137" s="3" t="s">
        <v>720</v>
      </c>
      <c r="Q137" s="3" t="s">
        <v>721</v>
      </c>
      <c r="R137" s="3" t="s">
        <v>690</v>
      </c>
      <c r="S137" s="3" t="s">
        <v>690</v>
      </c>
      <c r="T137" s="3" t="s">
        <v>695</v>
      </c>
      <c r="U137" s="3" t="s">
        <v>696</v>
      </c>
      <c r="V137" s="3" t="s">
        <v>697</v>
      </c>
      <c r="W137" s="3" t="s">
        <v>315</v>
      </c>
      <c r="X137" s="3" t="s">
        <v>602</v>
      </c>
      <c r="Y137" s="3" t="s">
        <v>602</v>
      </c>
      <c r="Z137" s="3" t="s">
        <v>698</v>
      </c>
    </row>
    <row r="138" spans="1:26" ht="45" customHeight="1" x14ac:dyDescent="0.25">
      <c r="A138" s="3" t="s">
        <v>722</v>
      </c>
      <c r="B138" s="3" t="s">
        <v>66</v>
      </c>
      <c r="C138" s="3" t="s">
        <v>601</v>
      </c>
      <c r="D138" s="3" t="s">
        <v>602</v>
      </c>
      <c r="E138" s="3" t="s">
        <v>69</v>
      </c>
      <c r="F138" s="3" t="s">
        <v>313</v>
      </c>
      <c r="G138" s="3" t="s">
        <v>380</v>
      </c>
      <c r="H138" s="3" t="s">
        <v>72</v>
      </c>
      <c r="I138" s="3" t="s">
        <v>603</v>
      </c>
      <c r="J138" s="3" t="s">
        <v>602</v>
      </c>
      <c r="K138" s="3" t="s">
        <v>689</v>
      </c>
      <c r="L138" s="3" t="s">
        <v>690</v>
      </c>
      <c r="M138" s="3" t="s">
        <v>88</v>
      </c>
      <c r="N138" s="3" t="s">
        <v>691</v>
      </c>
      <c r="O138" s="3" t="s">
        <v>692</v>
      </c>
      <c r="P138" s="3" t="s">
        <v>723</v>
      </c>
      <c r="Q138" s="3" t="s">
        <v>724</v>
      </c>
      <c r="R138" s="3" t="s">
        <v>690</v>
      </c>
      <c r="S138" s="3" t="s">
        <v>690</v>
      </c>
      <c r="T138" s="3" t="s">
        <v>695</v>
      </c>
      <c r="U138" s="3" t="s">
        <v>696</v>
      </c>
      <c r="V138" s="3" t="s">
        <v>697</v>
      </c>
      <c r="W138" s="3" t="s">
        <v>315</v>
      </c>
      <c r="X138" s="3" t="s">
        <v>602</v>
      </c>
      <c r="Y138" s="3" t="s">
        <v>602</v>
      </c>
      <c r="Z138" s="3" t="s">
        <v>698</v>
      </c>
    </row>
    <row r="139" spans="1:26" ht="45" customHeight="1" x14ac:dyDescent="0.25">
      <c r="A139" s="3" t="s">
        <v>725</v>
      </c>
      <c r="B139" s="3" t="s">
        <v>66</v>
      </c>
      <c r="C139" s="3" t="s">
        <v>601</v>
      </c>
      <c r="D139" s="3" t="s">
        <v>602</v>
      </c>
      <c r="E139" s="3" t="s">
        <v>69</v>
      </c>
      <c r="F139" s="3" t="s">
        <v>313</v>
      </c>
      <c r="G139" s="3" t="s">
        <v>380</v>
      </c>
      <c r="H139" s="3" t="s">
        <v>72</v>
      </c>
      <c r="I139" s="3" t="s">
        <v>603</v>
      </c>
      <c r="J139" s="3" t="s">
        <v>602</v>
      </c>
      <c r="K139" s="3" t="s">
        <v>11</v>
      </c>
      <c r="L139" s="3" t="s">
        <v>690</v>
      </c>
      <c r="M139" s="3" t="s">
        <v>88</v>
      </c>
      <c r="N139" s="3" t="s">
        <v>706</v>
      </c>
      <c r="O139" s="3" t="s">
        <v>692</v>
      </c>
      <c r="P139" s="3" t="s">
        <v>726</v>
      </c>
      <c r="Q139" s="3" t="s">
        <v>727</v>
      </c>
      <c r="R139" s="3" t="s">
        <v>690</v>
      </c>
      <c r="S139" s="3" t="s">
        <v>690</v>
      </c>
      <c r="T139" s="3" t="s">
        <v>695</v>
      </c>
      <c r="U139" s="3" t="s">
        <v>696</v>
      </c>
      <c r="V139" s="3" t="s">
        <v>709</v>
      </c>
      <c r="W139" s="3" t="s">
        <v>315</v>
      </c>
      <c r="X139" s="3" t="s">
        <v>602</v>
      </c>
      <c r="Y139" s="3" t="s">
        <v>602</v>
      </c>
      <c r="Z139" s="3" t="s">
        <v>698</v>
      </c>
    </row>
    <row r="140" spans="1:26" ht="45" customHeight="1" x14ac:dyDescent="0.25">
      <c r="A140" s="3" t="s">
        <v>728</v>
      </c>
      <c r="B140" s="3" t="s">
        <v>66</v>
      </c>
      <c r="C140" s="3" t="s">
        <v>601</v>
      </c>
      <c r="D140" s="3" t="s">
        <v>602</v>
      </c>
      <c r="E140" s="3" t="s">
        <v>69</v>
      </c>
      <c r="F140" s="3" t="s">
        <v>313</v>
      </c>
      <c r="G140" s="3" t="s">
        <v>380</v>
      </c>
      <c r="H140" s="3" t="s">
        <v>72</v>
      </c>
      <c r="I140" s="3" t="s">
        <v>603</v>
      </c>
      <c r="J140" s="3" t="s">
        <v>602</v>
      </c>
      <c r="K140" s="3" t="s">
        <v>11</v>
      </c>
      <c r="L140" s="3" t="s">
        <v>690</v>
      </c>
      <c r="M140" s="3" t="s">
        <v>88</v>
      </c>
      <c r="N140" s="3" t="s">
        <v>706</v>
      </c>
      <c r="O140" s="3" t="s">
        <v>692</v>
      </c>
      <c r="P140" s="3" t="s">
        <v>729</v>
      </c>
      <c r="Q140" s="3" t="s">
        <v>730</v>
      </c>
      <c r="R140" s="3" t="s">
        <v>690</v>
      </c>
      <c r="S140" s="3" t="s">
        <v>690</v>
      </c>
      <c r="T140" s="3" t="s">
        <v>695</v>
      </c>
      <c r="U140" s="3" t="s">
        <v>696</v>
      </c>
      <c r="V140" s="3" t="s">
        <v>709</v>
      </c>
      <c r="W140" s="3" t="s">
        <v>315</v>
      </c>
      <c r="X140" s="3" t="s">
        <v>602</v>
      </c>
      <c r="Y140" s="3" t="s">
        <v>602</v>
      </c>
      <c r="Z140" s="3" t="s">
        <v>698</v>
      </c>
    </row>
    <row r="141" spans="1:26" ht="45" customHeight="1" x14ac:dyDescent="0.25">
      <c r="A141" s="3" t="s">
        <v>731</v>
      </c>
      <c r="B141" s="3" t="s">
        <v>66</v>
      </c>
      <c r="C141" s="3" t="s">
        <v>601</v>
      </c>
      <c r="D141" s="3" t="s">
        <v>602</v>
      </c>
      <c r="E141" s="3" t="s">
        <v>69</v>
      </c>
      <c r="F141" s="3" t="s">
        <v>313</v>
      </c>
      <c r="G141" s="3" t="s">
        <v>380</v>
      </c>
      <c r="H141" s="3" t="s">
        <v>72</v>
      </c>
      <c r="I141" s="3" t="s">
        <v>603</v>
      </c>
      <c r="J141" s="3" t="s">
        <v>602</v>
      </c>
      <c r="K141" s="3" t="s">
        <v>11</v>
      </c>
      <c r="L141" s="3" t="s">
        <v>690</v>
      </c>
      <c r="M141" s="3" t="s">
        <v>88</v>
      </c>
      <c r="N141" s="3" t="s">
        <v>706</v>
      </c>
      <c r="O141" s="3" t="s">
        <v>692</v>
      </c>
      <c r="P141" s="3" t="s">
        <v>732</v>
      </c>
      <c r="Q141" s="3" t="s">
        <v>733</v>
      </c>
      <c r="R141" s="3" t="s">
        <v>690</v>
      </c>
      <c r="S141" s="3" t="s">
        <v>690</v>
      </c>
      <c r="T141" s="3" t="s">
        <v>695</v>
      </c>
      <c r="U141" s="3" t="s">
        <v>696</v>
      </c>
      <c r="V141" s="3" t="s">
        <v>709</v>
      </c>
      <c r="W141" s="3" t="s">
        <v>315</v>
      </c>
      <c r="X141" s="3" t="s">
        <v>602</v>
      </c>
      <c r="Y141" s="3" t="s">
        <v>602</v>
      </c>
      <c r="Z141" s="3" t="s">
        <v>698</v>
      </c>
    </row>
    <row r="142" spans="1:26" ht="45" customHeight="1" x14ac:dyDescent="0.25">
      <c r="A142" s="3" t="s">
        <v>734</v>
      </c>
      <c r="B142" s="3" t="s">
        <v>66</v>
      </c>
      <c r="C142" s="3" t="s">
        <v>601</v>
      </c>
      <c r="D142" s="3" t="s">
        <v>602</v>
      </c>
      <c r="E142" s="3" t="s">
        <v>69</v>
      </c>
      <c r="F142" s="3" t="s">
        <v>313</v>
      </c>
      <c r="G142" s="3" t="s">
        <v>380</v>
      </c>
      <c r="H142" s="3" t="s">
        <v>72</v>
      </c>
      <c r="I142" s="3" t="s">
        <v>603</v>
      </c>
      <c r="J142" s="3" t="s">
        <v>602</v>
      </c>
      <c r="K142" s="3" t="s">
        <v>689</v>
      </c>
      <c r="L142" s="3" t="s">
        <v>690</v>
      </c>
      <c r="M142" s="3" t="s">
        <v>88</v>
      </c>
      <c r="N142" s="3" t="s">
        <v>691</v>
      </c>
      <c r="O142" s="3" t="s">
        <v>692</v>
      </c>
      <c r="P142" s="3" t="s">
        <v>735</v>
      </c>
      <c r="Q142" s="3" t="s">
        <v>736</v>
      </c>
      <c r="R142" s="3" t="s">
        <v>690</v>
      </c>
      <c r="S142" s="3" t="s">
        <v>690</v>
      </c>
      <c r="T142" s="3" t="s">
        <v>695</v>
      </c>
      <c r="U142" s="3" t="s">
        <v>696</v>
      </c>
      <c r="V142" s="3" t="s">
        <v>697</v>
      </c>
      <c r="W142" s="3" t="s">
        <v>315</v>
      </c>
      <c r="X142" s="3" t="s">
        <v>602</v>
      </c>
      <c r="Y142" s="3" t="s">
        <v>602</v>
      </c>
      <c r="Z142" s="3" t="s">
        <v>698</v>
      </c>
    </row>
    <row r="143" spans="1:26" ht="45" customHeight="1" x14ac:dyDescent="0.25">
      <c r="A143" s="3" t="s">
        <v>737</v>
      </c>
      <c r="B143" s="3" t="s">
        <v>66</v>
      </c>
      <c r="C143" s="3" t="s">
        <v>601</v>
      </c>
      <c r="D143" s="3" t="s">
        <v>602</v>
      </c>
      <c r="E143" s="3" t="s">
        <v>69</v>
      </c>
      <c r="F143" s="3" t="s">
        <v>313</v>
      </c>
      <c r="G143" s="3" t="s">
        <v>380</v>
      </c>
      <c r="H143" s="3" t="s">
        <v>72</v>
      </c>
      <c r="I143" s="3" t="s">
        <v>603</v>
      </c>
      <c r="J143" s="3" t="s">
        <v>602</v>
      </c>
      <c r="K143" s="3" t="s">
        <v>689</v>
      </c>
      <c r="L143" s="3" t="s">
        <v>690</v>
      </c>
      <c r="M143" s="3" t="s">
        <v>88</v>
      </c>
      <c r="N143" s="3" t="s">
        <v>691</v>
      </c>
      <c r="O143" s="3" t="s">
        <v>692</v>
      </c>
      <c r="P143" s="3" t="s">
        <v>738</v>
      </c>
      <c r="Q143" s="3" t="s">
        <v>739</v>
      </c>
      <c r="R143" s="3" t="s">
        <v>690</v>
      </c>
      <c r="S143" s="3" t="s">
        <v>690</v>
      </c>
      <c r="T143" s="3" t="s">
        <v>695</v>
      </c>
      <c r="U143" s="3" t="s">
        <v>696</v>
      </c>
      <c r="V143" s="3" t="s">
        <v>697</v>
      </c>
      <c r="W143" s="3" t="s">
        <v>315</v>
      </c>
      <c r="X143" s="3" t="s">
        <v>602</v>
      </c>
      <c r="Y143" s="3" t="s">
        <v>602</v>
      </c>
      <c r="Z143" s="3" t="s">
        <v>698</v>
      </c>
    </row>
    <row r="144" spans="1:26" ht="45" customHeight="1" x14ac:dyDescent="0.25">
      <c r="A144" s="3" t="s">
        <v>740</v>
      </c>
      <c r="B144" s="3" t="s">
        <v>66</v>
      </c>
      <c r="C144" s="3" t="s">
        <v>601</v>
      </c>
      <c r="D144" s="3" t="s">
        <v>602</v>
      </c>
      <c r="E144" s="3" t="s">
        <v>69</v>
      </c>
      <c r="F144" s="3" t="s">
        <v>313</v>
      </c>
      <c r="G144" s="3" t="s">
        <v>380</v>
      </c>
      <c r="H144" s="3" t="s">
        <v>72</v>
      </c>
      <c r="I144" s="3" t="s">
        <v>603</v>
      </c>
      <c r="J144" s="3" t="s">
        <v>602</v>
      </c>
      <c r="K144" s="3" t="s">
        <v>689</v>
      </c>
      <c r="L144" s="3" t="s">
        <v>690</v>
      </c>
      <c r="M144" s="3" t="s">
        <v>88</v>
      </c>
      <c r="N144" s="3" t="s">
        <v>691</v>
      </c>
      <c r="O144" s="3" t="s">
        <v>692</v>
      </c>
      <c r="P144" s="3" t="s">
        <v>741</v>
      </c>
      <c r="Q144" s="3" t="s">
        <v>742</v>
      </c>
      <c r="R144" s="3" t="s">
        <v>690</v>
      </c>
      <c r="S144" s="3" t="s">
        <v>690</v>
      </c>
      <c r="T144" s="3" t="s">
        <v>695</v>
      </c>
      <c r="U144" s="3" t="s">
        <v>696</v>
      </c>
      <c r="V144" s="3" t="s">
        <v>697</v>
      </c>
      <c r="W144" s="3" t="s">
        <v>315</v>
      </c>
      <c r="X144" s="3" t="s">
        <v>602</v>
      </c>
      <c r="Y144" s="3" t="s">
        <v>602</v>
      </c>
      <c r="Z144" s="3" t="s">
        <v>698</v>
      </c>
    </row>
    <row r="145" spans="1:26" ht="45" customHeight="1" x14ac:dyDescent="0.25">
      <c r="A145" s="3" t="s">
        <v>743</v>
      </c>
      <c r="B145" s="3" t="s">
        <v>66</v>
      </c>
      <c r="C145" s="3" t="s">
        <v>601</v>
      </c>
      <c r="D145" s="3" t="s">
        <v>602</v>
      </c>
      <c r="E145" s="3" t="s">
        <v>69</v>
      </c>
      <c r="F145" s="3" t="s">
        <v>313</v>
      </c>
      <c r="G145" s="3" t="s">
        <v>380</v>
      </c>
      <c r="H145" s="3" t="s">
        <v>72</v>
      </c>
      <c r="I145" s="3" t="s">
        <v>603</v>
      </c>
      <c r="J145" s="3" t="s">
        <v>602</v>
      </c>
      <c r="K145" s="3" t="s">
        <v>11</v>
      </c>
      <c r="L145" s="3" t="s">
        <v>690</v>
      </c>
      <c r="M145" s="3" t="s">
        <v>88</v>
      </c>
      <c r="N145" s="3" t="s">
        <v>706</v>
      </c>
      <c r="O145" s="3" t="s">
        <v>692</v>
      </c>
      <c r="P145" s="3" t="s">
        <v>744</v>
      </c>
      <c r="Q145" s="3" t="s">
        <v>745</v>
      </c>
      <c r="R145" s="3" t="s">
        <v>690</v>
      </c>
      <c r="S145" s="3" t="s">
        <v>690</v>
      </c>
      <c r="T145" s="3" t="s">
        <v>695</v>
      </c>
      <c r="U145" s="3" t="s">
        <v>696</v>
      </c>
      <c r="V145" s="3" t="s">
        <v>709</v>
      </c>
      <c r="W145" s="3" t="s">
        <v>315</v>
      </c>
      <c r="X145" s="3" t="s">
        <v>602</v>
      </c>
      <c r="Y145" s="3" t="s">
        <v>602</v>
      </c>
      <c r="Z145" s="3" t="s">
        <v>698</v>
      </c>
    </row>
    <row r="146" spans="1:26" ht="45" customHeight="1" x14ac:dyDescent="0.25">
      <c r="A146" s="3" t="s">
        <v>746</v>
      </c>
      <c r="B146" s="3" t="s">
        <v>66</v>
      </c>
      <c r="C146" s="3" t="s">
        <v>601</v>
      </c>
      <c r="D146" s="3" t="s">
        <v>602</v>
      </c>
      <c r="E146" s="3" t="s">
        <v>69</v>
      </c>
      <c r="F146" s="3" t="s">
        <v>313</v>
      </c>
      <c r="G146" s="3" t="s">
        <v>380</v>
      </c>
      <c r="H146" s="3" t="s">
        <v>72</v>
      </c>
      <c r="I146" s="3" t="s">
        <v>603</v>
      </c>
      <c r="J146" s="3" t="s">
        <v>602</v>
      </c>
      <c r="K146" s="3" t="s">
        <v>11</v>
      </c>
      <c r="L146" s="3" t="s">
        <v>690</v>
      </c>
      <c r="M146" s="3" t="s">
        <v>88</v>
      </c>
      <c r="N146" s="3" t="s">
        <v>706</v>
      </c>
      <c r="O146" s="3" t="s">
        <v>692</v>
      </c>
      <c r="P146" s="3" t="s">
        <v>747</v>
      </c>
      <c r="Q146" s="3" t="s">
        <v>748</v>
      </c>
      <c r="R146" s="3" t="s">
        <v>690</v>
      </c>
      <c r="S146" s="3" t="s">
        <v>690</v>
      </c>
      <c r="T146" s="3" t="s">
        <v>695</v>
      </c>
      <c r="U146" s="3" t="s">
        <v>696</v>
      </c>
      <c r="V146" s="3" t="s">
        <v>709</v>
      </c>
      <c r="W146" s="3" t="s">
        <v>315</v>
      </c>
      <c r="X146" s="3" t="s">
        <v>602</v>
      </c>
      <c r="Y146" s="3" t="s">
        <v>602</v>
      </c>
      <c r="Z146" s="3" t="s">
        <v>698</v>
      </c>
    </row>
    <row r="147" spans="1:26" ht="45" customHeight="1" x14ac:dyDescent="0.25">
      <c r="A147" s="3" t="s">
        <v>749</v>
      </c>
      <c r="B147" s="3" t="s">
        <v>66</v>
      </c>
      <c r="C147" s="3" t="s">
        <v>601</v>
      </c>
      <c r="D147" s="3" t="s">
        <v>602</v>
      </c>
      <c r="E147" s="3" t="s">
        <v>69</v>
      </c>
      <c r="F147" s="3" t="s">
        <v>313</v>
      </c>
      <c r="G147" s="3" t="s">
        <v>380</v>
      </c>
      <c r="H147" s="3" t="s">
        <v>72</v>
      </c>
      <c r="I147" s="3" t="s">
        <v>603</v>
      </c>
      <c r="J147" s="3" t="s">
        <v>602</v>
      </c>
      <c r="K147" s="3" t="s">
        <v>11</v>
      </c>
      <c r="L147" s="3" t="s">
        <v>690</v>
      </c>
      <c r="M147" s="3" t="s">
        <v>88</v>
      </c>
      <c r="N147" s="3" t="s">
        <v>706</v>
      </c>
      <c r="O147" s="3" t="s">
        <v>692</v>
      </c>
      <c r="P147" s="3" t="s">
        <v>750</v>
      </c>
      <c r="Q147" s="3" t="s">
        <v>751</v>
      </c>
      <c r="R147" s="3" t="s">
        <v>690</v>
      </c>
      <c r="S147" s="3" t="s">
        <v>690</v>
      </c>
      <c r="T147" s="3" t="s">
        <v>695</v>
      </c>
      <c r="U147" s="3" t="s">
        <v>696</v>
      </c>
      <c r="V147" s="3" t="s">
        <v>709</v>
      </c>
      <c r="W147" s="3" t="s">
        <v>315</v>
      </c>
      <c r="X147" s="3" t="s">
        <v>602</v>
      </c>
      <c r="Y147" s="3" t="s">
        <v>602</v>
      </c>
      <c r="Z147" s="3" t="s">
        <v>698</v>
      </c>
    </row>
    <row r="148" spans="1:26" ht="45" customHeight="1" x14ac:dyDescent="0.25">
      <c r="A148" s="3" t="s">
        <v>752</v>
      </c>
      <c r="B148" s="3" t="s">
        <v>66</v>
      </c>
      <c r="C148" s="3" t="s">
        <v>601</v>
      </c>
      <c r="D148" s="3" t="s">
        <v>602</v>
      </c>
      <c r="E148" s="3" t="s">
        <v>69</v>
      </c>
      <c r="F148" s="3" t="s">
        <v>313</v>
      </c>
      <c r="G148" s="3" t="s">
        <v>380</v>
      </c>
      <c r="H148" s="3" t="s">
        <v>72</v>
      </c>
      <c r="I148" s="3" t="s">
        <v>603</v>
      </c>
      <c r="J148" s="3" t="s">
        <v>602</v>
      </c>
      <c r="K148" s="3" t="s">
        <v>689</v>
      </c>
      <c r="L148" s="3" t="s">
        <v>690</v>
      </c>
      <c r="M148" s="3" t="s">
        <v>88</v>
      </c>
      <c r="N148" s="3" t="s">
        <v>691</v>
      </c>
      <c r="O148" s="3" t="s">
        <v>692</v>
      </c>
      <c r="P148" s="3" t="s">
        <v>753</v>
      </c>
      <c r="Q148" s="3" t="s">
        <v>754</v>
      </c>
      <c r="R148" s="3" t="s">
        <v>690</v>
      </c>
      <c r="S148" s="3" t="s">
        <v>690</v>
      </c>
      <c r="T148" s="3" t="s">
        <v>695</v>
      </c>
      <c r="U148" s="3" t="s">
        <v>696</v>
      </c>
      <c r="V148" s="3" t="s">
        <v>697</v>
      </c>
      <c r="W148" s="3" t="s">
        <v>315</v>
      </c>
      <c r="X148" s="3" t="s">
        <v>602</v>
      </c>
      <c r="Y148" s="3" t="s">
        <v>602</v>
      </c>
      <c r="Z148" s="3" t="s">
        <v>698</v>
      </c>
    </row>
    <row r="149" spans="1:26" ht="45" customHeight="1" x14ac:dyDescent="0.25">
      <c r="A149" s="3" t="s">
        <v>755</v>
      </c>
      <c r="B149" s="3" t="s">
        <v>66</v>
      </c>
      <c r="C149" s="3" t="s">
        <v>601</v>
      </c>
      <c r="D149" s="3" t="s">
        <v>602</v>
      </c>
      <c r="E149" s="3" t="s">
        <v>69</v>
      </c>
      <c r="F149" s="3" t="s">
        <v>313</v>
      </c>
      <c r="G149" s="3" t="s">
        <v>380</v>
      </c>
      <c r="H149" s="3" t="s">
        <v>72</v>
      </c>
      <c r="I149" s="3" t="s">
        <v>603</v>
      </c>
      <c r="J149" s="3" t="s">
        <v>602</v>
      </c>
      <c r="K149" s="3" t="s">
        <v>11</v>
      </c>
      <c r="L149" s="3" t="s">
        <v>690</v>
      </c>
      <c r="M149" s="3" t="s">
        <v>88</v>
      </c>
      <c r="N149" s="3" t="s">
        <v>706</v>
      </c>
      <c r="O149" s="3" t="s">
        <v>692</v>
      </c>
      <c r="P149" s="3" t="s">
        <v>756</v>
      </c>
      <c r="Q149" s="3" t="s">
        <v>757</v>
      </c>
      <c r="R149" s="3" t="s">
        <v>690</v>
      </c>
      <c r="S149" s="3" t="s">
        <v>690</v>
      </c>
      <c r="T149" s="3" t="s">
        <v>695</v>
      </c>
      <c r="U149" s="3" t="s">
        <v>696</v>
      </c>
      <c r="V149" s="3" t="s">
        <v>709</v>
      </c>
      <c r="W149" s="3" t="s">
        <v>315</v>
      </c>
      <c r="X149" s="3" t="s">
        <v>602</v>
      </c>
      <c r="Y149" s="3" t="s">
        <v>602</v>
      </c>
      <c r="Z149" s="3" t="s">
        <v>698</v>
      </c>
    </row>
    <row r="150" spans="1:26" ht="45" customHeight="1" x14ac:dyDescent="0.25">
      <c r="A150" s="3" t="s">
        <v>758</v>
      </c>
      <c r="B150" s="3" t="s">
        <v>66</v>
      </c>
      <c r="C150" s="3" t="s">
        <v>601</v>
      </c>
      <c r="D150" s="3" t="s">
        <v>602</v>
      </c>
      <c r="E150" s="3" t="s">
        <v>69</v>
      </c>
      <c r="F150" s="3" t="s">
        <v>313</v>
      </c>
      <c r="G150" s="3" t="s">
        <v>380</v>
      </c>
      <c r="H150" s="3" t="s">
        <v>72</v>
      </c>
      <c r="I150" s="3" t="s">
        <v>603</v>
      </c>
      <c r="J150" s="3" t="s">
        <v>602</v>
      </c>
      <c r="K150" s="3" t="s">
        <v>11</v>
      </c>
      <c r="L150" s="3" t="s">
        <v>690</v>
      </c>
      <c r="M150" s="3" t="s">
        <v>88</v>
      </c>
      <c r="N150" s="3" t="s">
        <v>706</v>
      </c>
      <c r="O150" s="3" t="s">
        <v>692</v>
      </c>
      <c r="P150" s="3" t="s">
        <v>759</v>
      </c>
      <c r="Q150" s="3" t="s">
        <v>760</v>
      </c>
      <c r="R150" s="3" t="s">
        <v>690</v>
      </c>
      <c r="S150" s="3" t="s">
        <v>690</v>
      </c>
      <c r="T150" s="3" t="s">
        <v>695</v>
      </c>
      <c r="U150" s="3" t="s">
        <v>696</v>
      </c>
      <c r="V150" s="3" t="s">
        <v>709</v>
      </c>
      <c r="W150" s="3" t="s">
        <v>315</v>
      </c>
      <c r="X150" s="3" t="s">
        <v>602</v>
      </c>
      <c r="Y150" s="3" t="s">
        <v>602</v>
      </c>
      <c r="Z150" s="3" t="s">
        <v>698</v>
      </c>
    </row>
    <row r="151" spans="1:26" ht="45" customHeight="1" x14ac:dyDescent="0.25">
      <c r="A151" s="3" t="s">
        <v>761</v>
      </c>
      <c r="B151" s="3" t="s">
        <v>66</v>
      </c>
      <c r="C151" s="3" t="s">
        <v>601</v>
      </c>
      <c r="D151" s="3" t="s">
        <v>602</v>
      </c>
      <c r="E151" s="3" t="s">
        <v>69</v>
      </c>
      <c r="F151" s="3" t="s">
        <v>313</v>
      </c>
      <c r="G151" s="3" t="s">
        <v>380</v>
      </c>
      <c r="H151" s="3" t="s">
        <v>72</v>
      </c>
      <c r="I151" s="3" t="s">
        <v>603</v>
      </c>
      <c r="J151" s="3" t="s">
        <v>602</v>
      </c>
      <c r="K151" s="3" t="s">
        <v>11</v>
      </c>
      <c r="L151" s="3" t="s">
        <v>690</v>
      </c>
      <c r="M151" s="3" t="s">
        <v>88</v>
      </c>
      <c r="N151" s="3" t="s">
        <v>706</v>
      </c>
      <c r="O151" s="3" t="s">
        <v>692</v>
      </c>
      <c r="P151" s="3" t="s">
        <v>762</v>
      </c>
      <c r="Q151" s="3" t="s">
        <v>763</v>
      </c>
      <c r="R151" s="3" t="s">
        <v>690</v>
      </c>
      <c r="S151" s="3" t="s">
        <v>690</v>
      </c>
      <c r="T151" s="3" t="s">
        <v>695</v>
      </c>
      <c r="U151" s="3" t="s">
        <v>696</v>
      </c>
      <c r="V151" s="3" t="s">
        <v>709</v>
      </c>
      <c r="W151" s="3" t="s">
        <v>315</v>
      </c>
      <c r="X151" s="3" t="s">
        <v>602</v>
      </c>
      <c r="Y151" s="3" t="s">
        <v>602</v>
      </c>
      <c r="Z151" s="3" t="s">
        <v>698</v>
      </c>
    </row>
    <row r="152" spans="1:26" ht="45" customHeight="1" x14ac:dyDescent="0.25">
      <c r="A152" s="3" t="s">
        <v>764</v>
      </c>
      <c r="B152" s="3" t="s">
        <v>66</v>
      </c>
      <c r="C152" s="3" t="s">
        <v>601</v>
      </c>
      <c r="D152" s="3" t="s">
        <v>602</v>
      </c>
      <c r="E152" s="3" t="s">
        <v>69</v>
      </c>
      <c r="F152" s="3" t="s">
        <v>313</v>
      </c>
      <c r="G152" s="3" t="s">
        <v>380</v>
      </c>
      <c r="H152" s="3" t="s">
        <v>72</v>
      </c>
      <c r="I152" s="3" t="s">
        <v>603</v>
      </c>
      <c r="J152" s="3" t="s">
        <v>602</v>
      </c>
      <c r="K152" s="3" t="s">
        <v>11</v>
      </c>
      <c r="L152" s="3" t="s">
        <v>690</v>
      </c>
      <c r="M152" s="3" t="s">
        <v>88</v>
      </c>
      <c r="N152" s="3" t="s">
        <v>706</v>
      </c>
      <c r="O152" s="3" t="s">
        <v>692</v>
      </c>
      <c r="P152" s="3" t="s">
        <v>765</v>
      </c>
      <c r="Q152" s="3" t="s">
        <v>766</v>
      </c>
      <c r="R152" s="3" t="s">
        <v>690</v>
      </c>
      <c r="S152" s="3" t="s">
        <v>690</v>
      </c>
      <c r="T152" s="3" t="s">
        <v>695</v>
      </c>
      <c r="U152" s="3" t="s">
        <v>696</v>
      </c>
      <c r="V152" s="3" t="s">
        <v>709</v>
      </c>
      <c r="W152" s="3" t="s">
        <v>315</v>
      </c>
      <c r="X152" s="3" t="s">
        <v>602</v>
      </c>
      <c r="Y152" s="3" t="s">
        <v>602</v>
      </c>
      <c r="Z152" s="3" t="s">
        <v>698</v>
      </c>
    </row>
    <row r="153" spans="1:26" ht="45" customHeight="1" x14ac:dyDescent="0.25">
      <c r="A153" s="3" t="s">
        <v>767</v>
      </c>
      <c r="B153" s="3" t="s">
        <v>66</v>
      </c>
      <c r="C153" s="3" t="s">
        <v>601</v>
      </c>
      <c r="D153" s="3" t="s">
        <v>602</v>
      </c>
      <c r="E153" s="3" t="s">
        <v>69</v>
      </c>
      <c r="F153" s="3" t="s">
        <v>313</v>
      </c>
      <c r="G153" s="3" t="s">
        <v>380</v>
      </c>
      <c r="H153" s="3" t="s">
        <v>72</v>
      </c>
      <c r="I153" s="3" t="s">
        <v>603</v>
      </c>
      <c r="J153" s="3" t="s">
        <v>602</v>
      </c>
      <c r="K153" s="3" t="s">
        <v>11</v>
      </c>
      <c r="L153" s="3" t="s">
        <v>690</v>
      </c>
      <c r="M153" s="3" t="s">
        <v>88</v>
      </c>
      <c r="N153" s="3" t="s">
        <v>706</v>
      </c>
      <c r="O153" s="3" t="s">
        <v>692</v>
      </c>
      <c r="P153" s="3" t="s">
        <v>768</v>
      </c>
      <c r="Q153" s="3" t="s">
        <v>769</v>
      </c>
      <c r="R153" s="3" t="s">
        <v>690</v>
      </c>
      <c r="S153" s="3" t="s">
        <v>690</v>
      </c>
      <c r="T153" s="3" t="s">
        <v>695</v>
      </c>
      <c r="U153" s="3" t="s">
        <v>696</v>
      </c>
      <c r="V153" s="3" t="s">
        <v>709</v>
      </c>
      <c r="W153" s="3" t="s">
        <v>315</v>
      </c>
      <c r="X153" s="3" t="s">
        <v>602</v>
      </c>
      <c r="Y153" s="3" t="s">
        <v>602</v>
      </c>
      <c r="Z153" s="3" t="s">
        <v>698</v>
      </c>
    </row>
  </sheetData>
  <mergeCells count="7">
    <mergeCell ref="A6:Z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380</v>
      </c>
    </row>
    <row r="2" spans="1:1" x14ac:dyDescent="0.25">
      <c r="A2" t="s">
        <v>71</v>
      </c>
    </row>
    <row r="3" spans="1:1" x14ac:dyDescent="0.25">
      <c r="A3" t="s">
        <v>770</v>
      </c>
    </row>
    <row r="4" spans="1:1" x14ac:dyDescent="0.25">
      <c r="A4" t="s">
        <v>771</v>
      </c>
    </row>
    <row r="5" spans="1:1" x14ac:dyDescent="0.25">
      <c r="A5" t="s">
        <v>772</v>
      </c>
    </row>
    <row r="6" spans="1:1" x14ac:dyDescent="0.25">
      <c r="A6" t="s">
        <v>773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158</v>
      </c>
    </row>
    <row r="2" spans="1:1" x14ac:dyDescent="0.25">
      <c r="A2" t="s">
        <v>72</v>
      </c>
    </row>
    <row r="3" spans="1:1" x14ac:dyDescent="0.25">
      <c r="A3" t="s">
        <v>381</v>
      </c>
    </row>
    <row r="4" spans="1:1" x14ac:dyDescent="0.25">
      <c r="A4" t="s">
        <v>774</v>
      </c>
    </row>
    <row r="5" spans="1:1" x14ac:dyDescent="0.25">
      <c r="A5" t="s">
        <v>775</v>
      </c>
    </row>
    <row r="6" spans="1:1" x14ac:dyDescent="0.25">
      <c r="A6" t="s">
        <v>776</v>
      </c>
    </row>
    <row r="7" spans="1:1" x14ac:dyDescent="0.25">
      <c r="A7" t="s">
        <v>777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778</v>
      </c>
    </row>
    <row r="3" spans="1:1" x14ac:dyDescent="0.25">
      <c r="A3" t="s">
        <v>692</v>
      </c>
    </row>
    <row r="4" spans="1:1" x14ac:dyDescent="0.25">
      <c r="A4" t="s">
        <v>779</v>
      </c>
    </row>
    <row r="5" spans="1:1" x14ac:dyDescent="0.25">
      <c r="A5" t="s">
        <v>780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84"/>
  <sheetViews>
    <sheetView topLeftCell="A3" workbookViewId="0"/>
  </sheetViews>
  <sheetFormatPr baseColWidth="10" defaultColWidth="9.140625" defaultRowHeight="15" x14ac:dyDescent="0.25"/>
  <cols>
    <col min="1" max="1" width="8.42578125" bestFit="1" customWidth="1"/>
    <col min="2" max="2" width="37.5703125" bestFit="1" customWidth="1"/>
    <col min="3" max="3" width="17.42578125" bestFit="1" customWidth="1"/>
    <col min="4" max="4" width="17" bestFit="1" customWidth="1"/>
    <col min="5" max="5" width="19.140625" bestFit="1" customWidth="1"/>
  </cols>
  <sheetData>
    <row r="1" spans="1:5" hidden="1" x14ac:dyDescent="0.25">
      <c r="C1" t="s">
        <v>6</v>
      </c>
      <c r="D1" t="s">
        <v>6</v>
      </c>
      <c r="E1" t="s">
        <v>6</v>
      </c>
    </row>
    <row r="2" spans="1:5" hidden="1" x14ac:dyDescent="0.25">
      <c r="C2" t="s">
        <v>781</v>
      </c>
      <c r="D2" t="s">
        <v>782</v>
      </c>
      <c r="E2" t="s">
        <v>783</v>
      </c>
    </row>
    <row r="3" spans="1:5" x14ac:dyDescent="0.25">
      <c r="A3" s="1" t="s">
        <v>784</v>
      </c>
      <c r="B3" s="1"/>
      <c r="C3" s="1" t="s">
        <v>785</v>
      </c>
      <c r="D3" s="1" t="s">
        <v>786</v>
      </c>
      <c r="E3" s="1" t="s">
        <v>787</v>
      </c>
    </row>
    <row r="4" spans="1:5" ht="45" customHeight="1" x14ac:dyDescent="0.25">
      <c r="A4" s="3" t="s">
        <v>81</v>
      </c>
      <c r="B4" s="3" t="s">
        <v>788</v>
      </c>
      <c r="C4" s="3" t="s">
        <v>789</v>
      </c>
      <c r="D4" s="3" t="s">
        <v>790</v>
      </c>
      <c r="E4" s="3" t="s">
        <v>791</v>
      </c>
    </row>
    <row r="5" spans="1:5" ht="45" customHeight="1" x14ac:dyDescent="0.25">
      <c r="A5" s="3" t="s">
        <v>81</v>
      </c>
      <c r="B5" s="3" t="s">
        <v>792</v>
      </c>
      <c r="C5" s="3" t="s">
        <v>793</v>
      </c>
      <c r="D5" s="3" t="s">
        <v>794</v>
      </c>
      <c r="E5" s="3" t="s">
        <v>795</v>
      </c>
    </row>
    <row r="6" spans="1:5" ht="45" customHeight="1" x14ac:dyDescent="0.25">
      <c r="A6" s="3" t="s">
        <v>81</v>
      </c>
      <c r="B6" s="3" t="s">
        <v>796</v>
      </c>
      <c r="C6" s="3" t="s">
        <v>797</v>
      </c>
      <c r="D6" s="3" t="s">
        <v>798</v>
      </c>
      <c r="E6" s="3" t="s">
        <v>799</v>
      </c>
    </row>
    <row r="7" spans="1:5" ht="45" customHeight="1" x14ac:dyDescent="0.25">
      <c r="A7" s="3" t="s">
        <v>81</v>
      </c>
      <c r="B7" s="3" t="s">
        <v>800</v>
      </c>
      <c r="C7" s="3" t="s">
        <v>801</v>
      </c>
      <c r="D7" s="3" t="s">
        <v>802</v>
      </c>
      <c r="E7" s="3" t="s">
        <v>803</v>
      </c>
    </row>
    <row r="8" spans="1:5" ht="45" customHeight="1" x14ac:dyDescent="0.25">
      <c r="A8" s="3" t="s">
        <v>81</v>
      </c>
      <c r="B8" s="3" t="s">
        <v>804</v>
      </c>
      <c r="C8" s="3" t="s">
        <v>805</v>
      </c>
      <c r="D8" s="3" t="s">
        <v>806</v>
      </c>
      <c r="E8" s="3" t="s">
        <v>807</v>
      </c>
    </row>
    <row r="9" spans="1:5" ht="45" customHeight="1" x14ac:dyDescent="0.25">
      <c r="A9" s="3" t="s">
        <v>81</v>
      </c>
      <c r="B9" s="3" t="s">
        <v>808</v>
      </c>
      <c r="C9" s="3" t="s">
        <v>809</v>
      </c>
      <c r="D9" s="3" t="s">
        <v>810</v>
      </c>
      <c r="E9" s="3" t="s">
        <v>811</v>
      </c>
    </row>
    <row r="10" spans="1:5" ht="45" customHeight="1" x14ac:dyDescent="0.25">
      <c r="A10" s="3" t="s">
        <v>81</v>
      </c>
      <c r="B10" s="3" t="s">
        <v>812</v>
      </c>
      <c r="C10" s="3" t="s">
        <v>813</v>
      </c>
      <c r="D10" s="3" t="s">
        <v>814</v>
      </c>
      <c r="E10" s="3" t="s">
        <v>815</v>
      </c>
    </row>
    <row r="11" spans="1:5" ht="45" customHeight="1" x14ac:dyDescent="0.25">
      <c r="A11" s="3" t="s">
        <v>81</v>
      </c>
      <c r="B11" s="3" t="s">
        <v>816</v>
      </c>
      <c r="C11" s="3" t="s">
        <v>817</v>
      </c>
      <c r="D11" s="3" t="s">
        <v>818</v>
      </c>
      <c r="E11" s="3" t="s">
        <v>807</v>
      </c>
    </row>
    <row r="12" spans="1:5" ht="45" customHeight="1" x14ac:dyDescent="0.25">
      <c r="A12" s="3" t="s">
        <v>81</v>
      </c>
      <c r="B12" s="3" t="s">
        <v>819</v>
      </c>
      <c r="C12" s="3" t="s">
        <v>820</v>
      </c>
      <c r="D12" s="3" t="s">
        <v>821</v>
      </c>
      <c r="E12" s="3" t="s">
        <v>822</v>
      </c>
    </row>
    <row r="13" spans="1:5" ht="45" customHeight="1" x14ac:dyDescent="0.25">
      <c r="A13" s="3" t="s">
        <v>81</v>
      </c>
      <c r="B13" s="3" t="s">
        <v>823</v>
      </c>
      <c r="C13" s="3" t="s">
        <v>824</v>
      </c>
      <c r="D13" s="3" t="s">
        <v>825</v>
      </c>
      <c r="E13" s="3" t="s">
        <v>826</v>
      </c>
    </row>
    <row r="14" spans="1:5" ht="45" customHeight="1" x14ac:dyDescent="0.25">
      <c r="A14" s="3" t="s">
        <v>81</v>
      </c>
      <c r="B14" s="3" t="s">
        <v>827</v>
      </c>
      <c r="C14" s="3" t="s">
        <v>828</v>
      </c>
      <c r="D14" s="3" t="s">
        <v>829</v>
      </c>
      <c r="E14" s="3" t="s">
        <v>830</v>
      </c>
    </row>
    <row r="15" spans="1:5" ht="45" customHeight="1" x14ac:dyDescent="0.25">
      <c r="A15" s="3" t="s">
        <v>81</v>
      </c>
      <c r="B15" s="3" t="s">
        <v>831</v>
      </c>
      <c r="C15" s="3" t="s">
        <v>832</v>
      </c>
      <c r="D15" s="3" t="s">
        <v>833</v>
      </c>
      <c r="E15" s="3" t="s">
        <v>834</v>
      </c>
    </row>
    <row r="16" spans="1:5" ht="45" customHeight="1" x14ac:dyDescent="0.25">
      <c r="A16" s="3" t="s">
        <v>81</v>
      </c>
      <c r="B16" s="3" t="s">
        <v>835</v>
      </c>
      <c r="C16" s="3" t="s">
        <v>836</v>
      </c>
      <c r="D16" s="3" t="s">
        <v>837</v>
      </c>
      <c r="E16" s="3" t="s">
        <v>815</v>
      </c>
    </row>
    <row r="17" spans="1:5" ht="45" customHeight="1" x14ac:dyDescent="0.25">
      <c r="A17" s="3" t="s">
        <v>81</v>
      </c>
      <c r="B17" s="3" t="s">
        <v>838</v>
      </c>
      <c r="C17" s="3" t="s">
        <v>839</v>
      </c>
      <c r="D17" s="3" t="s">
        <v>840</v>
      </c>
      <c r="E17" s="3" t="s">
        <v>841</v>
      </c>
    </row>
    <row r="18" spans="1:5" ht="45" customHeight="1" x14ac:dyDescent="0.25">
      <c r="A18" s="3" t="s">
        <v>81</v>
      </c>
      <c r="B18" s="3" t="s">
        <v>842</v>
      </c>
      <c r="C18" s="3" t="s">
        <v>843</v>
      </c>
      <c r="D18" s="3" t="s">
        <v>844</v>
      </c>
      <c r="E18" s="3" t="s">
        <v>845</v>
      </c>
    </row>
    <row r="19" spans="1:5" ht="45" customHeight="1" x14ac:dyDescent="0.25">
      <c r="A19" s="3" t="s">
        <v>81</v>
      </c>
      <c r="B19" s="3" t="s">
        <v>846</v>
      </c>
      <c r="C19" s="3" t="s">
        <v>847</v>
      </c>
      <c r="D19" s="3" t="s">
        <v>848</v>
      </c>
      <c r="E19" s="3" t="s">
        <v>849</v>
      </c>
    </row>
    <row r="20" spans="1:5" ht="45" customHeight="1" x14ac:dyDescent="0.25">
      <c r="A20" s="3" t="s">
        <v>81</v>
      </c>
      <c r="B20" s="3" t="s">
        <v>850</v>
      </c>
      <c r="C20" s="3" t="s">
        <v>851</v>
      </c>
      <c r="D20" s="3" t="s">
        <v>852</v>
      </c>
      <c r="E20" s="3" t="s">
        <v>852</v>
      </c>
    </row>
    <row r="21" spans="1:5" ht="45" customHeight="1" x14ac:dyDescent="0.25">
      <c r="A21" s="3" t="s">
        <v>81</v>
      </c>
      <c r="B21" s="3" t="s">
        <v>853</v>
      </c>
      <c r="C21" s="3" t="s">
        <v>854</v>
      </c>
      <c r="D21" s="3" t="s">
        <v>855</v>
      </c>
      <c r="E21" s="3" t="s">
        <v>856</v>
      </c>
    </row>
    <row r="22" spans="1:5" ht="45" customHeight="1" x14ac:dyDescent="0.25">
      <c r="A22" s="3" t="s">
        <v>81</v>
      </c>
      <c r="B22" s="3" t="s">
        <v>857</v>
      </c>
      <c r="C22" s="3" t="s">
        <v>858</v>
      </c>
      <c r="D22" s="3" t="s">
        <v>859</v>
      </c>
      <c r="E22" s="3" t="s">
        <v>860</v>
      </c>
    </row>
    <row r="23" spans="1:5" ht="45" customHeight="1" x14ac:dyDescent="0.25">
      <c r="A23" s="3" t="s">
        <v>81</v>
      </c>
      <c r="B23" s="3" t="s">
        <v>861</v>
      </c>
      <c r="C23" s="3" t="s">
        <v>862</v>
      </c>
      <c r="D23" s="3" t="s">
        <v>863</v>
      </c>
      <c r="E23" s="3" t="s">
        <v>864</v>
      </c>
    </row>
    <row r="24" spans="1:5" ht="45" customHeight="1" x14ac:dyDescent="0.25">
      <c r="A24" s="3" t="s">
        <v>81</v>
      </c>
      <c r="B24" s="3" t="s">
        <v>865</v>
      </c>
      <c r="C24" s="3" t="s">
        <v>866</v>
      </c>
      <c r="D24" s="3" t="s">
        <v>867</v>
      </c>
      <c r="E24" s="3" t="s">
        <v>825</v>
      </c>
    </row>
    <row r="25" spans="1:5" ht="45" customHeight="1" x14ac:dyDescent="0.25">
      <c r="A25" s="3" t="s">
        <v>81</v>
      </c>
      <c r="B25" s="3" t="s">
        <v>868</v>
      </c>
      <c r="C25" s="3" t="s">
        <v>869</v>
      </c>
      <c r="D25" s="3" t="s">
        <v>870</v>
      </c>
      <c r="E25" s="3" t="s">
        <v>871</v>
      </c>
    </row>
    <row r="26" spans="1:5" ht="45" customHeight="1" x14ac:dyDescent="0.25">
      <c r="A26" s="3" t="s">
        <v>81</v>
      </c>
      <c r="B26" s="3" t="s">
        <v>872</v>
      </c>
      <c r="C26" s="3" t="s">
        <v>873</v>
      </c>
      <c r="D26" s="3" t="s">
        <v>874</v>
      </c>
      <c r="E26" s="3" t="s">
        <v>875</v>
      </c>
    </row>
    <row r="27" spans="1:5" ht="45" customHeight="1" x14ac:dyDescent="0.25">
      <c r="A27" s="3" t="s">
        <v>81</v>
      </c>
      <c r="B27" s="3" t="s">
        <v>876</v>
      </c>
      <c r="C27" s="3" t="s">
        <v>877</v>
      </c>
      <c r="D27" s="3" t="s">
        <v>870</v>
      </c>
      <c r="E27" s="3" t="s">
        <v>878</v>
      </c>
    </row>
    <row r="28" spans="1:5" ht="45" customHeight="1" x14ac:dyDescent="0.25">
      <c r="A28" s="3" t="s">
        <v>95</v>
      </c>
      <c r="B28" s="3" t="s">
        <v>879</v>
      </c>
      <c r="C28" s="3" t="s">
        <v>789</v>
      </c>
      <c r="D28" s="3" t="s">
        <v>790</v>
      </c>
      <c r="E28" s="3" t="s">
        <v>791</v>
      </c>
    </row>
    <row r="29" spans="1:5" ht="45" customHeight="1" x14ac:dyDescent="0.25">
      <c r="A29" s="3" t="s">
        <v>95</v>
      </c>
      <c r="B29" s="3" t="s">
        <v>880</v>
      </c>
      <c r="C29" s="3" t="s">
        <v>793</v>
      </c>
      <c r="D29" s="3" t="s">
        <v>794</v>
      </c>
      <c r="E29" s="3" t="s">
        <v>795</v>
      </c>
    </row>
    <row r="30" spans="1:5" ht="45" customHeight="1" x14ac:dyDescent="0.25">
      <c r="A30" s="3" t="s">
        <v>95</v>
      </c>
      <c r="B30" s="3" t="s">
        <v>881</v>
      </c>
      <c r="C30" s="3" t="s">
        <v>797</v>
      </c>
      <c r="D30" s="3" t="s">
        <v>798</v>
      </c>
      <c r="E30" s="3" t="s">
        <v>799</v>
      </c>
    </row>
    <row r="31" spans="1:5" ht="45" customHeight="1" x14ac:dyDescent="0.25">
      <c r="A31" s="3" t="s">
        <v>95</v>
      </c>
      <c r="B31" s="3" t="s">
        <v>882</v>
      </c>
      <c r="C31" s="3" t="s">
        <v>801</v>
      </c>
      <c r="D31" s="3" t="s">
        <v>802</v>
      </c>
      <c r="E31" s="3" t="s">
        <v>803</v>
      </c>
    </row>
    <row r="32" spans="1:5" ht="45" customHeight="1" x14ac:dyDescent="0.25">
      <c r="A32" s="3" t="s">
        <v>95</v>
      </c>
      <c r="B32" s="3" t="s">
        <v>883</v>
      </c>
      <c r="C32" s="3" t="s">
        <v>805</v>
      </c>
      <c r="D32" s="3" t="s">
        <v>806</v>
      </c>
      <c r="E32" s="3" t="s">
        <v>807</v>
      </c>
    </row>
    <row r="33" spans="1:5" ht="45" customHeight="1" x14ac:dyDescent="0.25">
      <c r="A33" s="3" t="s">
        <v>95</v>
      </c>
      <c r="B33" s="3" t="s">
        <v>884</v>
      </c>
      <c r="C33" s="3" t="s">
        <v>809</v>
      </c>
      <c r="D33" s="3" t="s">
        <v>810</v>
      </c>
      <c r="E33" s="3" t="s">
        <v>811</v>
      </c>
    </row>
    <row r="34" spans="1:5" ht="45" customHeight="1" x14ac:dyDescent="0.25">
      <c r="A34" s="3" t="s">
        <v>95</v>
      </c>
      <c r="B34" s="3" t="s">
        <v>885</v>
      </c>
      <c r="C34" s="3" t="s">
        <v>813</v>
      </c>
      <c r="D34" s="3" t="s">
        <v>814</v>
      </c>
      <c r="E34" s="3" t="s">
        <v>815</v>
      </c>
    </row>
    <row r="35" spans="1:5" ht="45" customHeight="1" x14ac:dyDescent="0.25">
      <c r="A35" s="3" t="s">
        <v>95</v>
      </c>
      <c r="B35" s="3" t="s">
        <v>886</v>
      </c>
      <c r="C35" s="3" t="s">
        <v>817</v>
      </c>
      <c r="D35" s="3" t="s">
        <v>818</v>
      </c>
      <c r="E35" s="3" t="s">
        <v>807</v>
      </c>
    </row>
    <row r="36" spans="1:5" ht="45" customHeight="1" x14ac:dyDescent="0.25">
      <c r="A36" s="3" t="s">
        <v>95</v>
      </c>
      <c r="B36" s="3" t="s">
        <v>887</v>
      </c>
      <c r="C36" s="3" t="s">
        <v>820</v>
      </c>
      <c r="D36" s="3" t="s">
        <v>821</v>
      </c>
      <c r="E36" s="3" t="s">
        <v>822</v>
      </c>
    </row>
    <row r="37" spans="1:5" ht="45" customHeight="1" x14ac:dyDescent="0.25">
      <c r="A37" s="3" t="s">
        <v>95</v>
      </c>
      <c r="B37" s="3" t="s">
        <v>888</v>
      </c>
      <c r="C37" s="3" t="s">
        <v>824</v>
      </c>
      <c r="D37" s="3" t="s">
        <v>825</v>
      </c>
      <c r="E37" s="3" t="s">
        <v>826</v>
      </c>
    </row>
    <row r="38" spans="1:5" ht="45" customHeight="1" x14ac:dyDescent="0.25">
      <c r="A38" s="3" t="s">
        <v>95</v>
      </c>
      <c r="B38" s="3" t="s">
        <v>889</v>
      </c>
      <c r="C38" s="3" t="s">
        <v>828</v>
      </c>
      <c r="D38" s="3" t="s">
        <v>829</v>
      </c>
      <c r="E38" s="3" t="s">
        <v>830</v>
      </c>
    </row>
    <row r="39" spans="1:5" ht="45" customHeight="1" x14ac:dyDescent="0.25">
      <c r="A39" s="3" t="s">
        <v>95</v>
      </c>
      <c r="B39" s="3" t="s">
        <v>890</v>
      </c>
      <c r="C39" s="3" t="s">
        <v>832</v>
      </c>
      <c r="D39" s="3" t="s">
        <v>833</v>
      </c>
      <c r="E39" s="3" t="s">
        <v>834</v>
      </c>
    </row>
    <row r="40" spans="1:5" ht="45" customHeight="1" x14ac:dyDescent="0.25">
      <c r="A40" s="3" t="s">
        <v>95</v>
      </c>
      <c r="B40" s="3" t="s">
        <v>891</v>
      </c>
      <c r="C40" s="3" t="s">
        <v>836</v>
      </c>
      <c r="D40" s="3" t="s">
        <v>837</v>
      </c>
      <c r="E40" s="3" t="s">
        <v>815</v>
      </c>
    </row>
    <row r="41" spans="1:5" ht="45" customHeight="1" x14ac:dyDescent="0.25">
      <c r="A41" s="3" t="s">
        <v>95</v>
      </c>
      <c r="B41" s="3" t="s">
        <v>892</v>
      </c>
      <c r="C41" s="3" t="s">
        <v>839</v>
      </c>
      <c r="D41" s="3" t="s">
        <v>840</v>
      </c>
      <c r="E41" s="3" t="s">
        <v>841</v>
      </c>
    </row>
    <row r="42" spans="1:5" ht="45" customHeight="1" x14ac:dyDescent="0.25">
      <c r="A42" s="3" t="s">
        <v>95</v>
      </c>
      <c r="B42" s="3" t="s">
        <v>893</v>
      </c>
      <c r="C42" s="3" t="s">
        <v>843</v>
      </c>
      <c r="D42" s="3" t="s">
        <v>844</v>
      </c>
      <c r="E42" s="3" t="s">
        <v>894</v>
      </c>
    </row>
    <row r="43" spans="1:5" ht="45" customHeight="1" x14ac:dyDescent="0.25">
      <c r="A43" s="3" t="s">
        <v>95</v>
      </c>
      <c r="B43" s="3" t="s">
        <v>895</v>
      </c>
      <c r="C43" s="3" t="s">
        <v>847</v>
      </c>
      <c r="D43" s="3" t="s">
        <v>848</v>
      </c>
      <c r="E43" s="3" t="s">
        <v>849</v>
      </c>
    </row>
    <row r="44" spans="1:5" ht="45" customHeight="1" x14ac:dyDescent="0.25">
      <c r="A44" s="3" t="s">
        <v>95</v>
      </c>
      <c r="B44" s="3" t="s">
        <v>896</v>
      </c>
      <c r="C44" s="3" t="s">
        <v>897</v>
      </c>
      <c r="D44" s="3" t="s">
        <v>898</v>
      </c>
      <c r="E44" s="3" t="s">
        <v>899</v>
      </c>
    </row>
    <row r="45" spans="1:5" ht="45" customHeight="1" x14ac:dyDescent="0.25">
      <c r="A45" s="3" t="s">
        <v>95</v>
      </c>
      <c r="B45" s="3" t="s">
        <v>900</v>
      </c>
      <c r="C45" s="3" t="s">
        <v>851</v>
      </c>
      <c r="D45" s="3" t="s">
        <v>852</v>
      </c>
      <c r="E45" s="3" t="s">
        <v>852</v>
      </c>
    </row>
    <row r="46" spans="1:5" ht="45" customHeight="1" x14ac:dyDescent="0.25">
      <c r="A46" s="3" t="s">
        <v>95</v>
      </c>
      <c r="B46" s="3" t="s">
        <v>901</v>
      </c>
      <c r="C46" s="3" t="s">
        <v>854</v>
      </c>
      <c r="D46" s="3" t="s">
        <v>855</v>
      </c>
      <c r="E46" s="3" t="s">
        <v>856</v>
      </c>
    </row>
    <row r="47" spans="1:5" ht="45" customHeight="1" x14ac:dyDescent="0.25">
      <c r="A47" s="3" t="s">
        <v>95</v>
      </c>
      <c r="B47" s="3" t="s">
        <v>902</v>
      </c>
      <c r="C47" s="3" t="s">
        <v>858</v>
      </c>
      <c r="D47" s="3" t="s">
        <v>859</v>
      </c>
      <c r="E47" s="3" t="s">
        <v>860</v>
      </c>
    </row>
    <row r="48" spans="1:5" ht="45" customHeight="1" x14ac:dyDescent="0.25">
      <c r="A48" s="3" t="s">
        <v>95</v>
      </c>
      <c r="B48" s="3" t="s">
        <v>903</v>
      </c>
      <c r="C48" s="3" t="s">
        <v>862</v>
      </c>
      <c r="D48" s="3" t="s">
        <v>863</v>
      </c>
      <c r="E48" s="3" t="s">
        <v>864</v>
      </c>
    </row>
    <row r="49" spans="1:5" ht="45" customHeight="1" x14ac:dyDescent="0.25">
      <c r="A49" s="3" t="s">
        <v>95</v>
      </c>
      <c r="B49" s="3" t="s">
        <v>904</v>
      </c>
      <c r="C49" s="3" t="s">
        <v>866</v>
      </c>
      <c r="D49" s="3" t="s">
        <v>867</v>
      </c>
      <c r="E49" s="3" t="s">
        <v>825</v>
      </c>
    </row>
    <row r="50" spans="1:5" ht="45" customHeight="1" x14ac:dyDescent="0.25">
      <c r="A50" s="3" t="s">
        <v>95</v>
      </c>
      <c r="B50" s="3" t="s">
        <v>905</v>
      </c>
      <c r="C50" s="3" t="s">
        <v>869</v>
      </c>
      <c r="D50" s="3" t="s">
        <v>870</v>
      </c>
      <c r="E50" s="3" t="s">
        <v>871</v>
      </c>
    </row>
    <row r="51" spans="1:5" ht="45" customHeight="1" x14ac:dyDescent="0.25">
      <c r="A51" s="3" t="s">
        <v>95</v>
      </c>
      <c r="B51" s="3" t="s">
        <v>906</v>
      </c>
      <c r="C51" s="3" t="s">
        <v>873</v>
      </c>
      <c r="D51" s="3" t="s">
        <v>874</v>
      </c>
      <c r="E51" s="3" t="s">
        <v>875</v>
      </c>
    </row>
    <row r="52" spans="1:5" ht="45" customHeight="1" x14ac:dyDescent="0.25">
      <c r="A52" s="3" t="s">
        <v>95</v>
      </c>
      <c r="B52" s="3" t="s">
        <v>907</v>
      </c>
      <c r="C52" s="3" t="s">
        <v>877</v>
      </c>
      <c r="D52" s="3" t="s">
        <v>870</v>
      </c>
      <c r="E52" s="3" t="s">
        <v>878</v>
      </c>
    </row>
    <row r="53" spans="1:5" ht="45" customHeight="1" x14ac:dyDescent="0.25">
      <c r="A53" s="3" t="s">
        <v>103</v>
      </c>
      <c r="B53" s="3" t="s">
        <v>908</v>
      </c>
      <c r="C53" s="3" t="s">
        <v>789</v>
      </c>
      <c r="D53" s="3" t="s">
        <v>790</v>
      </c>
      <c r="E53" s="3" t="s">
        <v>791</v>
      </c>
    </row>
    <row r="54" spans="1:5" ht="45" customHeight="1" x14ac:dyDescent="0.25">
      <c r="A54" s="3" t="s">
        <v>103</v>
      </c>
      <c r="B54" s="3" t="s">
        <v>909</v>
      </c>
      <c r="C54" s="3" t="s">
        <v>793</v>
      </c>
      <c r="D54" s="3" t="s">
        <v>794</v>
      </c>
      <c r="E54" s="3" t="s">
        <v>795</v>
      </c>
    </row>
    <row r="55" spans="1:5" ht="45" customHeight="1" x14ac:dyDescent="0.25">
      <c r="A55" s="3" t="s">
        <v>103</v>
      </c>
      <c r="B55" s="3" t="s">
        <v>910</v>
      </c>
      <c r="C55" s="3" t="s">
        <v>797</v>
      </c>
      <c r="D55" s="3" t="s">
        <v>798</v>
      </c>
      <c r="E55" s="3" t="s">
        <v>799</v>
      </c>
    </row>
    <row r="56" spans="1:5" ht="45" customHeight="1" x14ac:dyDescent="0.25">
      <c r="A56" s="3" t="s">
        <v>103</v>
      </c>
      <c r="B56" s="3" t="s">
        <v>911</v>
      </c>
      <c r="C56" s="3" t="s">
        <v>801</v>
      </c>
      <c r="D56" s="3" t="s">
        <v>802</v>
      </c>
      <c r="E56" s="3" t="s">
        <v>803</v>
      </c>
    </row>
    <row r="57" spans="1:5" ht="45" customHeight="1" x14ac:dyDescent="0.25">
      <c r="A57" s="3" t="s">
        <v>103</v>
      </c>
      <c r="B57" s="3" t="s">
        <v>912</v>
      </c>
      <c r="C57" s="3" t="s">
        <v>805</v>
      </c>
      <c r="D57" s="3" t="s">
        <v>806</v>
      </c>
      <c r="E57" s="3" t="s">
        <v>807</v>
      </c>
    </row>
    <row r="58" spans="1:5" ht="45" customHeight="1" x14ac:dyDescent="0.25">
      <c r="A58" s="3" t="s">
        <v>103</v>
      </c>
      <c r="B58" s="3" t="s">
        <v>913</v>
      </c>
      <c r="C58" s="3" t="s">
        <v>809</v>
      </c>
      <c r="D58" s="3" t="s">
        <v>810</v>
      </c>
      <c r="E58" s="3" t="s">
        <v>811</v>
      </c>
    </row>
    <row r="59" spans="1:5" ht="45" customHeight="1" x14ac:dyDescent="0.25">
      <c r="A59" s="3" t="s">
        <v>103</v>
      </c>
      <c r="B59" s="3" t="s">
        <v>914</v>
      </c>
      <c r="C59" s="3" t="s">
        <v>813</v>
      </c>
      <c r="D59" s="3" t="s">
        <v>814</v>
      </c>
      <c r="E59" s="3" t="s">
        <v>815</v>
      </c>
    </row>
    <row r="60" spans="1:5" ht="45" customHeight="1" x14ac:dyDescent="0.25">
      <c r="A60" s="3" t="s">
        <v>103</v>
      </c>
      <c r="B60" s="3" t="s">
        <v>915</v>
      </c>
      <c r="C60" s="3" t="s">
        <v>817</v>
      </c>
      <c r="D60" s="3" t="s">
        <v>818</v>
      </c>
      <c r="E60" s="3" t="s">
        <v>807</v>
      </c>
    </row>
    <row r="61" spans="1:5" ht="45" customHeight="1" x14ac:dyDescent="0.25">
      <c r="A61" s="3" t="s">
        <v>103</v>
      </c>
      <c r="B61" s="3" t="s">
        <v>916</v>
      </c>
      <c r="C61" s="3" t="s">
        <v>820</v>
      </c>
      <c r="D61" s="3" t="s">
        <v>821</v>
      </c>
      <c r="E61" s="3" t="s">
        <v>822</v>
      </c>
    </row>
    <row r="62" spans="1:5" ht="45" customHeight="1" x14ac:dyDescent="0.25">
      <c r="A62" s="3" t="s">
        <v>103</v>
      </c>
      <c r="B62" s="3" t="s">
        <v>917</v>
      </c>
      <c r="C62" s="3" t="s">
        <v>824</v>
      </c>
      <c r="D62" s="3" t="s">
        <v>825</v>
      </c>
      <c r="E62" s="3" t="s">
        <v>826</v>
      </c>
    </row>
    <row r="63" spans="1:5" ht="45" customHeight="1" x14ac:dyDescent="0.25">
      <c r="A63" s="3" t="s">
        <v>103</v>
      </c>
      <c r="B63" s="3" t="s">
        <v>918</v>
      </c>
      <c r="C63" s="3" t="s">
        <v>828</v>
      </c>
      <c r="D63" s="3" t="s">
        <v>829</v>
      </c>
      <c r="E63" s="3" t="s">
        <v>830</v>
      </c>
    </row>
    <row r="64" spans="1:5" ht="45" customHeight="1" x14ac:dyDescent="0.25">
      <c r="A64" s="3" t="s">
        <v>103</v>
      </c>
      <c r="B64" s="3" t="s">
        <v>919</v>
      </c>
      <c r="C64" s="3" t="s">
        <v>832</v>
      </c>
      <c r="D64" s="3" t="s">
        <v>833</v>
      </c>
      <c r="E64" s="3" t="s">
        <v>834</v>
      </c>
    </row>
    <row r="65" spans="1:5" ht="45" customHeight="1" x14ac:dyDescent="0.25">
      <c r="A65" s="3" t="s">
        <v>103</v>
      </c>
      <c r="B65" s="3" t="s">
        <v>920</v>
      </c>
      <c r="C65" s="3" t="s">
        <v>836</v>
      </c>
      <c r="D65" s="3" t="s">
        <v>837</v>
      </c>
      <c r="E65" s="3" t="s">
        <v>815</v>
      </c>
    </row>
    <row r="66" spans="1:5" ht="45" customHeight="1" x14ac:dyDescent="0.25">
      <c r="A66" s="3" t="s">
        <v>103</v>
      </c>
      <c r="B66" s="3" t="s">
        <v>921</v>
      </c>
      <c r="C66" s="3" t="s">
        <v>839</v>
      </c>
      <c r="D66" s="3" t="s">
        <v>840</v>
      </c>
      <c r="E66" s="3" t="s">
        <v>841</v>
      </c>
    </row>
    <row r="67" spans="1:5" ht="45" customHeight="1" x14ac:dyDescent="0.25">
      <c r="A67" s="3" t="s">
        <v>103</v>
      </c>
      <c r="B67" s="3" t="s">
        <v>922</v>
      </c>
      <c r="C67" s="3" t="s">
        <v>843</v>
      </c>
      <c r="D67" s="3" t="s">
        <v>844</v>
      </c>
      <c r="E67" s="3" t="s">
        <v>894</v>
      </c>
    </row>
    <row r="68" spans="1:5" ht="45" customHeight="1" x14ac:dyDescent="0.25">
      <c r="A68" s="3" t="s">
        <v>103</v>
      </c>
      <c r="B68" s="3" t="s">
        <v>923</v>
      </c>
      <c r="C68" s="3" t="s">
        <v>847</v>
      </c>
      <c r="D68" s="3" t="s">
        <v>848</v>
      </c>
      <c r="E68" s="3" t="s">
        <v>849</v>
      </c>
    </row>
    <row r="69" spans="1:5" ht="45" customHeight="1" x14ac:dyDescent="0.25">
      <c r="A69" s="3" t="s">
        <v>103</v>
      </c>
      <c r="B69" s="3" t="s">
        <v>924</v>
      </c>
      <c r="C69" s="3" t="s">
        <v>897</v>
      </c>
      <c r="D69" s="3" t="s">
        <v>898</v>
      </c>
      <c r="E69" s="3" t="s">
        <v>899</v>
      </c>
    </row>
    <row r="70" spans="1:5" ht="45" customHeight="1" x14ac:dyDescent="0.25">
      <c r="A70" s="3" t="s">
        <v>103</v>
      </c>
      <c r="B70" s="3" t="s">
        <v>925</v>
      </c>
      <c r="C70" s="3" t="s">
        <v>851</v>
      </c>
      <c r="D70" s="3" t="s">
        <v>852</v>
      </c>
      <c r="E70" s="3" t="s">
        <v>852</v>
      </c>
    </row>
    <row r="71" spans="1:5" ht="45" customHeight="1" x14ac:dyDescent="0.25">
      <c r="A71" s="3" t="s">
        <v>103</v>
      </c>
      <c r="B71" s="3" t="s">
        <v>926</v>
      </c>
      <c r="C71" s="3" t="s">
        <v>854</v>
      </c>
      <c r="D71" s="3" t="s">
        <v>855</v>
      </c>
      <c r="E71" s="3" t="s">
        <v>856</v>
      </c>
    </row>
    <row r="72" spans="1:5" ht="45" customHeight="1" x14ac:dyDescent="0.25">
      <c r="A72" s="3" t="s">
        <v>103</v>
      </c>
      <c r="B72" s="3" t="s">
        <v>927</v>
      </c>
      <c r="C72" s="3" t="s">
        <v>858</v>
      </c>
      <c r="D72" s="3" t="s">
        <v>859</v>
      </c>
      <c r="E72" s="3" t="s">
        <v>860</v>
      </c>
    </row>
    <row r="73" spans="1:5" ht="45" customHeight="1" x14ac:dyDescent="0.25">
      <c r="A73" s="3" t="s">
        <v>103</v>
      </c>
      <c r="B73" s="3" t="s">
        <v>928</v>
      </c>
      <c r="C73" s="3" t="s">
        <v>862</v>
      </c>
      <c r="D73" s="3" t="s">
        <v>863</v>
      </c>
      <c r="E73" s="3" t="s">
        <v>864</v>
      </c>
    </row>
    <row r="74" spans="1:5" ht="45" customHeight="1" x14ac:dyDescent="0.25">
      <c r="A74" s="3" t="s">
        <v>103</v>
      </c>
      <c r="B74" s="3" t="s">
        <v>929</v>
      </c>
      <c r="C74" s="3" t="s">
        <v>866</v>
      </c>
      <c r="D74" s="3" t="s">
        <v>867</v>
      </c>
      <c r="E74" s="3" t="s">
        <v>825</v>
      </c>
    </row>
    <row r="75" spans="1:5" ht="45" customHeight="1" x14ac:dyDescent="0.25">
      <c r="A75" s="3" t="s">
        <v>103</v>
      </c>
      <c r="B75" s="3" t="s">
        <v>930</v>
      </c>
      <c r="C75" s="3" t="s">
        <v>869</v>
      </c>
      <c r="D75" s="3" t="s">
        <v>870</v>
      </c>
      <c r="E75" s="3" t="s">
        <v>871</v>
      </c>
    </row>
    <row r="76" spans="1:5" ht="45" customHeight="1" x14ac:dyDescent="0.25">
      <c r="A76" s="3" t="s">
        <v>103</v>
      </c>
      <c r="B76" s="3" t="s">
        <v>931</v>
      </c>
      <c r="C76" s="3" t="s">
        <v>873</v>
      </c>
      <c r="D76" s="3" t="s">
        <v>874</v>
      </c>
      <c r="E76" s="3" t="s">
        <v>875</v>
      </c>
    </row>
    <row r="77" spans="1:5" ht="45" customHeight="1" x14ac:dyDescent="0.25">
      <c r="A77" s="3" t="s">
        <v>103</v>
      </c>
      <c r="B77" s="3" t="s">
        <v>932</v>
      </c>
      <c r="C77" s="3" t="s">
        <v>877</v>
      </c>
      <c r="D77" s="3" t="s">
        <v>870</v>
      </c>
      <c r="E77" s="3" t="s">
        <v>878</v>
      </c>
    </row>
    <row r="78" spans="1:5" ht="45" customHeight="1" x14ac:dyDescent="0.25">
      <c r="A78" s="3" t="s">
        <v>107</v>
      </c>
      <c r="B78" s="3" t="s">
        <v>933</v>
      </c>
      <c r="C78" s="3" t="s">
        <v>789</v>
      </c>
      <c r="D78" s="3" t="s">
        <v>790</v>
      </c>
      <c r="E78" s="3" t="s">
        <v>791</v>
      </c>
    </row>
    <row r="79" spans="1:5" ht="45" customHeight="1" x14ac:dyDescent="0.25">
      <c r="A79" s="3" t="s">
        <v>107</v>
      </c>
      <c r="B79" s="3" t="s">
        <v>934</v>
      </c>
      <c r="C79" s="3" t="s">
        <v>793</v>
      </c>
      <c r="D79" s="3" t="s">
        <v>794</v>
      </c>
      <c r="E79" s="3" t="s">
        <v>795</v>
      </c>
    </row>
    <row r="80" spans="1:5" ht="45" customHeight="1" x14ac:dyDescent="0.25">
      <c r="A80" s="3" t="s">
        <v>107</v>
      </c>
      <c r="B80" s="3" t="s">
        <v>935</v>
      </c>
      <c r="C80" s="3" t="s">
        <v>797</v>
      </c>
      <c r="D80" s="3" t="s">
        <v>798</v>
      </c>
      <c r="E80" s="3" t="s">
        <v>799</v>
      </c>
    </row>
    <row r="81" spans="1:5" ht="45" customHeight="1" x14ac:dyDescent="0.25">
      <c r="A81" s="3" t="s">
        <v>107</v>
      </c>
      <c r="B81" s="3" t="s">
        <v>936</v>
      </c>
      <c r="C81" s="3" t="s">
        <v>801</v>
      </c>
      <c r="D81" s="3" t="s">
        <v>802</v>
      </c>
      <c r="E81" s="3" t="s">
        <v>803</v>
      </c>
    </row>
    <row r="82" spans="1:5" ht="45" customHeight="1" x14ac:dyDescent="0.25">
      <c r="A82" s="3" t="s">
        <v>107</v>
      </c>
      <c r="B82" s="3" t="s">
        <v>937</v>
      </c>
      <c r="C82" s="3" t="s">
        <v>805</v>
      </c>
      <c r="D82" s="3" t="s">
        <v>806</v>
      </c>
      <c r="E82" s="3" t="s">
        <v>807</v>
      </c>
    </row>
    <row r="83" spans="1:5" ht="45" customHeight="1" x14ac:dyDescent="0.25">
      <c r="A83" s="3" t="s">
        <v>107</v>
      </c>
      <c r="B83" s="3" t="s">
        <v>938</v>
      </c>
      <c r="C83" s="3" t="s">
        <v>809</v>
      </c>
      <c r="D83" s="3" t="s">
        <v>810</v>
      </c>
      <c r="E83" s="3" t="s">
        <v>811</v>
      </c>
    </row>
    <row r="84" spans="1:5" ht="45" customHeight="1" x14ac:dyDescent="0.25">
      <c r="A84" s="3" t="s">
        <v>107</v>
      </c>
      <c r="B84" s="3" t="s">
        <v>939</v>
      </c>
      <c r="C84" s="3" t="s">
        <v>813</v>
      </c>
      <c r="D84" s="3" t="s">
        <v>814</v>
      </c>
      <c r="E84" s="3" t="s">
        <v>815</v>
      </c>
    </row>
    <row r="85" spans="1:5" ht="45" customHeight="1" x14ac:dyDescent="0.25">
      <c r="A85" s="3" t="s">
        <v>107</v>
      </c>
      <c r="B85" s="3" t="s">
        <v>940</v>
      </c>
      <c r="C85" s="3" t="s">
        <v>817</v>
      </c>
      <c r="D85" s="3" t="s">
        <v>818</v>
      </c>
      <c r="E85" s="3" t="s">
        <v>807</v>
      </c>
    </row>
    <row r="86" spans="1:5" ht="45" customHeight="1" x14ac:dyDescent="0.25">
      <c r="A86" s="3" t="s">
        <v>107</v>
      </c>
      <c r="B86" s="3" t="s">
        <v>941</v>
      </c>
      <c r="C86" s="3" t="s">
        <v>820</v>
      </c>
      <c r="D86" s="3" t="s">
        <v>821</v>
      </c>
      <c r="E86" s="3" t="s">
        <v>822</v>
      </c>
    </row>
    <row r="87" spans="1:5" ht="45" customHeight="1" x14ac:dyDescent="0.25">
      <c r="A87" s="3" t="s">
        <v>107</v>
      </c>
      <c r="B87" s="3" t="s">
        <v>942</v>
      </c>
      <c r="C87" s="3" t="s">
        <v>824</v>
      </c>
      <c r="D87" s="3" t="s">
        <v>825</v>
      </c>
      <c r="E87" s="3" t="s">
        <v>826</v>
      </c>
    </row>
    <row r="88" spans="1:5" ht="45" customHeight="1" x14ac:dyDescent="0.25">
      <c r="A88" s="3" t="s">
        <v>107</v>
      </c>
      <c r="B88" s="3" t="s">
        <v>943</v>
      </c>
      <c r="C88" s="3" t="s">
        <v>828</v>
      </c>
      <c r="D88" s="3" t="s">
        <v>829</v>
      </c>
      <c r="E88" s="3" t="s">
        <v>830</v>
      </c>
    </row>
    <row r="89" spans="1:5" ht="45" customHeight="1" x14ac:dyDescent="0.25">
      <c r="A89" s="3" t="s">
        <v>107</v>
      </c>
      <c r="B89" s="3" t="s">
        <v>944</v>
      </c>
      <c r="C89" s="3" t="s">
        <v>832</v>
      </c>
      <c r="D89" s="3" t="s">
        <v>833</v>
      </c>
      <c r="E89" s="3" t="s">
        <v>834</v>
      </c>
    </row>
    <row r="90" spans="1:5" ht="45" customHeight="1" x14ac:dyDescent="0.25">
      <c r="A90" s="3" t="s">
        <v>107</v>
      </c>
      <c r="B90" s="3" t="s">
        <v>945</v>
      </c>
      <c r="C90" s="3" t="s">
        <v>836</v>
      </c>
      <c r="D90" s="3" t="s">
        <v>837</v>
      </c>
      <c r="E90" s="3" t="s">
        <v>815</v>
      </c>
    </row>
    <row r="91" spans="1:5" ht="45" customHeight="1" x14ac:dyDescent="0.25">
      <c r="A91" s="3" t="s">
        <v>107</v>
      </c>
      <c r="B91" s="3" t="s">
        <v>946</v>
      </c>
      <c r="C91" s="3" t="s">
        <v>839</v>
      </c>
      <c r="D91" s="3" t="s">
        <v>840</v>
      </c>
      <c r="E91" s="3" t="s">
        <v>841</v>
      </c>
    </row>
    <row r="92" spans="1:5" ht="45" customHeight="1" x14ac:dyDescent="0.25">
      <c r="A92" s="3" t="s">
        <v>107</v>
      </c>
      <c r="B92" s="3" t="s">
        <v>947</v>
      </c>
      <c r="C92" s="3" t="s">
        <v>843</v>
      </c>
      <c r="D92" s="3" t="s">
        <v>844</v>
      </c>
      <c r="E92" s="3" t="s">
        <v>894</v>
      </c>
    </row>
    <row r="93" spans="1:5" ht="45" customHeight="1" x14ac:dyDescent="0.25">
      <c r="A93" s="3" t="s">
        <v>107</v>
      </c>
      <c r="B93" s="3" t="s">
        <v>948</v>
      </c>
      <c r="C93" s="3" t="s">
        <v>847</v>
      </c>
      <c r="D93" s="3" t="s">
        <v>848</v>
      </c>
      <c r="E93" s="3" t="s">
        <v>849</v>
      </c>
    </row>
    <row r="94" spans="1:5" ht="45" customHeight="1" x14ac:dyDescent="0.25">
      <c r="A94" s="3" t="s">
        <v>107</v>
      </c>
      <c r="B94" s="3" t="s">
        <v>949</v>
      </c>
      <c r="C94" s="3" t="s">
        <v>897</v>
      </c>
      <c r="D94" s="3" t="s">
        <v>898</v>
      </c>
      <c r="E94" s="3" t="s">
        <v>899</v>
      </c>
    </row>
    <row r="95" spans="1:5" ht="45" customHeight="1" x14ac:dyDescent="0.25">
      <c r="A95" s="3" t="s">
        <v>107</v>
      </c>
      <c r="B95" s="3" t="s">
        <v>950</v>
      </c>
      <c r="C95" s="3" t="s">
        <v>851</v>
      </c>
      <c r="D95" s="3" t="s">
        <v>852</v>
      </c>
      <c r="E95" s="3" t="s">
        <v>852</v>
      </c>
    </row>
    <row r="96" spans="1:5" ht="45" customHeight="1" x14ac:dyDescent="0.25">
      <c r="A96" s="3" t="s">
        <v>107</v>
      </c>
      <c r="B96" s="3" t="s">
        <v>951</v>
      </c>
      <c r="C96" s="3" t="s">
        <v>854</v>
      </c>
      <c r="D96" s="3" t="s">
        <v>855</v>
      </c>
      <c r="E96" s="3" t="s">
        <v>856</v>
      </c>
    </row>
    <row r="97" spans="1:5" ht="45" customHeight="1" x14ac:dyDescent="0.25">
      <c r="A97" s="3" t="s">
        <v>107</v>
      </c>
      <c r="B97" s="3" t="s">
        <v>952</v>
      </c>
      <c r="C97" s="3" t="s">
        <v>858</v>
      </c>
      <c r="D97" s="3" t="s">
        <v>859</v>
      </c>
      <c r="E97" s="3" t="s">
        <v>860</v>
      </c>
    </row>
    <row r="98" spans="1:5" ht="45" customHeight="1" x14ac:dyDescent="0.25">
      <c r="A98" s="3" t="s">
        <v>107</v>
      </c>
      <c r="B98" s="3" t="s">
        <v>953</v>
      </c>
      <c r="C98" s="3" t="s">
        <v>862</v>
      </c>
      <c r="D98" s="3" t="s">
        <v>863</v>
      </c>
      <c r="E98" s="3" t="s">
        <v>864</v>
      </c>
    </row>
    <row r="99" spans="1:5" ht="45" customHeight="1" x14ac:dyDescent="0.25">
      <c r="A99" s="3" t="s">
        <v>107</v>
      </c>
      <c r="B99" s="3" t="s">
        <v>954</v>
      </c>
      <c r="C99" s="3" t="s">
        <v>866</v>
      </c>
      <c r="D99" s="3" t="s">
        <v>867</v>
      </c>
      <c r="E99" s="3" t="s">
        <v>825</v>
      </c>
    </row>
    <row r="100" spans="1:5" ht="45" customHeight="1" x14ac:dyDescent="0.25">
      <c r="A100" s="3" t="s">
        <v>107</v>
      </c>
      <c r="B100" s="3" t="s">
        <v>955</v>
      </c>
      <c r="C100" s="3" t="s">
        <v>869</v>
      </c>
      <c r="D100" s="3" t="s">
        <v>870</v>
      </c>
      <c r="E100" s="3" t="s">
        <v>871</v>
      </c>
    </row>
    <row r="101" spans="1:5" ht="45" customHeight="1" x14ac:dyDescent="0.25">
      <c r="A101" s="3" t="s">
        <v>107</v>
      </c>
      <c r="B101" s="3" t="s">
        <v>956</v>
      </c>
      <c r="C101" s="3" t="s">
        <v>873</v>
      </c>
      <c r="D101" s="3" t="s">
        <v>874</v>
      </c>
      <c r="E101" s="3" t="s">
        <v>875</v>
      </c>
    </row>
    <row r="102" spans="1:5" ht="45" customHeight="1" x14ac:dyDescent="0.25">
      <c r="A102" s="3" t="s">
        <v>107</v>
      </c>
      <c r="B102" s="3" t="s">
        <v>957</v>
      </c>
      <c r="C102" s="3" t="s">
        <v>877</v>
      </c>
      <c r="D102" s="3" t="s">
        <v>870</v>
      </c>
      <c r="E102" s="3" t="s">
        <v>878</v>
      </c>
    </row>
    <row r="103" spans="1:5" ht="45" customHeight="1" x14ac:dyDescent="0.25">
      <c r="A103" s="3" t="s">
        <v>114</v>
      </c>
      <c r="B103" s="3" t="s">
        <v>958</v>
      </c>
      <c r="C103" s="3" t="s">
        <v>789</v>
      </c>
      <c r="D103" s="3" t="s">
        <v>790</v>
      </c>
      <c r="E103" s="3" t="s">
        <v>791</v>
      </c>
    </row>
    <row r="104" spans="1:5" ht="45" customHeight="1" x14ac:dyDescent="0.25">
      <c r="A104" s="3" t="s">
        <v>114</v>
      </c>
      <c r="B104" s="3" t="s">
        <v>959</v>
      </c>
      <c r="C104" s="3" t="s">
        <v>793</v>
      </c>
      <c r="D104" s="3" t="s">
        <v>794</v>
      </c>
      <c r="E104" s="3" t="s">
        <v>795</v>
      </c>
    </row>
    <row r="105" spans="1:5" ht="45" customHeight="1" x14ac:dyDescent="0.25">
      <c r="A105" s="3" t="s">
        <v>114</v>
      </c>
      <c r="B105" s="3" t="s">
        <v>960</v>
      </c>
      <c r="C105" s="3" t="s">
        <v>797</v>
      </c>
      <c r="D105" s="3" t="s">
        <v>798</v>
      </c>
      <c r="E105" s="3" t="s">
        <v>799</v>
      </c>
    </row>
    <row r="106" spans="1:5" ht="45" customHeight="1" x14ac:dyDescent="0.25">
      <c r="A106" s="3" t="s">
        <v>114</v>
      </c>
      <c r="B106" s="3" t="s">
        <v>961</v>
      </c>
      <c r="C106" s="3" t="s">
        <v>801</v>
      </c>
      <c r="D106" s="3" t="s">
        <v>802</v>
      </c>
      <c r="E106" s="3" t="s">
        <v>803</v>
      </c>
    </row>
    <row r="107" spans="1:5" ht="45" customHeight="1" x14ac:dyDescent="0.25">
      <c r="A107" s="3" t="s">
        <v>114</v>
      </c>
      <c r="B107" s="3" t="s">
        <v>962</v>
      </c>
      <c r="C107" s="3" t="s">
        <v>805</v>
      </c>
      <c r="D107" s="3" t="s">
        <v>806</v>
      </c>
      <c r="E107" s="3" t="s">
        <v>807</v>
      </c>
    </row>
    <row r="108" spans="1:5" ht="45" customHeight="1" x14ac:dyDescent="0.25">
      <c r="A108" s="3" t="s">
        <v>114</v>
      </c>
      <c r="B108" s="3" t="s">
        <v>963</v>
      </c>
      <c r="C108" s="3" t="s">
        <v>809</v>
      </c>
      <c r="D108" s="3" t="s">
        <v>810</v>
      </c>
      <c r="E108" s="3" t="s">
        <v>811</v>
      </c>
    </row>
    <row r="109" spans="1:5" ht="45" customHeight="1" x14ac:dyDescent="0.25">
      <c r="A109" s="3" t="s">
        <v>114</v>
      </c>
      <c r="B109" s="3" t="s">
        <v>964</v>
      </c>
      <c r="C109" s="3" t="s">
        <v>813</v>
      </c>
      <c r="D109" s="3" t="s">
        <v>814</v>
      </c>
      <c r="E109" s="3" t="s">
        <v>815</v>
      </c>
    </row>
    <row r="110" spans="1:5" ht="45" customHeight="1" x14ac:dyDescent="0.25">
      <c r="A110" s="3" t="s">
        <v>114</v>
      </c>
      <c r="B110" s="3" t="s">
        <v>965</v>
      </c>
      <c r="C110" s="3" t="s">
        <v>817</v>
      </c>
      <c r="D110" s="3" t="s">
        <v>818</v>
      </c>
      <c r="E110" s="3" t="s">
        <v>807</v>
      </c>
    </row>
    <row r="111" spans="1:5" ht="45" customHeight="1" x14ac:dyDescent="0.25">
      <c r="A111" s="3" t="s">
        <v>114</v>
      </c>
      <c r="B111" s="3" t="s">
        <v>966</v>
      </c>
      <c r="C111" s="3" t="s">
        <v>820</v>
      </c>
      <c r="D111" s="3" t="s">
        <v>821</v>
      </c>
      <c r="E111" s="3" t="s">
        <v>822</v>
      </c>
    </row>
    <row r="112" spans="1:5" ht="45" customHeight="1" x14ac:dyDescent="0.25">
      <c r="A112" s="3" t="s">
        <v>114</v>
      </c>
      <c r="B112" s="3" t="s">
        <v>967</v>
      </c>
      <c r="C112" s="3" t="s">
        <v>824</v>
      </c>
      <c r="D112" s="3" t="s">
        <v>825</v>
      </c>
      <c r="E112" s="3" t="s">
        <v>826</v>
      </c>
    </row>
    <row r="113" spans="1:5" ht="45" customHeight="1" x14ac:dyDescent="0.25">
      <c r="A113" s="3" t="s">
        <v>114</v>
      </c>
      <c r="B113" s="3" t="s">
        <v>968</v>
      </c>
      <c r="C113" s="3" t="s">
        <v>828</v>
      </c>
      <c r="D113" s="3" t="s">
        <v>829</v>
      </c>
      <c r="E113" s="3" t="s">
        <v>830</v>
      </c>
    </row>
    <row r="114" spans="1:5" ht="45" customHeight="1" x14ac:dyDescent="0.25">
      <c r="A114" s="3" t="s">
        <v>114</v>
      </c>
      <c r="B114" s="3" t="s">
        <v>969</v>
      </c>
      <c r="C114" s="3" t="s">
        <v>832</v>
      </c>
      <c r="D114" s="3" t="s">
        <v>833</v>
      </c>
      <c r="E114" s="3" t="s">
        <v>834</v>
      </c>
    </row>
    <row r="115" spans="1:5" ht="45" customHeight="1" x14ac:dyDescent="0.25">
      <c r="A115" s="3" t="s">
        <v>114</v>
      </c>
      <c r="B115" s="3" t="s">
        <v>970</v>
      </c>
      <c r="C115" s="3" t="s">
        <v>839</v>
      </c>
      <c r="D115" s="3" t="s">
        <v>840</v>
      </c>
      <c r="E115" s="3" t="s">
        <v>841</v>
      </c>
    </row>
    <row r="116" spans="1:5" ht="45" customHeight="1" x14ac:dyDescent="0.25">
      <c r="A116" s="3" t="s">
        <v>114</v>
      </c>
      <c r="B116" s="3" t="s">
        <v>971</v>
      </c>
      <c r="C116" s="3" t="s">
        <v>843</v>
      </c>
      <c r="D116" s="3" t="s">
        <v>844</v>
      </c>
      <c r="E116" s="3" t="s">
        <v>894</v>
      </c>
    </row>
    <row r="117" spans="1:5" ht="45" customHeight="1" x14ac:dyDescent="0.25">
      <c r="A117" s="3" t="s">
        <v>114</v>
      </c>
      <c r="B117" s="3" t="s">
        <v>972</v>
      </c>
      <c r="C117" s="3" t="s">
        <v>847</v>
      </c>
      <c r="D117" s="3" t="s">
        <v>848</v>
      </c>
      <c r="E117" s="3" t="s">
        <v>849</v>
      </c>
    </row>
    <row r="118" spans="1:5" ht="45" customHeight="1" x14ac:dyDescent="0.25">
      <c r="A118" s="3" t="s">
        <v>114</v>
      </c>
      <c r="B118" s="3" t="s">
        <v>973</v>
      </c>
      <c r="C118" s="3" t="s">
        <v>851</v>
      </c>
      <c r="D118" s="3" t="s">
        <v>852</v>
      </c>
      <c r="E118" s="3" t="s">
        <v>852</v>
      </c>
    </row>
    <row r="119" spans="1:5" ht="45" customHeight="1" x14ac:dyDescent="0.25">
      <c r="A119" s="3" t="s">
        <v>114</v>
      </c>
      <c r="B119" s="3" t="s">
        <v>974</v>
      </c>
      <c r="C119" s="3" t="s">
        <v>862</v>
      </c>
      <c r="D119" s="3" t="s">
        <v>863</v>
      </c>
      <c r="E119" s="3" t="s">
        <v>864</v>
      </c>
    </row>
    <row r="120" spans="1:5" ht="45" customHeight="1" x14ac:dyDescent="0.25">
      <c r="A120" s="3" t="s">
        <v>114</v>
      </c>
      <c r="B120" s="3" t="s">
        <v>975</v>
      </c>
      <c r="C120" s="3" t="s">
        <v>866</v>
      </c>
      <c r="D120" s="3" t="s">
        <v>867</v>
      </c>
      <c r="E120" s="3" t="s">
        <v>825</v>
      </c>
    </row>
    <row r="121" spans="1:5" ht="45" customHeight="1" x14ac:dyDescent="0.25">
      <c r="A121" s="3" t="s">
        <v>114</v>
      </c>
      <c r="B121" s="3" t="s">
        <v>976</v>
      </c>
      <c r="C121" s="3" t="s">
        <v>869</v>
      </c>
      <c r="D121" s="3" t="s">
        <v>870</v>
      </c>
      <c r="E121" s="3" t="s">
        <v>871</v>
      </c>
    </row>
    <row r="122" spans="1:5" ht="45" customHeight="1" x14ac:dyDescent="0.25">
      <c r="A122" s="3" t="s">
        <v>114</v>
      </c>
      <c r="B122" s="3" t="s">
        <v>977</v>
      </c>
      <c r="C122" s="3" t="s">
        <v>873</v>
      </c>
      <c r="D122" s="3" t="s">
        <v>874</v>
      </c>
      <c r="E122" s="3" t="s">
        <v>875</v>
      </c>
    </row>
    <row r="123" spans="1:5" ht="45" customHeight="1" x14ac:dyDescent="0.25">
      <c r="A123" s="3" t="s">
        <v>114</v>
      </c>
      <c r="B123" s="3" t="s">
        <v>978</v>
      </c>
      <c r="C123" s="3" t="s">
        <v>877</v>
      </c>
      <c r="D123" s="3" t="s">
        <v>870</v>
      </c>
      <c r="E123" s="3" t="s">
        <v>878</v>
      </c>
    </row>
    <row r="124" spans="1:5" ht="45" customHeight="1" x14ac:dyDescent="0.25">
      <c r="A124" s="3" t="s">
        <v>118</v>
      </c>
      <c r="B124" s="3" t="s">
        <v>979</v>
      </c>
      <c r="C124" s="3" t="s">
        <v>789</v>
      </c>
      <c r="D124" s="3" t="s">
        <v>790</v>
      </c>
      <c r="E124" s="3" t="s">
        <v>791</v>
      </c>
    </row>
    <row r="125" spans="1:5" ht="45" customHeight="1" x14ac:dyDescent="0.25">
      <c r="A125" s="3" t="s">
        <v>118</v>
      </c>
      <c r="B125" s="3" t="s">
        <v>980</v>
      </c>
      <c r="C125" s="3" t="s">
        <v>793</v>
      </c>
      <c r="D125" s="3" t="s">
        <v>794</v>
      </c>
      <c r="E125" s="3" t="s">
        <v>795</v>
      </c>
    </row>
    <row r="126" spans="1:5" ht="45" customHeight="1" x14ac:dyDescent="0.25">
      <c r="A126" s="3" t="s">
        <v>118</v>
      </c>
      <c r="B126" s="3" t="s">
        <v>981</v>
      </c>
      <c r="C126" s="3" t="s">
        <v>797</v>
      </c>
      <c r="D126" s="3" t="s">
        <v>798</v>
      </c>
      <c r="E126" s="3" t="s">
        <v>799</v>
      </c>
    </row>
    <row r="127" spans="1:5" ht="45" customHeight="1" x14ac:dyDescent="0.25">
      <c r="A127" s="3" t="s">
        <v>118</v>
      </c>
      <c r="B127" s="3" t="s">
        <v>982</v>
      </c>
      <c r="C127" s="3" t="s">
        <v>801</v>
      </c>
      <c r="D127" s="3" t="s">
        <v>802</v>
      </c>
      <c r="E127" s="3" t="s">
        <v>803</v>
      </c>
    </row>
    <row r="128" spans="1:5" ht="45" customHeight="1" x14ac:dyDescent="0.25">
      <c r="A128" s="3" t="s">
        <v>118</v>
      </c>
      <c r="B128" s="3" t="s">
        <v>983</v>
      </c>
      <c r="C128" s="3" t="s">
        <v>805</v>
      </c>
      <c r="D128" s="3" t="s">
        <v>806</v>
      </c>
      <c r="E128" s="3" t="s">
        <v>807</v>
      </c>
    </row>
    <row r="129" spans="1:5" ht="45" customHeight="1" x14ac:dyDescent="0.25">
      <c r="A129" s="3" t="s">
        <v>118</v>
      </c>
      <c r="B129" s="3" t="s">
        <v>984</v>
      </c>
      <c r="C129" s="3" t="s">
        <v>809</v>
      </c>
      <c r="D129" s="3" t="s">
        <v>810</v>
      </c>
      <c r="E129" s="3" t="s">
        <v>811</v>
      </c>
    </row>
    <row r="130" spans="1:5" ht="45" customHeight="1" x14ac:dyDescent="0.25">
      <c r="A130" s="3" t="s">
        <v>118</v>
      </c>
      <c r="B130" s="3" t="s">
        <v>985</v>
      </c>
      <c r="C130" s="3" t="s">
        <v>813</v>
      </c>
      <c r="D130" s="3" t="s">
        <v>814</v>
      </c>
      <c r="E130" s="3" t="s">
        <v>815</v>
      </c>
    </row>
    <row r="131" spans="1:5" ht="45" customHeight="1" x14ac:dyDescent="0.25">
      <c r="A131" s="3" t="s">
        <v>118</v>
      </c>
      <c r="B131" s="3" t="s">
        <v>986</v>
      </c>
      <c r="C131" s="3" t="s">
        <v>817</v>
      </c>
      <c r="D131" s="3" t="s">
        <v>818</v>
      </c>
      <c r="E131" s="3" t="s">
        <v>807</v>
      </c>
    </row>
    <row r="132" spans="1:5" ht="45" customHeight="1" x14ac:dyDescent="0.25">
      <c r="A132" s="3" t="s">
        <v>118</v>
      </c>
      <c r="B132" s="3" t="s">
        <v>987</v>
      </c>
      <c r="C132" s="3" t="s">
        <v>820</v>
      </c>
      <c r="D132" s="3" t="s">
        <v>821</v>
      </c>
      <c r="E132" s="3" t="s">
        <v>822</v>
      </c>
    </row>
    <row r="133" spans="1:5" ht="45" customHeight="1" x14ac:dyDescent="0.25">
      <c r="A133" s="3" t="s">
        <v>118</v>
      </c>
      <c r="B133" s="3" t="s">
        <v>988</v>
      </c>
      <c r="C133" s="3" t="s">
        <v>824</v>
      </c>
      <c r="D133" s="3" t="s">
        <v>825</v>
      </c>
      <c r="E133" s="3" t="s">
        <v>826</v>
      </c>
    </row>
    <row r="134" spans="1:5" ht="45" customHeight="1" x14ac:dyDescent="0.25">
      <c r="A134" s="3" t="s">
        <v>118</v>
      </c>
      <c r="B134" s="3" t="s">
        <v>989</v>
      </c>
      <c r="C134" s="3" t="s">
        <v>828</v>
      </c>
      <c r="D134" s="3" t="s">
        <v>829</v>
      </c>
      <c r="E134" s="3" t="s">
        <v>830</v>
      </c>
    </row>
    <row r="135" spans="1:5" ht="45" customHeight="1" x14ac:dyDescent="0.25">
      <c r="A135" s="3" t="s">
        <v>118</v>
      </c>
      <c r="B135" s="3" t="s">
        <v>990</v>
      </c>
      <c r="C135" s="3" t="s">
        <v>832</v>
      </c>
      <c r="D135" s="3" t="s">
        <v>833</v>
      </c>
      <c r="E135" s="3" t="s">
        <v>834</v>
      </c>
    </row>
    <row r="136" spans="1:5" ht="45" customHeight="1" x14ac:dyDescent="0.25">
      <c r="A136" s="3" t="s">
        <v>118</v>
      </c>
      <c r="B136" s="3" t="s">
        <v>991</v>
      </c>
      <c r="C136" s="3" t="s">
        <v>839</v>
      </c>
      <c r="D136" s="3" t="s">
        <v>840</v>
      </c>
      <c r="E136" s="3" t="s">
        <v>841</v>
      </c>
    </row>
    <row r="137" spans="1:5" ht="45" customHeight="1" x14ac:dyDescent="0.25">
      <c r="A137" s="3" t="s">
        <v>118</v>
      </c>
      <c r="B137" s="3" t="s">
        <v>992</v>
      </c>
      <c r="C137" s="3" t="s">
        <v>843</v>
      </c>
      <c r="D137" s="3" t="s">
        <v>844</v>
      </c>
      <c r="E137" s="3" t="s">
        <v>894</v>
      </c>
    </row>
    <row r="138" spans="1:5" ht="45" customHeight="1" x14ac:dyDescent="0.25">
      <c r="A138" s="3" t="s">
        <v>118</v>
      </c>
      <c r="B138" s="3" t="s">
        <v>993</v>
      </c>
      <c r="C138" s="3" t="s">
        <v>847</v>
      </c>
      <c r="D138" s="3" t="s">
        <v>848</v>
      </c>
      <c r="E138" s="3" t="s">
        <v>849</v>
      </c>
    </row>
    <row r="139" spans="1:5" ht="45" customHeight="1" x14ac:dyDescent="0.25">
      <c r="A139" s="3" t="s">
        <v>118</v>
      </c>
      <c r="B139" s="3" t="s">
        <v>994</v>
      </c>
      <c r="C139" s="3" t="s">
        <v>851</v>
      </c>
      <c r="D139" s="3" t="s">
        <v>852</v>
      </c>
      <c r="E139" s="3" t="s">
        <v>852</v>
      </c>
    </row>
    <row r="140" spans="1:5" ht="45" customHeight="1" x14ac:dyDescent="0.25">
      <c r="A140" s="3" t="s">
        <v>118</v>
      </c>
      <c r="B140" s="3" t="s">
        <v>995</v>
      </c>
      <c r="C140" s="3" t="s">
        <v>862</v>
      </c>
      <c r="D140" s="3" t="s">
        <v>863</v>
      </c>
      <c r="E140" s="3" t="s">
        <v>864</v>
      </c>
    </row>
    <row r="141" spans="1:5" ht="45" customHeight="1" x14ac:dyDescent="0.25">
      <c r="A141" s="3" t="s">
        <v>118</v>
      </c>
      <c r="B141" s="3" t="s">
        <v>996</v>
      </c>
      <c r="C141" s="3" t="s">
        <v>866</v>
      </c>
      <c r="D141" s="3" t="s">
        <v>867</v>
      </c>
      <c r="E141" s="3" t="s">
        <v>825</v>
      </c>
    </row>
    <row r="142" spans="1:5" ht="45" customHeight="1" x14ac:dyDescent="0.25">
      <c r="A142" s="3" t="s">
        <v>118</v>
      </c>
      <c r="B142" s="3" t="s">
        <v>997</v>
      </c>
      <c r="C142" s="3" t="s">
        <v>869</v>
      </c>
      <c r="D142" s="3" t="s">
        <v>870</v>
      </c>
      <c r="E142" s="3" t="s">
        <v>871</v>
      </c>
    </row>
    <row r="143" spans="1:5" ht="45" customHeight="1" x14ac:dyDescent="0.25">
      <c r="A143" s="3" t="s">
        <v>118</v>
      </c>
      <c r="B143" s="3" t="s">
        <v>998</v>
      </c>
      <c r="C143" s="3" t="s">
        <v>873</v>
      </c>
      <c r="D143" s="3" t="s">
        <v>874</v>
      </c>
      <c r="E143" s="3" t="s">
        <v>875</v>
      </c>
    </row>
    <row r="144" spans="1:5" ht="45" customHeight="1" x14ac:dyDescent="0.25">
      <c r="A144" s="3" t="s">
        <v>118</v>
      </c>
      <c r="B144" s="3" t="s">
        <v>999</v>
      </c>
      <c r="C144" s="3" t="s">
        <v>877</v>
      </c>
      <c r="D144" s="3" t="s">
        <v>870</v>
      </c>
      <c r="E144" s="3" t="s">
        <v>878</v>
      </c>
    </row>
    <row r="145" spans="1:5" ht="45" customHeight="1" x14ac:dyDescent="0.25">
      <c r="A145" s="3" t="s">
        <v>122</v>
      </c>
      <c r="B145" s="3" t="s">
        <v>1000</v>
      </c>
      <c r="C145" s="3" t="s">
        <v>789</v>
      </c>
      <c r="D145" s="3" t="s">
        <v>790</v>
      </c>
      <c r="E145" s="3" t="s">
        <v>791</v>
      </c>
    </row>
    <row r="146" spans="1:5" ht="45" customHeight="1" x14ac:dyDescent="0.25">
      <c r="A146" s="3" t="s">
        <v>122</v>
      </c>
      <c r="B146" s="3" t="s">
        <v>1001</v>
      </c>
      <c r="C146" s="3" t="s">
        <v>793</v>
      </c>
      <c r="D146" s="3" t="s">
        <v>794</v>
      </c>
      <c r="E146" s="3" t="s">
        <v>795</v>
      </c>
    </row>
    <row r="147" spans="1:5" ht="45" customHeight="1" x14ac:dyDescent="0.25">
      <c r="A147" s="3" t="s">
        <v>122</v>
      </c>
      <c r="B147" s="3" t="s">
        <v>1002</v>
      </c>
      <c r="C147" s="3" t="s">
        <v>797</v>
      </c>
      <c r="D147" s="3" t="s">
        <v>798</v>
      </c>
      <c r="E147" s="3" t="s">
        <v>799</v>
      </c>
    </row>
    <row r="148" spans="1:5" ht="45" customHeight="1" x14ac:dyDescent="0.25">
      <c r="A148" s="3" t="s">
        <v>122</v>
      </c>
      <c r="B148" s="3" t="s">
        <v>1003</v>
      </c>
      <c r="C148" s="3" t="s">
        <v>801</v>
      </c>
      <c r="D148" s="3" t="s">
        <v>802</v>
      </c>
      <c r="E148" s="3" t="s">
        <v>803</v>
      </c>
    </row>
    <row r="149" spans="1:5" ht="45" customHeight="1" x14ac:dyDescent="0.25">
      <c r="A149" s="3" t="s">
        <v>122</v>
      </c>
      <c r="B149" s="3" t="s">
        <v>1004</v>
      </c>
      <c r="C149" s="3" t="s">
        <v>805</v>
      </c>
      <c r="D149" s="3" t="s">
        <v>806</v>
      </c>
      <c r="E149" s="3" t="s">
        <v>807</v>
      </c>
    </row>
    <row r="150" spans="1:5" ht="45" customHeight="1" x14ac:dyDescent="0.25">
      <c r="A150" s="3" t="s">
        <v>122</v>
      </c>
      <c r="B150" s="3" t="s">
        <v>1005</v>
      </c>
      <c r="C150" s="3" t="s">
        <v>809</v>
      </c>
      <c r="D150" s="3" t="s">
        <v>810</v>
      </c>
      <c r="E150" s="3" t="s">
        <v>811</v>
      </c>
    </row>
    <row r="151" spans="1:5" ht="45" customHeight="1" x14ac:dyDescent="0.25">
      <c r="A151" s="3" t="s">
        <v>122</v>
      </c>
      <c r="B151" s="3" t="s">
        <v>1006</v>
      </c>
      <c r="C151" s="3" t="s">
        <v>813</v>
      </c>
      <c r="D151" s="3" t="s">
        <v>814</v>
      </c>
      <c r="E151" s="3" t="s">
        <v>815</v>
      </c>
    </row>
    <row r="152" spans="1:5" ht="45" customHeight="1" x14ac:dyDescent="0.25">
      <c r="A152" s="3" t="s">
        <v>122</v>
      </c>
      <c r="B152" s="3" t="s">
        <v>1007</v>
      </c>
      <c r="C152" s="3" t="s">
        <v>817</v>
      </c>
      <c r="D152" s="3" t="s">
        <v>818</v>
      </c>
      <c r="E152" s="3" t="s">
        <v>807</v>
      </c>
    </row>
    <row r="153" spans="1:5" ht="45" customHeight="1" x14ac:dyDescent="0.25">
      <c r="A153" s="3" t="s">
        <v>122</v>
      </c>
      <c r="B153" s="3" t="s">
        <v>1008</v>
      </c>
      <c r="C153" s="3" t="s">
        <v>820</v>
      </c>
      <c r="D153" s="3" t="s">
        <v>821</v>
      </c>
      <c r="E153" s="3" t="s">
        <v>822</v>
      </c>
    </row>
    <row r="154" spans="1:5" ht="45" customHeight="1" x14ac:dyDescent="0.25">
      <c r="A154" s="3" t="s">
        <v>122</v>
      </c>
      <c r="B154" s="3" t="s">
        <v>1009</v>
      </c>
      <c r="C154" s="3" t="s">
        <v>824</v>
      </c>
      <c r="D154" s="3" t="s">
        <v>825</v>
      </c>
      <c r="E154" s="3" t="s">
        <v>826</v>
      </c>
    </row>
    <row r="155" spans="1:5" ht="45" customHeight="1" x14ac:dyDescent="0.25">
      <c r="A155" s="3" t="s">
        <v>122</v>
      </c>
      <c r="B155" s="3" t="s">
        <v>1010</v>
      </c>
      <c r="C155" s="3" t="s">
        <v>828</v>
      </c>
      <c r="D155" s="3" t="s">
        <v>829</v>
      </c>
      <c r="E155" s="3" t="s">
        <v>830</v>
      </c>
    </row>
    <row r="156" spans="1:5" ht="45" customHeight="1" x14ac:dyDescent="0.25">
      <c r="A156" s="3" t="s">
        <v>122</v>
      </c>
      <c r="B156" s="3" t="s">
        <v>1011</v>
      </c>
      <c r="C156" s="3" t="s">
        <v>832</v>
      </c>
      <c r="D156" s="3" t="s">
        <v>833</v>
      </c>
      <c r="E156" s="3" t="s">
        <v>834</v>
      </c>
    </row>
    <row r="157" spans="1:5" ht="45" customHeight="1" x14ac:dyDescent="0.25">
      <c r="A157" s="3" t="s">
        <v>122</v>
      </c>
      <c r="B157" s="3" t="s">
        <v>1012</v>
      </c>
      <c r="C157" s="3" t="s">
        <v>839</v>
      </c>
      <c r="D157" s="3" t="s">
        <v>840</v>
      </c>
      <c r="E157" s="3" t="s">
        <v>841</v>
      </c>
    </row>
    <row r="158" spans="1:5" ht="45" customHeight="1" x14ac:dyDescent="0.25">
      <c r="A158" s="3" t="s">
        <v>122</v>
      </c>
      <c r="B158" s="3" t="s">
        <v>1013</v>
      </c>
      <c r="C158" s="3" t="s">
        <v>843</v>
      </c>
      <c r="D158" s="3" t="s">
        <v>844</v>
      </c>
      <c r="E158" s="3" t="s">
        <v>894</v>
      </c>
    </row>
    <row r="159" spans="1:5" ht="45" customHeight="1" x14ac:dyDescent="0.25">
      <c r="A159" s="3" t="s">
        <v>122</v>
      </c>
      <c r="B159" s="3" t="s">
        <v>1014</v>
      </c>
      <c r="C159" s="3" t="s">
        <v>847</v>
      </c>
      <c r="D159" s="3" t="s">
        <v>848</v>
      </c>
      <c r="E159" s="3" t="s">
        <v>849</v>
      </c>
    </row>
    <row r="160" spans="1:5" ht="45" customHeight="1" x14ac:dyDescent="0.25">
      <c r="A160" s="3" t="s">
        <v>122</v>
      </c>
      <c r="B160" s="3" t="s">
        <v>1015</v>
      </c>
      <c r="C160" s="3" t="s">
        <v>851</v>
      </c>
      <c r="D160" s="3" t="s">
        <v>852</v>
      </c>
      <c r="E160" s="3" t="s">
        <v>852</v>
      </c>
    </row>
    <row r="161" spans="1:5" ht="45" customHeight="1" x14ac:dyDescent="0.25">
      <c r="A161" s="3" t="s">
        <v>122</v>
      </c>
      <c r="B161" s="3" t="s">
        <v>1016</v>
      </c>
      <c r="C161" s="3" t="s">
        <v>862</v>
      </c>
      <c r="D161" s="3" t="s">
        <v>863</v>
      </c>
      <c r="E161" s="3" t="s">
        <v>864</v>
      </c>
    </row>
    <row r="162" spans="1:5" ht="45" customHeight="1" x14ac:dyDescent="0.25">
      <c r="A162" s="3" t="s">
        <v>122</v>
      </c>
      <c r="B162" s="3" t="s">
        <v>1017</v>
      </c>
      <c r="C162" s="3" t="s">
        <v>866</v>
      </c>
      <c r="D162" s="3" t="s">
        <v>867</v>
      </c>
      <c r="E162" s="3" t="s">
        <v>825</v>
      </c>
    </row>
    <row r="163" spans="1:5" ht="45" customHeight="1" x14ac:dyDescent="0.25">
      <c r="A163" s="3" t="s">
        <v>122</v>
      </c>
      <c r="B163" s="3" t="s">
        <v>1018</v>
      </c>
      <c r="C163" s="3" t="s">
        <v>869</v>
      </c>
      <c r="D163" s="3" t="s">
        <v>870</v>
      </c>
      <c r="E163" s="3" t="s">
        <v>871</v>
      </c>
    </row>
    <row r="164" spans="1:5" ht="45" customHeight="1" x14ac:dyDescent="0.25">
      <c r="A164" s="3" t="s">
        <v>122</v>
      </c>
      <c r="B164" s="3" t="s">
        <v>1019</v>
      </c>
      <c r="C164" s="3" t="s">
        <v>873</v>
      </c>
      <c r="D164" s="3" t="s">
        <v>874</v>
      </c>
      <c r="E164" s="3" t="s">
        <v>875</v>
      </c>
    </row>
    <row r="165" spans="1:5" ht="45" customHeight="1" x14ac:dyDescent="0.25">
      <c r="A165" s="3" t="s">
        <v>122</v>
      </c>
      <c r="B165" s="3" t="s">
        <v>1020</v>
      </c>
      <c r="C165" s="3" t="s">
        <v>877</v>
      </c>
      <c r="D165" s="3" t="s">
        <v>870</v>
      </c>
      <c r="E165" s="3" t="s">
        <v>878</v>
      </c>
    </row>
    <row r="166" spans="1:5" ht="45" customHeight="1" x14ac:dyDescent="0.25">
      <c r="A166" s="3" t="s">
        <v>126</v>
      </c>
      <c r="B166" s="3" t="s">
        <v>1021</v>
      </c>
      <c r="C166" s="3" t="s">
        <v>789</v>
      </c>
      <c r="D166" s="3" t="s">
        <v>790</v>
      </c>
      <c r="E166" s="3" t="s">
        <v>791</v>
      </c>
    </row>
    <row r="167" spans="1:5" ht="45" customHeight="1" x14ac:dyDescent="0.25">
      <c r="A167" s="3" t="s">
        <v>126</v>
      </c>
      <c r="B167" s="3" t="s">
        <v>1022</v>
      </c>
      <c r="C167" s="3" t="s">
        <v>793</v>
      </c>
      <c r="D167" s="3" t="s">
        <v>794</v>
      </c>
      <c r="E167" s="3" t="s">
        <v>795</v>
      </c>
    </row>
    <row r="168" spans="1:5" ht="45" customHeight="1" x14ac:dyDescent="0.25">
      <c r="A168" s="3" t="s">
        <v>126</v>
      </c>
      <c r="B168" s="3" t="s">
        <v>1023</v>
      </c>
      <c r="C168" s="3" t="s">
        <v>797</v>
      </c>
      <c r="D168" s="3" t="s">
        <v>798</v>
      </c>
      <c r="E168" s="3" t="s">
        <v>799</v>
      </c>
    </row>
    <row r="169" spans="1:5" ht="45" customHeight="1" x14ac:dyDescent="0.25">
      <c r="A169" s="3" t="s">
        <v>126</v>
      </c>
      <c r="B169" s="3" t="s">
        <v>1024</v>
      </c>
      <c r="C169" s="3" t="s">
        <v>801</v>
      </c>
      <c r="D169" s="3" t="s">
        <v>802</v>
      </c>
      <c r="E169" s="3" t="s">
        <v>803</v>
      </c>
    </row>
    <row r="170" spans="1:5" ht="45" customHeight="1" x14ac:dyDescent="0.25">
      <c r="A170" s="3" t="s">
        <v>126</v>
      </c>
      <c r="B170" s="3" t="s">
        <v>1025</v>
      </c>
      <c r="C170" s="3" t="s">
        <v>805</v>
      </c>
      <c r="D170" s="3" t="s">
        <v>806</v>
      </c>
      <c r="E170" s="3" t="s">
        <v>807</v>
      </c>
    </row>
    <row r="171" spans="1:5" ht="45" customHeight="1" x14ac:dyDescent="0.25">
      <c r="A171" s="3" t="s">
        <v>126</v>
      </c>
      <c r="B171" s="3" t="s">
        <v>1026</v>
      </c>
      <c r="C171" s="3" t="s">
        <v>809</v>
      </c>
      <c r="D171" s="3" t="s">
        <v>810</v>
      </c>
      <c r="E171" s="3" t="s">
        <v>811</v>
      </c>
    </row>
    <row r="172" spans="1:5" ht="45" customHeight="1" x14ac:dyDescent="0.25">
      <c r="A172" s="3" t="s">
        <v>126</v>
      </c>
      <c r="B172" s="3" t="s">
        <v>1027</v>
      </c>
      <c r="C172" s="3" t="s">
        <v>813</v>
      </c>
      <c r="D172" s="3" t="s">
        <v>814</v>
      </c>
      <c r="E172" s="3" t="s">
        <v>815</v>
      </c>
    </row>
    <row r="173" spans="1:5" ht="45" customHeight="1" x14ac:dyDescent="0.25">
      <c r="A173" s="3" t="s">
        <v>126</v>
      </c>
      <c r="B173" s="3" t="s">
        <v>1028</v>
      </c>
      <c r="C173" s="3" t="s">
        <v>817</v>
      </c>
      <c r="D173" s="3" t="s">
        <v>818</v>
      </c>
      <c r="E173" s="3" t="s">
        <v>807</v>
      </c>
    </row>
    <row r="174" spans="1:5" ht="45" customHeight="1" x14ac:dyDescent="0.25">
      <c r="A174" s="3" t="s">
        <v>126</v>
      </c>
      <c r="B174" s="3" t="s">
        <v>1029</v>
      </c>
      <c r="C174" s="3" t="s">
        <v>820</v>
      </c>
      <c r="D174" s="3" t="s">
        <v>821</v>
      </c>
      <c r="E174" s="3" t="s">
        <v>822</v>
      </c>
    </row>
    <row r="175" spans="1:5" ht="45" customHeight="1" x14ac:dyDescent="0.25">
      <c r="A175" s="3" t="s">
        <v>126</v>
      </c>
      <c r="B175" s="3" t="s">
        <v>1030</v>
      </c>
      <c r="C175" s="3" t="s">
        <v>824</v>
      </c>
      <c r="D175" s="3" t="s">
        <v>825</v>
      </c>
      <c r="E175" s="3" t="s">
        <v>826</v>
      </c>
    </row>
    <row r="176" spans="1:5" ht="45" customHeight="1" x14ac:dyDescent="0.25">
      <c r="A176" s="3" t="s">
        <v>126</v>
      </c>
      <c r="B176" s="3" t="s">
        <v>1031</v>
      </c>
      <c r="C176" s="3" t="s">
        <v>828</v>
      </c>
      <c r="D176" s="3" t="s">
        <v>829</v>
      </c>
      <c r="E176" s="3" t="s">
        <v>830</v>
      </c>
    </row>
    <row r="177" spans="1:5" ht="45" customHeight="1" x14ac:dyDescent="0.25">
      <c r="A177" s="3" t="s">
        <v>126</v>
      </c>
      <c r="B177" s="3" t="s">
        <v>1032</v>
      </c>
      <c r="C177" s="3" t="s">
        <v>832</v>
      </c>
      <c r="D177" s="3" t="s">
        <v>833</v>
      </c>
      <c r="E177" s="3" t="s">
        <v>834</v>
      </c>
    </row>
    <row r="178" spans="1:5" ht="45" customHeight="1" x14ac:dyDescent="0.25">
      <c r="A178" s="3" t="s">
        <v>126</v>
      </c>
      <c r="B178" s="3" t="s">
        <v>1033</v>
      </c>
      <c r="C178" s="3" t="s">
        <v>839</v>
      </c>
      <c r="D178" s="3" t="s">
        <v>840</v>
      </c>
      <c r="E178" s="3" t="s">
        <v>841</v>
      </c>
    </row>
    <row r="179" spans="1:5" ht="45" customHeight="1" x14ac:dyDescent="0.25">
      <c r="A179" s="3" t="s">
        <v>126</v>
      </c>
      <c r="B179" s="3" t="s">
        <v>1034</v>
      </c>
      <c r="C179" s="3" t="s">
        <v>843</v>
      </c>
      <c r="D179" s="3" t="s">
        <v>844</v>
      </c>
      <c r="E179" s="3" t="s">
        <v>894</v>
      </c>
    </row>
    <row r="180" spans="1:5" ht="45" customHeight="1" x14ac:dyDescent="0.25">
      <c r="A180" s="3" t="s">
        <v>126</v>
      </c>
      <c r="B180" s="3" t="s">
        <v>1035</v>
      </c>
      <c r="C180" s="3" t="s">
        <v>847</v>
      </c>
      <c r="D180" s="3" t="s">
        <v>848</v>
      </c>
      <c r="E180" s="3" t="s">
        <v>849</v>
      </c>
    </row>
    <row r="181" spans="1:5" ht="45" customHeight="1" x14ac:dyDescent="0.25">
      <c r="A181" s="3" t="s">
        <v>126</v>
      </c>
      <c r="B181" s="3" t="s">
        <v>1036</v>
      </c>
      <c r="C181" s="3" t="s">
        <v>851</v>
      </c>
      <c r="D181" s="3" t="s">
        <v>852</v>
      </c>
      <c r="E181" s="3" t="s">
        <v>852</v>
      </c>
    </row>
    <row r="182" spans="1:5" ht="45" customHeight="1" x14ac:dyDescent="0.25">
      <c r="A182" s="3" t="s">
        <v>126</v>
      </c>
      <c r="B182" s="3" t="s">
        <v>1037</v>
      </c>
      <c r="C182" s="3" t="s">
        <v>862</v>
      </c>
      <c r="D182" s="3" t="s">
        <v>863</v>
      </c>
      <c r="E182" s="3" t="s">
        <v>864</v>
      </c>
    </row>
    <row r="183" spans="1:5" ht="45" customHeight="1" x14ac:dyDescent="0.25">
      <c r="A183" s="3" t="s">
        <v>126</v>
      </c>
      <c r="B183" s="3" t="s">
        <v>1038</v>
      </c>
      <c r="C183" s="3" t="s">
        <v>866</v>
      </c>
      <c r="D183" s="3" t="s">
        <v>867</v>
      </c>
      <c r="E183" s="3" t="s">
        <v>825</v>
      </c>
    </row>
    <row r="184" spans="1:5" ht="45" customHeight="1" x14ac:dyDescent="0.25">
      <c r="A184" s="3" t="s">
        <v>126</v>
      </c>
      <c r="B184" s="3" t="s">
        <v>1039</v>
      </c>
      <c r="C184" s="3" t="s">
        <v>869</v>
      </c>
      <c r="D184" s="3" t="s">
        <v>870</v>
      </c>
      <c r="E184" s="3" t="s">
        <v>871</v>
      </c>
    </row>
    <row r="185" spans="1:5" ht="45" customHeight="1" x14ac:dyDescent="0.25">
      <c r="A185" s="3" t="s">
        <v>126</v>
      </c>
      <c r="B185" s="3" t="s">
        <v>1040</v>
      </c>
      <c r="C185" s="3" t="s">
        <v>873</v>
      </c>
      <c r="D185" s="3" t="s">
        <v>874</v>
      </c>
      <c r="E185" s="3" t="s">
        <v>875</v>
      </c>
    </row>
    <row r="186" spans="1:5" ht="45" customHeight="1" x14ac:dyDescent="0.25">
      <c r="A186" s="3" t="s">
        <v>126</v>
      </c>
      <c r="B186" s="3" t="s">
        <v>1041</v>
      </c>
      <c r="C186" s="3" t="s">
        <v>877</v>
      </c>
      <c r="D186" s="3" t="s">
        <v>870</v>
      </c>
      <c r="E186" s="3" t="s">
        <v>878</v>
      </c>
    </row>
    <row r="187" spans="1:5" ht="45" customHeight="1" x14ac:dyDescent="0.25">
      <c r="A187" s="3" t="s">
        <v>133</v>
      </c>
      <c r="B187" s="3" t="s">
        <v>1042</v>
      </c>
      <c r="C187" s="3" t="s">
        <v>789</v>
      </c>
      <c r="D187" s="3" t="s">
        <v>790</v>
      </c>
      <c r="E187" s="3" t="s">
        <v>791</v>
      </c>
    </row>
    <row r="188" spans="1:5" ht="45" customHeight="1" x14ac:dyDescent="0.25">
      <c r="A188" s="3" t="s">
        <v>133</v>
      </c>
      <c r="B188" s="3" t="s">
        <v>1043</v>
      </c>
      <c r="C188" s="3" t="s">
        <v>793</v>
      </c>
      <c r="D188" s="3" t="s">
        <v>794</v>
      </c>
      <c r="E188" s="3" t="s">
        <v>795</v>
      </c>
    </row>
    <row r="189" spans="1:5" ht="45" customHeight="1" x14ac:dyDescent="0.25">
      <c r="A189" s="3" t="s">
        <v>133</v>
      </c>
      <c r="B189" s="3" t="s">
        <v>1044</v>
      </c>
      <c r="C189" s="3" t="s">
        <v>797</v>
      </c>
      <c r="D189" s="3" t="s">
        <v>798</v>
      </c>
      <c r="E189" s="3" t="s">
        <v>799</v>
      </c>
    </row>
    <row r="190" spans="1:5" ht="45" customHeight="1" x14ac:dyDescent="0.25">
      <c r="A190" s="3" t="s">
        <v>133</v>
      </c>
      <c r="B190" s="3" t="s">
        <v>1045</v>
      </c>
      <c r="C190" s="3" t="s">
        <v>805</v>
      </c>
      <c r="D190" s="3" t="s">
        <v>806</v>
      </c>
      <c r="E190" s="3" t="s">
        <v>807</v>
      </c>
    </row>
    <row r="191" spans="1:5" ht="45" customHeight="1" x14ac:dyDescent="0.25">
      <c r="A191" s="3" t="s">
        <v>133</v>
      </c>
      <c r="B191" s="3" t="s">
        <v>1046</v>
      </c>
      <c r="C191" s="3" t="s">
        <v>809</v>
      </c>
      <c r="D191" s="3" t="s">
        <v>810</v>
      </c>
      <c r="E191" s="3" t="s">
        <v>811</v>
      </c>
    </row>
    <row r="192" spans="1:5" ht="45" customHeight="1" x14ac:dyDescent="0.25">
      <c r="A192" s="3" t="s">
        <v>133</v>
      </c>
      <c r="B192" s="3" t="s">
        <v>1047</v>
      </c>
      <c r="C192" s="3" t="s">
        <v>813</v>
      </c>
      <c r="D192" s="3" t="s">
        <v>814</v>
      </c>
      <c r="E192" s="3" t="s">
        <v>815</v>
      </c>
    </row>
    <row r="193" spans="1:5" ht="45" customHeight="1" x14ac:dyDescent="0.25">
      <c r="A193" s="3" t="s">
        <v>133</v>
      </c>
      <c r="B193" s="3" t="s">
        <v>1048</v>
      </c>
      <c r="C193" s="3" t="s">
        <v>817</v>
      </c>
      <c r="D193" s="3" t="s">
        <v>818</v>
      </c>
      <c r="E193" s="3" t="s">
        <v>807</v>
      </c>
    </row>
    <row r="194" spans="1:5" ht="45" customHeight="1" x14ac:dyDescent="0.25">
      <c r="A194" s="3" t="s">
        <v>133</v>
      </c>
      <c r="B194" s="3" t="s">
        <v>1049</v>
      </c>
      <c r="C194" s="3" t="s">
        <v>820</v>
      </c>
      <c r="D194" s="3" t="s">
        <v>821</v>
      </c>
      <c r="E194" s="3" t="s">
        <v>822</v>
      </c>
    </row>
    <row r="195" spans="1:5" ht="45" customHeight="1" x14ac:dyDescent="0.25">
      <c r="A195" s="3" t="s">
        <v>133</v>
      </c>
      <c r="B195" s="3" t="s">
        <v>1050</v>
      </c>
      <c r="C195" s="3" t="s">
        <v>824</v>
      </c>
      <c r="D195" s="3" t="s">
        <v>825</v>
      </c>
      <c r="E195" s="3" t="s">
        <v>826</v>
      </c>
    </row>
    <row r="196" spans="1:5" ht="45" customHeight="1" x14ac:dyDescent="0.25">
      <c r="A196" s="3" t="s">
        <v>133</v>
      </c>
      <c r="B196" s="3" t="s">
        <v>1051</v>
      </c>
      <c r="C196" s="3" t="s">
        <v>828</v>
      </c>
      <c r="D196" s="3" t="s">
        <v>829</v>
      </c>
      <c r="E196" s="3" t="s">
        <v>830</v>
      </c>
    </row>
    <row r="197" spans="1:5" ht="45" customHeight="1" x14ac:dyDescent="0.25">
      <c r="A197" s="3" t="s">
        <v>133</v>
      </c>
      <c r="B197" s="3" t="s">
        <v>1052</v>
      </c>
      <c r="C197" s="3" t="s">
        <v>832</v>
      </c>
      <c r="D197" s="3" t="s">
        <v>833</v>
      </c>
      <c r="E197" s="3" t="s">
        <v>834</v>
      </c>
    </row>
    <row r="198" spans="1:5" ht="45" customHeight="1" x14ac:dyDescent="0.25">
      <c r="A198" s="3" t="s">
        <v>133</v>
      </c>
      <c r="B198" s="3" t="s">
        <v>1053</v>
      </c>
      <c r="C198" s="3" t="s">
        <v>836</v>
      </c>
      <c r="D198" s="3" t="s">
        <v>837</v>
      </c>
      <c r="E198" s="3" t="s">
        <v>815</v>
      </c>
    </row>
    <row r="199" spans="1:5" ht="45" customHeight="1" x14ac:dyDescent="0.25">
      <c r="A199" s="3" t="s">
        <v>133</v>
      </c>
      <c r="B199" s="3" t="s">
        <v>1054</v>
      </c>
      <c r="C199" s="3" t="s">
        <v>839</v>
      </c>
      <c r="D199" s="3" t="s">
        <v>840</v>
      </c>
      <c r="E199" s="3" t="s">
        <v>841</v>
      </c>
    </row>
    <row r="200" spans="1:5" ht="45" customHeight="1" x14ac:dyDescent="0.25">
      <c r="A200" s="3" t="s">
        <v>133</v>
      </c>
      <c r="B200" s="3" t="s">
        <v>1055</v>
      </c>
      <c r="C200" s="3" t="s">
        <v>843</v>
      </c>
      <c r="D200" s="3" t="s">
        <v>844</v>
      </c>
      <c r="E200" s="3" t="s">
        <v>894</v>
      </c>
    </row>
    <row r="201" spans="1:5" ht="45" customHeight="1" x14ac:dyDescent="0.25">
      <c r="A201" s="3" t="s">
        <v>133</v>
      </c>
      <c r="B201" s="3" t="s">
        <v>1056</v>
      </c>
      <c r="C201" s="3" t="s">
        <v>847</v>
      </c>
      <c r="D201" s="3" t="s">
        <v>848</v>
      </c>
      <c r="E201" s="3" t="s">
        <v>849</v>
      </c>
    </row>
    <row r="202" spans="1:5" ht="45" customHeight="1" x14ac:dyDescent="0.25">
      <c r="A202" s="3" t="s">
        <v>133</v>
      </c>
      <c r="B202" s="3" t="s">
        <v>1057</v>
      </c>
      <c r="C202" s="3" t="s">
        <v>897</v>
      </c>
      <c r="D202" s="3" t="s">
        <v>898</v>
      </c>
      <c r="E202" s="3" t="s">
        <v>899</v>
      </c>
    </row>
    <row r="203" spans="1:5" ht="45" customHeight="1" x14ac:dyDescent="0.25">
      <c r="A203" s="3" t="s">
        <v>133</v>
      </c>
      <c r="B203" s="3" t="s">
        <v>1058</v>
      </c>
      <c r="C203" s="3" t="s">
        <v>851</v>
      </c>
      <c r="D203" s="3" t="s">
        <v>852</v>
      </c>
      <c r="E203" s="3" t="s">
        <v>852</v>
      </c>
    </row>
    <row r="204" spans="1:5" ht="45" customHeight="1" x14ac:dyDescent="0.25">
      <c r="A204" s="3" t="s">
        <v>133</v>
      </c>
      <c r="B204" s="3" t="s">
        <v>1059</v>
      </c>
      <c r="C204" s="3" t="s">
        <v>854</v>
      </c>
      <c r="D204" s="3" t="s">
        <v>855</v>
      </c>
      <c r="E204" s="3" t="s">
        <v>856</v>
      </c>
    </row>
    <row r="205" spans="1:5" ht="45" customHeight="1" x14ac:dyDescent="0.25">
      <c r="A205" s="3" t="s">
        <v>133</v>
      </c>
      <c r="B205" s="3" t="s">
        <v>1060</v>
      </c>
      <c r="C205" s="3" t="s">
        <v>858</v>
      </c>
      <c r="D205" s="3" t="s">
        <v>859</v>
      </c>
      <c r="E205" s="3" t="s">
        <v>860</v>
      </c>
    </row>
    <row r="206" spans="1:5" ht="45" customHeight="1" x14ac:dyDescent="0.25">
      <c r="A206" s="3" t="s">
        <v>133</v>
      </c>
      <c r="B206" s="3" t="s">
        <v>1061</v>
      </c>
      <c r="C206" s="3" t="s">
        <v>862</v>
      </c>
      <c r="D206" s="3" t="s">
        <v>863</v>
      </c>
      <c r="E206" s="3" t="s">
        <v>864</v>
      </c>
    </row>
    <row r="207" spans="1:5" ht="45" customHeight="1" x14ac:dyDescent="0.25">
      <c r="A207" s="3" t="s">
        <v>133</v>
      </c>
      <c r="B207" s="3" t="s">
        <v>1062</v>
      </c>
      <c r="C207" s="3" t="s">
        <v>866</v>
      </c>
      <c r="D207" s="3" t="s">
        <v>867</v>
      </c>
      <c r="E207" s="3" t="s">
        <v>825</v>
      </c>
    </row>
    <row r="208" spans="1:5" ht="45" customHeight="1" x14ac:dyDescent="0.25">
      <c r="A208" s="3" t="s">
        <v>133</v>
      </c>
      <c r="B208" s="3" t="s">
        <v>1063</v>
      </c>
      <c r="C208" s="3" t="s">
        <v>869</v>
      </c>
      <c r="D208" s="3" t="s">
        <v>870</v>
      </c>
      <c r="E208" s="3" t="s">
        <v>871</v>
      </c>
    </row>
    <row r="209" spans="1:5" ht="45" customHeight="1" x14ac:dyDescent="0.25">
      <c r="A209" s="3" t="s">
        <v>133</v>
      </c>
      <c r="B209" s="3" t="s">
        <v>1064</v>
      </c>
      <c r="C209" s="3" t="s">
        <v>873</v>
      </c>
      <c r="D209" s="3" t="s">
        <v>874</v>
      </c>
      <c r="E209" s="3" t="s">
        <v>875</v>
      </c>
    </row>
    <row r="210" spans="1:5" ht="45" customHeight="1" x14ac:dyDescent="0.25">
      <c r="A210" s="3" t="s">
        <v>133</v>
      </c>
      <c r="B210" s="3" t="s">
        <v>1065</v>
      </c>
      <c r="C210" s="3" t="s">
        <v>877</v>
      </c>
      <c r="D210" s="3" t="s">
        <v>870</v>
      </c>
      <c r="E210" s="3" t="s">
        <v>878</v>
      </c>
    </row>
    <row r="211" spans="1:5" ht="45" customHeight="1" x14ac:dyDescent="0.25">
      <c r="A211" s="3" t="s">
        <v>137</v>
      </c>
      <c r="B211" s="3" t="s">
        <v>1066</v>
      </c>
      <c r="C211" s="3" t="s">
        <v>789</v>
      </c>
      <c r="D211" s="3" t="s">
        <v>790</v>
      </c>
      <c r="E211" s="3" t="s">
        <v>791</v>
      </c>
    </row>
    <row r="212" spans="1:5" ht="45" customHeight="1" x14ac:dyDescent="0.25">
      <c r="A212" s="3" t="s">
        <v>137</v>
      </c>
      <c r="B212" s="3" t="s">
        <v>1067</v>
      </c>
      <c r="C212" s="3" t="s">
        <v>793</v>
      </c>
      <c r="D212" s="3" t="s">
        <v>794</v>
      </c>
      <c r="E212" s="3" t="s">
        <v>795</v>
      </c>
    </row>
    <row r="213" spans="1:5" ht="45" customHeight="1" x14ac:dyDescent="0.25">
      <c r="A213" s="3" t="s">
        <v>137</v>
      </c>
      <c r="B213" s="3" t="s">
        <v>1068</v>
      </c>
      <c r="C213" s="3" t="s">
        <v>797</v>
      </c>
      <c r="D213" s="3" t="s">
        <v>798</v>
      </c>
      <c r="E213" s="3" t="s">
        <v>799</v>
      </c>
    </row>
    <row r="214" spans="1:5" ht="45" customHeight="1" x14ac:dyDescent="0.25">
      <c r="A214" s="3" t="s">
        <v>137</v>
      </c>
      <c r="B214" s="3" t="s">
        <v>1069</v>
      </c>
      <c r="C214" s="3" t="s">
        <v>805</v>
      </c>
      <c r="D214" s="3" t="s">
        <v>806</v>
      </c>
      <c r="E214" s="3" t="s">
        <v>807</v>
      </c>
    </row>
    <row r="215" spans="1:5" ht="45" customHeight="1" x14ac:dyDescent="0.25">
      <c r="A215" s="3" t="s">
        <v>137</v>
      </c>
      <c r="B215" s="3" t="s">
        <v>1070</v>
      </c>
      <c r="C215" s="3" t="s">
        <v>817</v>
      </c>
      <c r="D215" s="3" t="s">
        <v>818</v>
      </c>
      <c r="E215" s="3" t="s">
        <v>807</v>
      </c>
    </row>
    <row r="216" spans="1:5" ht="45" customHeight="1" x14ac:dyDescent="0.25">
      <c r="A216" s="3" t="s">
        <v>137</v>
      </c>
      <c r="B216" s="3" t="s">
        <v>1071</v>
      </c>
      <c r="C216" s="3" t="s">
        <v>820</v>
      </c>
      <c r="D216" s="3" t="s">
        <v>821</v>
      </c>
      <c r="E216" s="3" t="s">
        <v>822</v>
      </c>
    </row>
    <row r="217" spans="1:5" ht="45" customHeight="1" x14ac:dyDescent="0.25">
      <c r="A217" s="3" t="s">
        <v>137</v>
      </c>
      <c r="B217" s="3" t="s">
        <v>1072</v>
      </c>
      <c r="C217" s="3" t="s">
        <v>824</v>
      </c>
      <c r="D217" s="3" t="s">
        <v>825</v>
      </c>
      <c r="E217" s="3" t="s">
        <v>826</v>
      </c>
    </row>
    <row r="218" spans="1:5" ht="45" customHeight="1" x14ac:dyDescent="0.25">
      <c r="A218" s="3" t="s">
        <v>137</v>
      </c>
      <c r="B218" s="3" t="s">
        <v>1073</v>
      </c>
      <c r="C218" s="3" t="s">
        <v>828</v>
      </c>
      <c r="D218" s="3" t="s">
        <v>829</v>
      </c>
      <c r="E218" s="3" t="s">
        <v>830</v>
      </c>
    </row>
    <row r="219" spans="1:5" ht="45" customHeight="1" x14ac:dyDescent="0.25">
      <c r="A219" s="3" t="s">
        <v>137</v>
      </c>
      <c r="B219" s="3" t="s">
        <v>1074</v>
      </c>
      <c r="C219" s="3" t="s">
        <v>832</v>
      </c>
      <c r="D219" s="3" t="s">
        <v>833</v>
      </c>
      <c r="E219" s="3" t="s">
        <v>834</v>
      </c>
    </row>
    <row r="220" spans="1:5" ht="45" customHeight="1" x14ac:dyDescent="0.25">
      <c r="A220" s="3" t="s">
        <v>137</v>
      </c>
      <c r="B220" s="3" t="s">
        <v>1075</v>
      </c>
      <c r="C220" s="3" t="s">
        <v>836</v>
      </c>
      <c r="D220" s="3" t="s">
        <v>837</v>
      </c>
      <c r="E220" s="3" t="s">
        <v>815</v>
      </c>
    </row>
    <row r="221" spans="1:5" ht="45" customHeight="1" x14ac:dyDescent="0.25">
      <c r="A221" s="3" t="s">
        <v>137</v>
      </c>
      <c r="B221" s="3" t="s">
        <v>1076</v>
      </c>
      <c r="C221" s="3" t="s">
        <v>839</v>
      </c>
      <c r="D221" s="3" t="s">
        <v>840</v>
      </c>
      <c r="E221" s="3" t="s">
        <v>841</v>
      </c>
    </row>
    <row r="222" spans="1:5" ht="45" customHeight="1" x14ac:dyDescent="0.25">
      <c r="A222" s="3" t="s">
        <v>137</v>
      </c>
      <c r="B222" s="3" t="s">
        <v>1077</v>
      </c>
      <c r="C222" s="3" t="s">
        <v>843</v>
      </c>
      <c r="D222" s="3" t="s">
        <v>844</v>
      </c>
      <c r="E222" s="3" t="s">
        <v>894</v>
      </c>
    </row>
    <row r="223" spans="1:5" ht="45" customHeight="1" x14ac:dyDescent="0.25">
      <c r="A223" s="3" t="s">
        <v>137</v>
      </c>
      <c r="B223" s="3" t="s">
        <v>1078</v>
      </c>
      <c r="C223" s="3" t="s">
        <v>847</v>
      </c>
      <c r="D223" s="3" t="s">
        <v>848</v>
      </c>
      <c r="E223" s="3" t="s">
        <v>849</v>
      </c>
    </row>
    <row r="224" spans="1:5" ht="45" customHeight="1" x14ac:dyDescent="0.25">
      <c r="A224" s="3" t="s">
        <v>137</v>
      </c>
      <c r="B224" s="3" t="s">
        <v>1079</v>
      </c>
      <c r="C224" s="3" t="s">
        <v>897</v>
      </c>
      <c r="D224" s="3" t="s">
        <v>898</v>
      </c>
      <c r="E224" s="3" t="s">
        <v>899</v>
      </c>
    </row>
    <row r="225" spans="1:5" ht="45" customHeight="1" x14ac:dyDescent="0.25">
      <c r="A225" s="3" t="s">
        <v>137</v>
      </c>
      <c r="B225" s="3" t="s">
        <v>1080</v>
      </c>
      <c r="C225" s="3" t="s">
        <v>851</v>
      </c>
      <c r="D225" s="3" t="s">
        <v>852</v>
      </c>
      <c r="E225" s="3" t="s">
        <v>852</v>
      </c>
    </row>
    <row r="226" spans="1:5" ht="45" customHeight="1" x14ac:dyDescent="0.25">
      <c r="A226" s="3" t="s">
        <v>137</v>
      </c>
      <c r="B226" s="3" t="s">
        <v>1081</v>
      </c>
      <c r="C226" s="3" t="s">
        <v>854</v>
      </c>
      <c r="D226" s="3" t="s">
        <v>855</v>
      </c>
      <c r="E226" s="3" t="s">
        <v>856</v>
      </c>
    </row>
    <row r="227" spans="1:5" ht="45" customHeight="1" x14ac:dyDescent="0.25">
      <c r="A227" s="3" t="s">
        <v>137</v>
      </c>
      <c r="B227" s="3" t="s">
        <v>1082</v>
      </c>
      <c r="C227" s="3" t="s">
        <v>858</v>
      </c>
      <c r="D227" s="3" t="s">
        <v>859</v>
      </c>
      <c r="E227" s="3" t="s">
        <v>860</v>
      </c>
    </row>
    <row r="228" spans="1:5" ht="45" customHeight="1" x14ac:dyDescent="0.25">
      <c r="A228" s="3" t="s">
        <v>137</v>
      </c>
      <c r="B228" s="3" t="s">
        <v>1083</v>
      </c>
      <c r="C228" s="3" t="s">
        <v>862</v>
      </c>
      <c r="D228" s="3" t="s">
        <v>863</v>
      </c>
      <c r="E228" s="3" t="s">
        <v>864</v>
      </c>
    </row>
    <row r="229" spans="1:5" ht="45" customHeight="1" x14ac:dyDescent="0.25">
      <c r="A229" s="3" t="s">
        <v>137</v>
      </c>
      <c r="B229" s="3" t="s">
        <v>1084</v>
      </c>
      <c r="C229" s="3" t="s">
        <v>866</v>
      </c>
      <c r="D229" s="3" t="s">
        <v>867</v>
      </c>
      <c r="E229" s="3" t="s">
        <v>825</v>
      </c>
    </row>
    <row r="230" spans="1:5" ht="45" customHeight="1" x14ac:dyDescent="0.25">
      <c r="A230" s="3" t="s">
        <v>137</v>
      </c>
      <c r="B230" s="3" t="s">
        <v>1085</v>
      </c>
      <c r="C230" s="3" t="s">
        <v>869</v>
      </c>
      <c r="D230" s="3" t="s">
        <v>870</v>
      </c>
      <c r="E230" s="3" t="s">
        <v>871</v>
      </c>
    </row>
    <row r="231" spans="1:5" ht="45" customHeight="1" x14ac:dyDescent="0.25">
      <c r="A231" s="3" t="s">
        <v>137</v>
      </c>
      <c r="B231" s="3" t="s">
        <v>1086</v>
      </c>
      <c r="C231" s="3" t="s">
        <v>873</v>
      </c>
      <c r="D231" s="3" t="s">
        <v>874</v>
      </c>
      <c r="E231" s="3" t="s">
        <v>875</v>
      </c>
    </row>
    <row r="232" spans="1:5" ht="45" customHeight="1" x14ac:dyDescent="0.25">
      <c r="A232" s="3" t="s">
        <v>137</v>
      </c>
      <c r="B232" s="3" t="s">
        <v>1087</v>
      </c>
      <c r="C232" s="3" t="s">
        <v>809</v>
      </c>
      <c r="D232" s="3" t="s">
        <v>810</v>
      </c>
      <c r="E232" s="3" t="s">
        <v>811</v>
      </c>
    </row>
    <row r="233" spans="1:5" ht="45" customHeight="1" x14ac:dyDescent="0.25">
      <c r="A233" s="3" t="s">
        <v>137</v>
      </c>
      <c r="B233" s="3" t="s">
        <v>1088</v>
      </c>
      <c r="C233" s="3" t="s">
        <v>813</v>
      </c>
      <c r="D233" s="3" t="s">
        <v>814</v>
      </c>
      <c r="E233" s="3" t="s">
        <v>815</v>
      </c>
    </row>
    <row r="234" spans="1:5" ht="45" customHeight="1" x14ac:dyDescent="0.25">
      <c r="A234" s="3" t="s">
        <v>137</v>
      </c>
      <c r="B234" s="3" t="s">
        <v>1089</v>
      </c>
      <c r="C234" s="3" t="s">
        <v>877</v>
      </c>
      <c r="D234" s="3" t="s">
        <v>870</v>
      </c>
      <c r="E234" s="3" t="s">
        <v>878</v>
      </c>
    </row>
    <row r="235" spans="1:5" ht="45" customHeight="1" x14ac:dyDescent="0.25">
      <c r="A235" s="3" t="s">
        <v>141</v>
      </c>
      <c r="B235" s="3" t="s">
        <v>1090</v>
      </c>
      <c r="C235" s="3" t="s">
        <v>789</v>
      </c>
      <c r="D235" s="3" t="s">
        <v>790</v>
      </c>
      <c r="E235" s="3" t="s">
        <v>791</v>
      </c>
    </row>
    <row r="236" spans="1:5" ht="45" customHeight="1" x14ac:dyDescent="0.25">
      <c r="A236" s="3" t="s">
        <v>141</v>
      </c>
      <c r="B236" s="3" t="s">
        <v>1091</v>
      </c>
      <c r="C236" s="3" t="s">
        <v>793</v>
      </c>
      <c r="D236" s="3" t="s">
        <v>794</v>
      </c>
      <c r="E236" s="3" t="s">
        <v>795</v>
      </c>
    </row>
    <row r="237" spans="1:5" ht="45" customHeight="1" x14ac:dyDescent="0.25">
      <c r="A237" s="3" t="s">
        <v>141</v>
      </c>
      <c r="B237" s="3" t="s">
        <v>1092</v>
      </c>
      <c r="C237" s="3" t="s">
        <v>797</v>
      </c>
      <c r="D237" s="3" t="s">
        <v>798</v>
      </c>
      <c r="E237" s="3" t="s">
        <v>799</v>
      </c>
    </row>
    <row r="238" spans="1:5" ht="45" customHeight="1" x14ac:dyDescent="0.25">
      <c r="A238" s="3" t="s">
        <v>141</v>
      </c>
      <c r="B238" s="3" t="s">
        <v>1093</v>
      </c>
      <c r="C238" s="3" t="s">
        <v>805</v>
      </c>
      <c r="D238" s="3" t="s">
        <v>806</v>
      </c>
      <c r="E238" s="3" t="s">
        <v>807</v>
      </c>
    </row>
    <row r="239" spans="1:5" ht="45" customHeight="1" x14ac:dyDescent="0.25">
      <c r="A239" s="3" t="s">
        <v>141</v>
      </c>
      <c r="B239" s="3" t="s">
        <v>1094</v>
      </c>
      <c r="C239" s="3" t="s">
        <v>809</v>
      </c>
      <c r="D239" s="3" t="s">
        <v>810</v>
      </c>
      <c r="E239" s="3" t="s">
        <v>811</v>
      </c>
    </row>
    <row r="240" spans="1:5" ht="45" customHeight="1" x14ac:dyDescent="0.25">
      <c r="A240" s="3" t="s">
        <v>141</v>
      </c>
      <c r="B240" s="3" t="s">
        <v>1095</v>
      </c>
      <c r="C240" s="3" t="s">
        <v>813</v>
      </c>
      <c r="D240" s="3" t="s">
        <v>814</v>
      </c>
      <c r="E240" s="3" t="s">
        <v>815</v>
      </c>
    </row>
    <row r="241" spans="1:5" ht="45" customHeight="1" x14ac:dyDescent="0.25">
      <c r="A241" s="3" t="s">
        <v>141</v>
      </c>
      <c r="B241" s="3" t="s">
        <v>1096</v>
      </c>
      <c r="C241" s="3" t="s">
        <v>817</v>
      </c>
      <c r="D241" s="3" t="s">
        <v>818</v>
      </c>
      <c r="E241" s="3" t="s">
        <v>807</v>
      </c>
    </row>
    <row r="242" spans="1:5" ht="45" customHeight="1" x14ac:dyDescent="0.25">
      <c r="A242" s="3" t="s">
        <v>141</v>
      </c>
      <c r="B242" s="3" t="s">
        <v>1097</v>
      </c>
      <c r="C242" s="3" t="s">
        <v>820</v>
      </c>
      <c r="D242" s="3" t="s">
        <v>821</v>
      </c>
      <c r="E242" s="3" t="s">
        <v>822</v>
      </c>
    </row>
    <row r="243" spans="1:5" ht="45" customHeight="1" x14ac:dyDescent="0.25">
      <c r="A243" s="3" t="s">
        <v>141</v>
      </c>
      <c r="B243" s="3" t="s">
        <v>1098</v>
      </c>
      <c r="C243" s="3" t="s">
        <v>824</v>
      </c>
      <c r="D243" s="3" t="s">
        <v>825</v>
      </c>
      <c r="E243" s="3" t="s">
        <v>826</v>
      </c>
    </row>
    <row r="244" spans="1:5" ht="45" customHeight="1" x14ac:dyDescent="0.25">
      <c r="A244" s="3" t="s">
        <v>141</v>
      </c>
      <c r="B244" s="3" t="s">
        <v>1099</v>
      </c>
      <c r="C244" s="3" t="s">
        <v>828</v>
      </c>
      <c r="D244" s="3" t="s">
        <v>829</v>
      </c>
      <c r="E244" s="3" t="s">
        <v>830</v>
      </c>
    </row>
    <row r="245" spans="1:5" ht="45" customHeight="1" x14ac:dyDescent="0.25">
      <c r="A245" s="3" t="s">
        <v>141</v>
      </c>
      <c r="B245" s="3" t="s">
        <v>1100</v>
      </c>
      <c r="C245" s="3" t="s">
        <v>832</v>
      </c>
      <c r="D245" s="3" t="s">
        <v>833</v>
      </c>
      <c r="E245" s="3" t="s">
        <v>834</v>
      </c>
    </row>
    <row r="246" spans="1:5" ht="45" customHeight="1" x14ac:dyDescent="0.25">
      <c r="A246" s="3" t="s">
        <v>141</v>
      </c>
      <c r="B246" s="3" t="s">
        <v>1101</v>
      </c>
      <c r="C246" s="3" t="s">
        <v>836</v>
      </c>
      <c r="D246" s="3" t="s">
        <v>837</v>
      </c>
      <c r="E246" s="3" t="s">
        <v>815</v>
      </c>
    </row>
    <row r="247" spans="1:5" ht="45" customHeight="1" x14ac:dyDescent="0.25">
      <c r="A247" s="3" t="s">
        <v>141</v>
      </c>
      <c r="B247" s="3" t="s">
        <v>1102</v>
      </c>
      <c r="C247" s="3" t="s">
        <v>839</v>
      </c>
      <c r="D247" s="3" t="s">
        <v>840</v>
      </c>
      <c r="E247" s="3" t="s">
        <v>841</v>
      </c>
    </row>
    <row r="248" spans="1:5" ht="45" customHeight="1" x14ac:dyDescent="0.25">
      <c r="A248" s="3" t="s">
        <v>141</v>
      </c>
      <c r="B248" s="3" t="s">
        <v>1103</v>
      </c>
      <c r="C248" s="3" t="s">
        <v>843</v>
      </c>
      <c r="D248" s="3" t="s">
        <v>844</v>
      </c>
      <c r="E248" s="3" t="s">
        <v>894</v>
      </c>
    </row>
    <row r="249" spans="1:5" ht="45" customHeight="1" x14ac:dyDescent="0.25">
      <c r="A249" s="3" t="s">
        <v>141</v>
      </c>
      <c r="B249" s="3" t="s">
        <v>1104</v>
      </c>
      <c r="C249" s="3" t="s">
        <v>847</v>
      </c>
      <c r="D249" s="3" t="s">
        <v>848</v>
      </c>
      <c r="E249" s="3" t="s">
        <v>849</v>
      </c>
    </row>
    <row r="250" spans="1:5" ht="45" customHeight="1" x14ac:dyDescent="0.25">
      <c r="A250" s="3" t="s">
        <v>141</v>
      </c>
      <c r="B250" s="3" t="s">
        <v>1105</v>
      </c>
      <c r="C250" s="3" t="s">
        <v>897</v>
      </c>
      <c r="D250" s="3" t="s">
        <v>898</v>
      </c>
      <c r="E250" s="3" t="s">
        <v>899</v>
      </c>
    </row>
    <row r="251" spans="1:5" ht="45" customHeight="1" x14ac:dyDescent="0.25">
      <c r="A251" s="3" t="s">
        <v>141</v>
      </c>
      <c r="B251" s="3" t="s">
        <v>1106</v>
      </c>
      <c r="C251" s="3" t="s">
        <v>851</v>
      </c>
      <c r="D251" s="3" t="s">
        <v>852</v>
      </c>
      <c r="E251" s="3" t="s">
        <v>852</v>
      </c>
    </row>
    <row r="252" spans="1:5" ht="45" customHeight="1" x14ac:dyDescent="0.25">
      <c r="A252" s="3" t="s">
        <v>141</v>
      </c>
      <c r="B252" s="3" t="s">
        <v>1107</v>
      </c>
      <c r="C252" s="3" t="s">
        <v>854</v>
      </c>
      <c r="D252" s="3" t="s">
        <v>855</v>
      </c>
      <c r="E252" s="3" t="s">
        <v>856</v>
      </c>
    </row>
    <row r="253" spans="1:5" ht="45" customHeight="1" x14ac:dyDescent="0.25">
      <c r="A253" s="3" t="s">
        <v>141</v>
      </c>
      <c r="B253" s="3" t="s">
        <v>1108</v>
      </c>
      <c r="C253" s="3" t="s">
        <v>858</v>
      </c>
      <c r="D253" s="3" t="s">
        <v>859</v>
      </c>
      <c r="E253" s="3" t="s">
        <v>860</v>
      </c>
    </row>
    <row r="254" spans="1:5" ht="45" customHeight="1" x14ac:dyDescent="0.25">
      <c r="A254" s="3" t="s">
        <v>141</v>
      </c>
      <c r="B254" s="3" t="s">
        <v>1109</v>
      </c>
      <c r="C254" s="3" t="s">
        <v>862</v>
      </c>
      <c r="D254" s="3" t="s">
        <v>863</v>
      </c>
      <c r="E254" s="3" t="s">
        <v>864</v>
      </c>
    </row>
    <row r="255" spans="1:5" ht="45" customHeight="1" x14ac:dyDescent="0.25">
      <c r="A255" s="3" t="s">
        <v>141</v>
      </c>
      <c r="B255" s="3" t="s">
        <v>1110</v>
      </c>
      <c r="C255" s="3" t="s">
        <v>866</v>
      </c>
      <c r="D255" s="3" t="s">
        <v>867</v>
      </c>
      <c r="E255" s="3" t="s">
        <v>825</v>
      </c>
    </row>
    <row r="256" spans="1:5" ht="45" customHeight="1" x14ac:dyDescent="0.25">
      <c r="A256" s="3" t="s">
        <v>141</v>
      </c>
      <c r="B256" s="3" t="s">
        <v>1111</v>
      </c>
      <c r="C256" s="3" t="s">
        <v>869</v>
      </c>
      <c r="D256" s="3" t="s">
        <v>870</v>
      </c>
      <c r="E256" s="3" t="s">
        <v>871</v>
      </c>
    </row>
    <row r="257" spans="1:5" ht="45" customHeight="1" x14ac:dyDescent="0.25">
      <c r="A257" s="3" t="s">
        <v>141</v>
      </c>
      <c r="B257" s="3" t="s">
        <v>1112</v>
      </c>
      <c r="C257" s="3" t="s">
        <v>873</v>
      </c>
      <c r="D257" s="3" t="s">
        <v>874</v>
      </c>
      <c r="E257" s="3" t="s">
        <v>875</v>
      </c>
    </row>
    <row r="258" spans="1:5" ht="45" customHeight="1" x14ac:dyDescent="0.25">
      <c r="A258" s="3" t="s">
        <v>141</v>
      </c>
      <c r="B258" s="3" t="s">
        <v>1113</v>
      </c>
      <c r="C258" s="3" t="s">
        <v>877</v>
      </c>
      <c r="D258" s="3" t="s">
        <v>870</v>
      </c>
      <c r="E258" s="3" t="s">
        <v>878</v>
      </c>
    </row>
    <row r="259" spans="1:5" ht="45" customHeight="1" x14ac:dyDescent="0.25">
      <c r="A259" s="3" t="s">
        <v>145</v>
      </c>
      <c r="B259" s="3" t="s">
        <v>1114</v>
      </c>
      <c r="C259" s="3" t="s">
        <v>789</v>
      </c>
      <c r="D259" s="3" t="s">
        <v>790</v>
      </c>
      <c r="E259" s="3" t="s">
        <v>791</v>
      </c>
    </row>
    <row r="260" spans="1:5" ht="45" customHeight="1" x14ac:dyDescent="0.25">
      <c r="A260" s="3" t="s">
        <v>145</v>
      </c>
      <c r="B260" s="3" t="s">
        <v>1115</v>
      </c>
      <c r="C260" s="3" t="s">
        <v>793</v>
      </c>
      <c r="D260" s="3" t="s">
        <v>794</v>
      </c>
      <c r="E260" s="3" t="s">
        <v>795</v>
      </c>
    </row>
    <row r="261" spans="1:5" ht="45" customHeight="1" x14ac:dyDescent="0.25">
      <c r="A261" s="3" t="s">
        <v>145</v>
      </c>
      <c r="B261" s="3" t="s">
        <v>1116</v>
      </c>
      <c r="C261" s="3" t="s">
        <v>797</v>
      </c>
      <c r="D261" s="3" t="s">
        <v>798</v>
      </c>
      <c r="E261" s="3" t="s">
        <v>799</v>
      </c>
    </row>
    <row r="262" spans="1:5" ht="45" customHeight="1" x14ac:dyDescent="0.25">
      <c r="A262" s="3" t="s">
        <v>145</v>
      </c>
      <c r="B262" s="3" t="s">
        <v>1117</v>
      </c>
      <c r="C262" s="3" t="s">
        <v>805</v>
      </c>
      <c r="D262" s="3" t="s">
        <v>806</v>
      </c>
      <c r="E262" s="3" t="s">
        <v>807</v>
      </c>
    </row>
    <row r="263" spans="1:5" ht="45" customHeight="1" x14ac:dyDescent="0.25">
      <c r="A263" s="3" t="s">
        <v>145</v>
      </c>
      <c r="B263" s="3" t="s">
        <v>1118</v>
      </c>
      <c r="C263" s="3" t="s">
        <v>809</v>
      </c>
      <c r="D263" s="3" t="s">
        <v>810</v>
      </c>
      <c r="E263" s="3" t="s">
        <v>811</v>
      </c>
    </row>
    <row r="264" spans="1:5" ht="45" customHeight="1" x14ac:dyDescent="0.25">
      <c r="A264" s="3" t="s">
        <v>145</v>
      </c>
      <c r="B264" s="3" t="s">
        <v>1119</v>
      </c>
      <c r="C264" s="3" t="s">
        <v>813</v>
      </c>
      <c r="D264" s="3" t="s">
        <v>814</v>
      </c>
      <c r="E264" s="3" t="s">
        <v>815</v>
      </c>
    </row>
    <row r="265" spans="1:5" ht="45" customHeight="1" x14ac:dyDescent="0.25">
      <c r="A265" s="3" t="s">
        <v>145</v>
      </c>
      <c r="B265" s="3" t="s">
        <v>1120</v>
      </c>
      <c r="C265" s="3" t="s">
        <v>817</v>
      </c>
      <c r="D265" s="3" t="s">
        <v>818</v>
      </c>
      <c r="E265" s="3" t="s">
        <v>807</v>
      </c>
    </row>
    <row r="266" spans="1:5" ht="45" customHeight="1" x14ac:dyDescent="0.25">
      <c r="A266" s="3" t="s">
        <v>145</v>
      </c>
      <c r="B266" s="3" t="s">
        <v>1121</v>
      </c>
      <c r="C266" s="3" t="s">
        <v>820</v>
      </c>
      <c r="D266" s="3" t="s">
        <v>821</v>
      </c>
      <c r="E266" s="3" t="s">
        <v>822</v>
      </c>
    </row>
    <row r="267" spans="1:5" ht="45" customHeight="1" x14ac:dyDescent="0.25">
      <c r="A267" s="3" t="s">
        <v>145</v>
      </c>
      <c r="B267" s="3" t="s">
        <v>1122</v>
      </c>
      <c r="C267" s="3" t="s">
        <v>824</v>
      </c>
      <c r="D267" s="3" t="s">
        <v>825</v>
      </c>
      <c r="E267" s="3" t="s">
        <v>826</v>
      </c>
    </row>
    <row r="268" spans="1:5" ht="45" customHeight="1" x14ac:dyDescent="0.25">
      <c r="A268" s="3" t="s">
        <v>145</v>
      </c>
      <c r="B268" s="3" t="s">
        <v>1123</v>
      </c>
      <c r="C268" s="3" t="s">
        <v>828</v>
      </c>
      <c r="D268" s="3" t="s">
        <v>829</v>
      </c>
      <c r="E268" s="3" t="s">
        <v>830</v>
      </c>
    </row>
    <row r="269" spans="1:5" ht="45" customHeight="1" x14ac:dyDescent="0.25">
      <c r="A269" s="3" t="s">
        <v>145</v>
      </c>
      <c r="B269" s="3" t="s">
        <v>1124</v>
      </c>
      <c r="C269" s="3" t="s">
        <v>832</v>
      </c>
      <c r="D269" s="3" t="s">
        <v>833</v>
      </c>
      <c r="E269" s="3" t="s">
        <v>834</v>
      </c>
    </row>
    <row r="270" spans="1:5" ht="45" customHeight="1" x14ac:dyDescent="0.25">
      <c r="A270" s="3" t="s">
        <v>145</v>
      </c>
      <c r="B270" s="3" t="s">
        <v>1125</v>
      </c>
      <c r="C270" s="3" t="s">
        <v>836</v>
      </c>
      <c r="D270" s="3" t="s">
        <v>837</v>
      </c>
      <c r="E270" s="3" t="s">
        <v>815</v>
      </c>
    </row>
    <row r="271" spans="1:5" ht="45" customHeight="1" x14ac:dyDescent="0.25">
      <c r="A271" s="3" t="s">
        <v>145</v>
      </c>
      <c r="B271" s="3" t="s">
        <v>1126</v>
      </c>
      <c r="C271" s="3" t="s">
        <v>839</v>
      </c>
      <c r="D271" s="3" t="s">
        <v>840</v>
      </c>
      <c r="E271" s="3" t="s">
        <v>841</v>
      </c>
    </row>
    <row r="272" spans="1:5" ht="45" customHeight="1" x14ac:dyDescent="0.25">
      <c r="A272" s="3" t="s">
        <v>145</v>
      </c>
      <c r="B272" s="3" t="s">
        <v>1127</v>
      </c>
      <c r="C272" s="3" t="s">
        <v>843</v>
      </c>
      <c r="D272" s="3" t="s">
        <v>844</v>
      </c>
      <c r="E272" s="3" t="s">
        <v>894</v>
      </c>
    </row>
    <row r="273" spans="1:5" ht="45" customHeight="1" x14ac:dyDescent="0.25">
      <c r="A273" s="3" t="s">
        <v>145</v>
      </c>
      <c r="B273" s="3" t="s">
        <v>1128</v>
      </c>
      <c r="C273" s="3" t="s">
        <v>847</v>
      </c>
      <c r="D273" s="3" t="s">
        <v>848</v>
      </c>
      <c r="E273" s="3" t="s">
        <v>849</v>
      </c>
    </row>
    <row r="274" spans="1:5" ht="45" customHeight="1" x14ac:dyDescent="0.25">
      <c r="A274" s="3" t="s">
        <v>145</v>
      </c>
      <c r="B274" s="3" t="s">
        <v>1129</v>
      </c>
      <c r="C274" s="3" t="s">
        <v>897</v>
      </c>
      <c r="D274" s="3" t="s">
        <v>898</v>
      </c>
      <c r="E274" s="3" t="s">
        <v>899</v>
      </c>
    </row>
    <row r="275" spans="1:5" ht="45" customHeight="1" x14ac:dyDescent="0.25">
      <c r="A275" s="3" t="s">
        <v>145</v>
      </c>
      <c r="B275" s="3" t="s">
        <v>1130</v>
      </c>
      <c r="C275" s="3" t="s">
        <v>851</v>
      </c>
      <c r="D275" s="3" t="s">
        <v>852</v>
      </c>
      <c r="E275" s="3" t="s">
        <v>852</v>
      </c>
    </row>
    <row r="276" spans="1:5" ht="45" customHeight="1" x14ac:dyDescent="0.25">
      <c r="A276" s="3" t="s">
        <v>145</v>
      </c>
      <c r="B276" s="3" t="s">
        <v>1131</v>
      </c>
      <c r="C276" s="3" t="s">
        <v>854</v>
      </c>
      <c r="D276" s="3" t="s">
        <v>855</v>
      </c>
      <c r="E276" s="3" t="s">
        <v>856</v>
      </c>
    </row>
    <row r="277" spans="1:5" ht="45" customHeight="1" x14ac:dyDescent="0.25">
      <c r="A277" s="3" t="s">
        <v>145</v>
      </c>
      <c r="B277" s="3" t="s">
        <v>1132</v>
      </c>
      <c r="C277" s="3" t="s">
        <v>858</v>
      </c>
      <c r="D277" s="3" t="s">
        <v>859</v>
      </c>
      <c r="E277" s="3" t="s">
        <v>860</v>
      </c>
    </row>
    <row r="278" spans="1:5" ht="45" customHeight="1" x14ac:dyDescent="0.25">
      <c r="A278" s="3" t="s">
        <v>145</v>
      </c>
      <c r="B278" s="3" t="s">
        <v>1133</v>
      </c>
      <c r="C278" s="3" t="s">
        <v>862</v>
      </c>
      <c r="D278" s="3" t="s">
        <v>863</v>
      </c>
      <c r="E278" s="3" t="s">
        <v>864</v>
      </c>
    </row>
    <row r="279" spans="1:5" ht="45" customHeight="1" x14ac:dyDescent="0.25">
      <c r="A279" s="3" t="s">
        <v>145</v>
      </c>
      <c r="B279" s="3" t="s">
        <v>1134</v>
      </c>
      <c r="C279" s="3" t="s">
        <v>866</v>
      </c>
      <c r="D279" s="3" t="s">
        <v>867</v>
      </c>
      <c r="E279" s="3" t="s">
        <v>825</v>
      </c>
    </row>
    <row r="280" spans="1:5" ht="45" customHeight="1" x14ac:dyDescent="0.25">
      <c r="A280" s="3" t="s">
        <v>145</v>
      </c>
      <c r="B280" s="3" t="s">
        <v>1135</v>
      </c>
      <c r="C280" s="3" t="s">
        <v>869</v>
      </c>
      <c r="D280" s="3" t="s">
        <v>870</v>
      </c>
      <c r="E280" s="3" t="s">
        <v>871</v>
      </c>
    </row>
    <row r="281" spans="1:5" ht="45" customHeight="1" x14ac:dyDescent="0.25">
      <c r="A281" s="3" t="s">
        <v>145</v>
      </c>
      <c r="B281" s="3" t="s">
        <v>1136</v>
      </c>
      <c r="C281" s="3" t="s">
        <v>873</v>
      </c>
      <c r="D281" s="3" t="s">
        <v>874</v>
      </c>
      <c r="E281" s="3" t="s">
        <v>875</v>
      </c>
    </row>
    <row r="282" spans="1:5" ht="45" customHeight="1" x14ac:dyDescent="0.25">
      <c r="A282" s="3" t="s">
        <v>145</v>
      </c>
      <c r="B282" s="3" t="s">
        <v>1137</v>
      </c>
      <c r="C282" s="3" t="s">
        <v>877</v>
      </c>
      <c r="D282" s="3" t="s">
        <v>870</v>
      </c>
      <c r="E282" s="3" t="s">
        <v>878</v>
      </c>
    </row>
    <row r="283" spans="1:5" ht="45" customHeight="1" x14ac:dyDescent="0.25">
      <c r="A283" s="3" t="s">
        <v>149</v>
      </c>
      <c r="B283" s="3" t="s">
        <v>1138</v>
      </c>
      <c r="C283" s="3" t="s">
        <v>789</v>
      </c>
      <c r="D283" s="3" t="s">
        <v>790</v>
      </c>
      <c r="E283" s="3" t="s">
        <v>791</v>
      </c>
    </row>
    <row r="284" spans="1:5" ht="45" customHeight="1" x14ac:dyDescent="0.25">
      <c r="A284" s="3" t="s">
        <v>149</v>
      </c>
      <c r="B284" s="3" t="s">
        <v>1139</v>
      </c>
      <c r="C284" s="3" t="s">
        <v>793</v>
      </c>
      <c r="D284" s="3" t="s">
        <v>794</v>
      </c>
      <c r="E284" s="3" t="s">
        <v>795</v>
      </c>
    </row>
    <row r="285" spans="1:5" ht="45" customHeight="1" x14ac:dyDescent="0.25">
      <c r="A285" s="3" t="s">
        <v>149</v>
      </c>
      <c r="B285" s="3" t="s">
        <v>1140</v>
      </c>
      <c r="C285" s="3" t="s">
        <v>797</v>
      </c>
      <c r="D285" s="3" t="s">
        <v>798</v>
      </c>
      <c r="E285" s="3" t="s">
        <v>799</v>
      </c>
    </row>
    <row r="286" spans="1:5" ht="45" customHeight="1" x14ac:dyDescent="0.25">
      <c r="A286" s="3" t="s">
        <v>149</v>
      </c>
      <c r="B286" s="3" t="s">
        <v>1141</v>
      </c>
      <c r="C286" s="3" t="s">
        <v>805</v>
      </c>
      <c r="D286" s="3" t="s">
        <v>806</v>
      </c>
      <c r="E286" s="3" t="s">
        <v>807</v>
      </c>
    </row>
    <row r="287" spans="1:5" ht="45" customHeight="1" x14ac:dyDescent="0.25">
      <c r="A287" s="3" t="s">
        <v>149</v>
      </c>
      <c r="B287" s="3" t="s">
        <v>1142</v>
      </c>
      <c r="C287" s="3" t="s">
        <v>809</v>
      </c>
      <c r="D287" s="3" t="s">
        <v>810</v>
      </c>
      <c r="E287" s="3" t="s">
        <v>811</v>
      </c>
    </row>
    <row r="288" spans="1:5" ht="45" customHeight="1" x14ac:dyDescent="0.25">
      <c r="A288" s="3" t="s">
        <v>149</v>
      </c>
      <c r="B288" s="3" t="s">
        <v>1143</v>
      </c>
      <c r="C288" s="3" t="s">
        <v>813</v>
      </c>
      <c r="D288" s="3" t="s">
        <v>814</v>
      </c>
      <c r="E288" s="3" t="s">
        <v>815</v>
      </c>
    </row>
    <row r="289" spans="1:5" ht="45" customHeight="1" x14ac:dyDescent="0.25">
      <c r="A289" s="3" t="s">
        <v>149</v>
      </c>
      <c r="B289" s="3" t="s">
        <v>1144</v>
      </c>
      <c r="C289" s="3" t="s">
        <v>817</v>
      </c>
      <c r="D289" s="3" t="s">
        <v>818</v>
      </c>
      <c r="E289" s="3" t="s">
        <v>807</v>
      </c>
    </row>
    <row r="290" spans="1:5" ht="45" customHeight="1" x14ac:dyDescent="0.25">
      <c r="A290" s="3" t="s">
        <v>149</v>
      </c>
      <c r="B290" s="3" t="s">
        <v>1145</v>
      </c>
      <c r="C290" s="3" t="s">
        <v>820</v>
      </c>
      <c r="D290" s="3" t="s">
        <v>821</v>
      </c>
      <c r="E290" s="3" t="s">
        <v>822</v>
      </c>
    </row>
    <row r="291" spans="1:5" ht="45" customHeight="1" x14ac:dyDescent="0.25">
      <c r="A291" s="3" t="s">
        <v>149</v>
      </c>
      <c r="B291" s="3" t="s">
        <v>1146</v>
      </c>
      <c r="C291" s="3" t="s">
        <v>824</v>
      </c>
      <c r="D291" s="3" t="s">
        <v>825</v>
      </c>
      <c r="E291" s="3" t="s">
        <v>826</v>
      </c>
    </row>
    <row r="292" spans="1:5" ht="45" customHeight="1" x14ac:dyDescent="0.25">
      <c r="A292" s="3" t="s">
        <v>149</v>
      </c>
      <c r="B292" s="3" t="s">
        <v>1147</v>
      </c>
      <c r="C292" s="3" t="s">
        <v>828</v>
      </c>
      <c r="D292" s="3" t="s">
        <v>829</v>
      </c>
      <c r="E292" s="3" t="s">
        <v>830</v>
      </c>
    </row>
    <row r="293" spans="1:5" ht="45" customHeight="1" x14ac:dyDescent="0.25">
      <c r="A293" s="3" t="s">
        <v>149</v>
      </c>
      <c r="B293" s="3" t="s">
        <v>1148</v>
      </c>
      <c r="C293" s="3" t="s">
        <v>832</v>
      </c>
      <c r="D293" s="3" t="s">
        <v>833</v>
      </c>
      <c r="E293" s="3" t="s">
        <v>834</v>
      </c>
    </row>
    <row r="294" spans="1:5" ht="45" customHeight="1" x14ac:dyDescent="0.25">
      <c r="A294" s="3" t="s">
        <v>149</v>
      </c>
      <c r="B294" s="3" t="s">
        <v>1149</v>
      </c>
      <c r="C294" s="3" t="s">
        <v>836</v>
      </c>
      <c r="D294" s="3" t="s">
        <v>837</v>
      </c>
      <c r="E294" s="3" t="s">
        <v>815</v>
      </c>
    </row>
    <row r="295" spans="1:5" ht="45" customHeight="1" x14ac:dyDescent="0.25">
      <c r="A295" s="3" t="s">
        <v>149</v>
      </c>
      <c r="B295" s="3" t="s">
        <v>1150</v>
      </c>
      <c r="C295" s="3" t="s">
        <v>839</v>
      </c>
      <c r="D295" s="3" t="s">
        <v>840</v>
      </c>
      <c r="E295" s="3" t="s">
        <v>841</v>
      </c>
    </row>
    <row r="296" spans="1:5" ht="45" customHeight="1" x14ac:dyDescent="0.25">
      <c r="A296" s="3" t="s">
        <v>149</v>
      </c>
      <c r="B296" s="3" t="s">
        <v>1151</v>
      </c>
      <c r="C296" s="3" t="s">
        <v>843</v>
      </c>
      <c r="D296" s="3" t="s">
        <v>844</v>
      </c>
      <c r="E296" s="3" t="s">
        <v>894</v>
      </c>
    </row>
    <row r="297" spans="1:5" ht="45" customHeight="1" x14ac:dyDescent="0.25">
      <c r="A297" s="3" t="s">
        <v>149</v>
      </c>
      <c r="B297" s="3" t="s">
        <v>1152</v>
      </c>
      <c r="C297" s="3" t="s">
        <v>847</v>
      </c>
      <c r="D297" s="3" t="s">
        <v>848</v>
      </c>
      <c r="E297" s="3" t="s">
        <v>849</v>
      </c>
    </row>
    <row r="298" spans="1:5" ht="45" customHeight="1" x14ac:dyDescent="0.25">
      <c r="A298" s="3" t="s">
        <v>149</v>
      </c>
      <c r="B298" s="3" t="s">
        <v>1153</v>
      </c>
      <c r="C298" s="3" t="s">
        <v>897</v>
      </c>
      <c r="D298" s="3" t="s">
        <v>898</v>
      </c>
      <c r="E298" s="3" t="s">
        <v>899</v>
      </c>
    </row>
    <row r="299" spans="1:5" ht="45" customHeight="1" x14ac:dyDescent="0.25">
      <c r="A299" s="3" t="s">
        <v>149</v>
      </c>
      <c r="B299" s="3" t="s">
        <v>1154</v>
      </c>
      <c r="C299" s="3" t="s">
        <v>851</v>
      </c>
      <c r="D299" s="3" t="s">
        <v>852</v>
      </c>
      <c r="E299" s="3" t="s">
        <v>852</v>
      </c>
    </row>
    <row r="300" spans="1:5" ht="45" customHeight="1" x14ac:dyDescent="0.25">
      <c r="A300" s="3" t="s">
        <v>149</v>
      </c>
      <c r="B300" s="3" t="s">
        <v>1155</v>
      </c>
      <c r="C300" s="3" t="s">
        <v>854</v>
      </c>
      <c r="D300" s="3" t="s">
        <v>855</v>
      </c>
      <c r="E300" s="3" t="s">
        <v>856</v>
      </c>
    </row>
    <row r="301" spans="1:5" ht="45" customHeight="1" x14ac:dyDescent="0.25">
      <c r="A301" s="3" t="s">
        <v>149</v>
      </c>
      <c r="B301" s="3" t="s">
        <v>1156</v>
      </c>
      <c r="C301" s="3" t="s">
        <v>858</v>
      </c>
      <c r="D301" s="3" t="s">
        <v>859</v>
      </c>
      <c r="E301" s="3" t="s">
        <v>860</v>
      </c>
    </row>
    <row r="302" spans="1:5" ht="45" customHeight="1" x14ac:dyDescent="0.25">
      <c r="A302" s="3" t="s">
        <v>149</v>
      </c>
      <c r="B302" s="3" t="s">
        <v>1157</v>
      </c>
      <c r="C302" s="3" t="s">
        <v>862</v>
      </c>
      <c r="D302" s="3" t="s">
        <v>863</v>
      </c>
      <c r="E302" s="3" t="s">
        <v>864</v>
      </c>
    </row>
    <row r="303" spans="1:5" ht="45" customHeight="1" x14ac:dyDescent="0.25">
      <c r="A303" s="3" t="s">
        <v>149</v>
      </c>
      <c r="B303" s="3" t="s">
        <v>1158</v>
      </c>
      <c r="C303" s="3" t="s">
        <v>866</v>
      </c>
      <c r="D303" s="3" t="s">
        <v>867</v>
      </c>
      <c r="E303" s="3" t="s">
        <v>825</v>
      </c>
    </row>
    <row r="304" spans="1:5" ht="45" customHeight="1" x14ac:dyDescent="0.25">
      <c r="A304" s="3" t="s">
        <v>149</v>
      </c>
      <c r="B304" s="3" t="s">
        <v>1159</v>
      </c>
      <c r="C304" s="3" t="s">
        <v>869</v>
      </c>
      <c r="D304" s="3" t="s">
        <v>870</v>
      </c>
      <c r="E304" s="3" t="s">
        <v>871</v>
      </c>
    </row>
    <row r="305" spans="1:5" ht="45" customHeight="1" x14ac:dyDescent="0.25">
      <c r="A305" s="3" t="s">
        <v>149</v>
      </c>
      <c r="B305" s="3" t="s">
        <v>1160</v>
      </c>
      <c r="C305" s="3" t="s">
        <v>873</v>
      </c>
      <c r="D305" s="3" t="s">
        <v>874</v>
      </c>
      <c r="E305" s="3" t="s">
        <v>875</v>
      </c>
    </row>
    <row r="306" spans="1:5" ht="45" customHeight="1" x14ac:dyDescent="0.25">
      <c r="A306" s="3" t="s">
        <v>149</v>
      </c>
      <c r="B306" s="3" t="s">
        <v>1161</v>
      </c>
      <c r="C306" s="3" t="s">
        <v>877</v>
      </c>
      <c r="D306" s="3" t="s">
        <v>870</v>
      </c>
      <c r="E306" s="3" t="s">
        <v>878</v>
      </c>
    </row>
    <row r="307" spans="1:5" ht="45" customHeight="1" x14ac:dyDescent="0.25">
      <c r="A307" s="3" t="s">
        <v>156</v>
      </c>
      <c r="B307" s="3" t="s">
        <v>1162</v>
      </c>
      <c r="C307" s="3" t="s">
        <v>789</v>
      </c>
      <c r="D307" s="3" t="s">
        <v>790</v>
      </c>
      <c r="E307" s="3" t="s">
        <v>791</v>
      </c>
    </row>
    <row r="308" spans="1:5" ht="45" customHeight="1" x14ac:dyDescent="0.25">
      <c r="A308" s="3" t="s">
        <v>156</v>
      </c>
      <c r="B308" s="3" t="s">
        <v>1163</v>
      </c>
      <c r="C308" s="3" t="s">
        <v>793</v>
      </c>
      <c r="D308" s="3" t="s">
        <v>794</v>
      </c>
      <c r="E308" s="3" t="s">
        <v>795</v>
      </c>
    </row>
    <row r="309" spans="1:5" ht="45" customHeight="1" x14ac:dyDescent="0.25">
      <c r="A309" s="3" t="s">
        <v>156</v>
      </c>
      <c r="B309" s="3" t="s">
        <v>1164</v>
      </c>
      <c r="C309" s="3" t="s">
        <v>797</v>
      </c>
      <c r="D309" s="3" t="s">
        <v>798</v>
      </c>
      <c r="E309" s="3" t="s">
        <v>799</v>
      </c>
    </row>
    <row r="310" spans="1:5" ht="45" customHeight="1" x14ac:dyDescent="0.25">
      <c r="A310" s="3" t="s">
        <v>156</v>
      </c>
      <c r="B310" s="3" t="s">
        <v>1165</v>
      </c>
      <c r="C310" s="3" t="s">
        <v>805</v>
      </c>
      <c r="D310" s="3" t="s">
        <v>806</v>
      </c>
      <c r="E310" s="3" t="s">
        <v>807</v>
      </c>
    </row>
    <row r="311" spans="1:5" ht="45" customHeight="1" x14ac:dyDescent="0.25">
      <c r="A311" s="3" t="s">
        <v>156</v>
      </c>
      <c r="B311" s="3" t="s">
        <v>1166</v>
      </c>
      <c r="C311" s="3" t="s">
        <v>809</v>
      </c>
      <c r="D311" s="3" t="s">
        <v>810</v>
      </c>
      <c r="E311" s="3" t="s">
        <v>811</v>
      </c>
    </row>
    <row r="312" spans="1:5" ht="45" customHeight="1" x14ac:dyDescent="0.25">
      <c r="A312" s="3" t="s">
        <v>156</v>
      </c>
      <c r="B312" s="3" t="s">
        <v>1167</v>
      </c>
      <c r="C312" s="3" t="s">
        <v>813</v>
      </c>
      <c r="D312" s="3" t="s">
        <v>814</v>
      </c>
      <c r="E312" s="3" t="s">
        <v>815</v>
      </c>
    </row>
    <row r="313" spans="1:5" ht="45" customHeight="1" x14ac:dyDescent="0.25">
      <c r="A313" s="3" t="s">
        <v>156</v>
      </c>
      <c r="B313" s="3" t="s">
        <v>1168</v>
      </c>
      <c r="C313" s="3" t="s">
        <v>817</v>
      </c>
      <c r="D313" s="3" t="s">
        <v>818</v>
      </c>
      <c r="E313" s="3" t="s">
        <v>807</v>
      </c>
    </row>
    <row r="314" spans="1:5" ht="45" customHeight="1" x14ac:dyDescent="0.25">
      <c r="A314" s="3" t="s">
        <v>156</v>
      </c>
      <c r="B314" s="3" t="s">
        <v>1169</v>
      </c>
      <c r="C314" s="3" t="s">
        <v>820</v>
      </c>
      <c r="D314" s="3" t="s">
        <v>821</v>
      </c>
      <c r="E314" s="3" t="s">
        <v>822</v>
      </c>
    </row>
    <row r="315" spans="1:5" ht="45" customHeight="1" x14ac:dyDescent="0.25">
      <c r="A315" s="3" t="s">
        <v>156</v>
      </c>
      <c r="B315" s="3" t="s">
        <v>1170</v>
      </c>
      <c r="C315" s="3" t="s">
        <v>824</v>
      </c>
      <c r="D315" s="3" t="s">
        <v>825</v>
      </c>
      <c r="E315" s="3" t="s">
        <v>826</v>
      </c>
    </row>
    <row r="316" spans="1:5" ht="45" customHeight="1" x14ac:dyDescent="0.25">
      <c r="A316" s="3" t="s">
        <v>156</v>
      </c>
      <c r="B316" s="3" t="s">
        <v>1171</v>
      </c>
      <c r="C316" s="3" t="s">
        <v>828</v>
      </c>
      <c r="D316" s="3" t="s">
        <v>829</v>
      </c>
      <c r="E316" s="3" t="s">
        <v>830</v>
      </c>
    </row>
    <row r="317" spans="1:5" ht="45" customHeight="1" x14ac:dyDescent="0.25">
      <c r="A317" s="3" t="s">
        <v>156</v>
      </c>
      <c r="B317" s="3" t="s">
        <v>1172</v>
      </c>
      <c r="C317" s="3" t="s">
        <v>832</v>
      </c>
      <c r="D317" s="3" t="s">
        <v>833</v>
      </c>
      <c r="E317" s="3" t="s">
        <v>834</v>
      </c>
    </row>
    <row r="318" spans="1:5" ht="45" customHeight="1" x14ac:dyDescent="0.25">
      <c r="A318" s="3" t="s">
        <v>156</v>
      </c>
      <c r="B318" s="3" t="s">
        <v>1173</v>
      </c>
      <c r="C318" s="3" t="s">
        <v>836</v>
      </c>
      <c r="D318" s="3" t="s">
        <v>837</v>
      </c>
      <c r="E318" s="3" t="s">
        <v>815</v>
      </c>
    </row>
    <row r="319" spans="1:5" ht="45" customHeight="1" x14ac:dyDescent="0.25">
      <c r="A319" s="3" t="s">
        <v>156</v>
      </c>
      <c r="B319" s="3" t="s">
        <v>1174</v>
      </c>
      <c r="C319" s="3" t="s">
        <v>839</v>
      </c>
      <c r="D319" s="3" t="s">
        <v>840</v>
      </c>
      <c r="E319" s="3" t="s">
        <v>841</v>
      </c>
    </row>
    <row r="320" spans="1:5" ht="45" customHeight="1" x14ac:dyDescent="0.25">
      <c r="A320" s="3" t="s">
        <v>156</v>
      </c>
      <c r="B320" s="3" t="s">
        <v>1175</v>
      </c>
      <c r="C320" s="3" t="s">
        <v>843</v>
      </c>
      <c r="D320" s="3" t="s">
        <v>844</v>
      </c>
      <c r="E320" s="3" t="s">
        <v>894</v>
      </c>
    </row>
    <row r="321" spans="1:5" ht="45" customHeight="1" x14ac:dyDescent="0.25">
      <c r="A321" s="3" t="s">
        <v>156</v>
      </c>
      <c r="B321" s="3" t="s">
        <v>1176</v>
      </c>
      <c r="C321" s="3" t="s">
        <v>847</v>
      </c>
      <c r="D321" s="3" t="s">
        <v>848</v>
      </c>
      <c r="E321" s="3" t="s">
        <v>849</v>
      </c>
    </row>
    <row r="322" spans="1:5" ht="45" customHeight="1" x14ac:dyDescent="0.25">
      <c r="A322" s="3" t="s">
        <v>156</v>
      </c>
      <c r="B322" s="3" t="s">
        <v>1177</v>
      </c>
      <c r="C322" s="3" t="s">
        <v>854</v>
      </c>
      <c r="D322" s="3" t="s">
        <v>855</v>
      </c>
      <c r="E322" s="3" t="s">
        <v>856</v>
      </c>
    </row>
    <row r="323" spans="1:5" ht="45" customHeight="1" x14ac:dyDescent="0.25">
      <c r="A323" s="3" t="s">
        <v>156</v>
      </c>
      <c r="B323" s="3" t="s">
        <v>1178</v>
      </c>
      <c r="C323" s="3" t="s">
        <v>862</v>
      </c>
      <c r="D323" s="3" t="s">
        <v>863</v>
      </c>
      <c r="E323" s="3" t="s">
        <v>864</v>
      </c>
    </row>
    <row r="324" spans="1:5" ht="45" customHeight="1" x14ac:dyDescent="0.25">
      <c r="A324" s="3" t="s">
        <v>156</v>
      </c>
      <c r="B324" s="3" t="s">
        <v>1179</v>
      </c>
      <c r="C324" s="3" t="s">
        <v>869</v>
      </c>
      <c r="D324" s="3" t="s">
        <v>870</v>
      </c>
      <c r="E324" s="3" t="s">
        <v>871</v>
      </c>
    </row>
    <row r="325" spans="1:5" ht="45" customHeight="1" x14ac:dyDescent="0.25">
      <c r="A325" s="3" t="s">
        <v>156</v>
      </c>
      <c r="B325" s="3" t="s">
        <v>1180</v>
      </c>
      <c r="C325" s="3" t="s">
        <v>873</v>
      </c>
      <c r="D325" s="3" t="s">
        <v>874</v>
      </c>
      <c r="E325" s="3" t="s">
        <v>875</v>
      </c>
    </row>
    <row r="326" spans="1:5" ht="45" customHeight="1" x14ac:dyDescent="0.25">
      <c r="A326" s="3" t="s">
        <v>156</v>
      </c>
      <c r="B326" s="3" t="s">
        <v>1181</v>
      </c>
      <c r="C326" s="3" t="s">
        <v>877</v>
      </c>
      <c r="D326" s="3" t="s">
        <v>870</v>
      </c>
      <c r="E326" s="3" t="s">
        <v>878</v>
      </c>
    </row>
    <row r="327" spans="1:5" ht="45" customHeight="1" x14ac:dyDescent="0.25">
      <c r="A327" s="3" t="s">
        <v>165</v>
      </c>
      <c r="B327" s="3" t="s">
        <v>1182</v>
      </c>
      <c r="C327" s="3" t="s">
        <v>789</v>
      </c>
      <c r="D327" s="3" t="s">
        <v>790</v>
      </c>
      <c r="E327" s="3" t="s">
        <v>791</v>
      </c>
    </row>
    <row r="328" spans="1:5" ht="45" customHeight="1" x14ac:dyDescent="0.25">
      <c r="A328" s="3" t="s">
        <v>165</v>
      </c>
      <c r="B328" s="3" t="s">
        <v>1183</v>
      </c>
      <c r="C328" s="3" t="s">
        <v>793</v>
      </c>
      <c r="D328" s="3" t="s">
        <v>794</v>
      </c>
      <c r="E328" s="3" t="s">
        <v>795</v>
      </c>
    </row>
    <row r="329" spans="1:5" ht="45" customHeight="1" x14ac:dyDescent="0.25">
      <c r="A329" s="3" t="s">
        <v>165</v>
      </c>
      <c r="B329" s="3" t="s">
        <v>1184</v>
      </c>
      <c r="C329" s="3" t="s">
        <v>797</v>
      </c>
      <c r="D329" s="3" t="s">
        <v>798</v>
      </c>
      <c r="E329" s="3" t="s">
        <v>799</v>
      </c>
    </row>
    <row r="330" spans="1:5" ht="45" customHeight="1" x14ac:dyDescent="0.25">
      <c r="A330" s="3" t="s">
        <v>165</v>
      </c>
      <c r="B330" s="3" t="s">
        <v>1185</v>
      </c>
      <c r="C330" s="3" t="s">
        <v>801</v>
      </c>
      <c r="D330" s="3" t="s">
        <v>802</v>
      </c>
      <c r="E330" s="3" t="s">
        <v>803</v>
      </c>
    </row>
    <row r="331" spans="1:5" ht="45" customHeight="1" x14ac:dyDescent="0.25">
      <c r="A331" s="3" t="s">
        <v>165</v>
      </c>
      <c r="B331" s="3" t="s">
        <v>1186</v>
      </c>
      <c r="C331" s="3" t="s">
        <v>805</v>
      </c>
      <c r="D331" s="3" t="s">
        <v>806</v>
      </c>
      <c r="E331" s="3" t="s">
        <v>807</v>
      </c>
    </row>
    <row r="332" spans="1:5" ht="45" customHeight="1" x14ac:dyDescent="0.25">
      <c r="A332" s="3" t="s">
        <v>165</v>
      </c>
      <c r="B332" s="3" t="s">
        <v>1187</v>
      </c>
      <c r="C332" s="3" t="s">
        <v>809</v>
      </c>
      <c r="D332" s="3" t="s">
        <v>810</v>
      </c>
      <c r="E332" s="3" t="s">
        <v>811</v>
      </c>
    </row>
    <row r="333" spans="1:5" ht="45" customHeight="1" x14ac:dyDescent="0.25">
      <c r="A333" s="3" t="s">
        <v>165</v>
      </c>
      <c r="B333" s="3" t="s">
        <v>1188</v>
      </c>
      <c r="C333" s="3" t="s">
        <v>813</v>
      </c>
      <c r="D333" s="3" t="s">
        <v>814</v>
      </c>
      <c r="E333" s="3" t="s">
        <v>815</v>
      </c>
    </row>
    <row r="334" spans="1:5" ht="45" customHeight="1" x14ac:dyDescent="0.25">
      <c r="A334" s="3" t="s">
        <v>165</v>
      </c>
      <c r="B334" s="3" t="s">
        <v>1189</v>
      </c>
      <c r="C334" s="3" t="s">
        <v>817</v>
      </c>
      <c r="D334" s="3" t="s">
        <v>818</v>
      </c>
      <c r="E334" s="3" t="s">
        <v>807</v>
      </c>
    </row>
    <row r="335" spans="1:5" ht="45" customHeight="1" x14ac:dyDescent="0.25">
      <c r="A335" s="3" t="s">
        <v>165</v>
      </c>
      <c r="B335" s="3" t="s">
        <v>1190</v>
      </c>
      <c r="C335" s="3" t="s">
        <v>820</v>
      </c>
      <c r="D335" s="3" t="s">
        <v>821</v>
      </c>
      <c r="E335" s="3" t="s">
        <v>822</v>
      </c>
    </row>
    <row r="336" spans="1:5" ht="45" customHeight="1" x14ac:dyDescent="0.25">
      <c r="A336" s="3" t="s">
        <v>165</v>
      </c>
      <c r="B336" s="3" t="s">
        <v>1191</v>
      </c>
      <c r="C336" s="3" t="s">
        <v>824</v>
      </c>
      <c r="D336" s="3" t="s">
        <v>825</v>
      </c>
      <c r="E336" s="3" t="s">
        <v>826</v>
      </c>
    </row>
    <row r="337" spans="1:5" ht="45" customHeight="1" x14ac:dyDescent="0.25">
      <c r="A337" s="3" t="s">
        <v>165</v>
      </c>
      <c r="B337" s="3" t="s">
        <v>1192</v>
      </c>
      <c r="C337" s="3" t="s">
        <v>836</v>
      </c>
      <c r="D337" s="3" t="s">
        <v>837</v>
      </c>
      <c r="E337" s="3" t="s">
        <v>815</v>
      </c>
    </row>
    <row r="338" spans="1:5" ht="45" customHeight="1" x14ac:dyDescent="0.25">
      <c r="A338" s="3" t="s">
        <v>165</v>
      </c>
      <c r="B338" s="3" t="s">
        <v>1193</v>
      </c>
      <c r="C338" s="3" t="s">
        <v>839</v>
      </c>
      <c r="D338" s="3" t="s">
        <v>840</v>
      </c>
      <c r="E338" s="3" t="s">
        <v>841</v>
      </c>
    </row>
    <row r="339" spans="1:5" ht="45" customHeight="1" x14ac:dyDescent="0.25">
      <c r="A339" s="3" t="s">
        <v>165</v>
      </c>
      <c r="B339" s="3" t="s">
        <v>1194</v>
      </c>
      <c r="C339" s="3" t="s">
        <v>843</v>
      </c>
      <c r="D339" s="3" t="s">
        <v>844</v>
      </c>
      <c r="E339" s="3" t="s">
        <v>894</v>
      </c>
    </row>
    <row r="340" spans="1:5" ht="45" customHeight="1" x14ac:dyDescent="0.25">
      <c r="A340" s="3" t="s">
        <v>165</v>
      </c>
      <c r="B340" s="3" t="s">
        <v>1195</v>
      </c>
      <c r="C340" s="3" t="s">
        <v>897</v>
      </c>
      <c r="D340" s="3" t="s">
        <v>898</v>
      </c>
      <c r="E340" s="3" t="s">
        <v>899</v>
      </c>
    </row>
    <row r="341" spans="1:5" ht="45" customHeight="1" x14ac:dyDescent="0.25">
      <c r="A341" s="3" t="s">
        <v>165</v>
      </c>
      <c r="B341" s="3" t="s">
        <v>1196</v>
      </c>
      <c r="C341" s="3" t="s">
        <v>851</v>
      </c>
      <c r="D341" s="3" t="s">
        <v>852</v>
      </c>
      <c r="E341" s="3" t="s">
        <v>852</v>
      </c>
    </row>
    <row r="342" spans="1:5" ht="45" customHeight="1" x14ac:dyDescent="0.25">
      <c r="A342" s="3" t="s">
        <v>165</v>
      </c>
      <c r="B342" s="3" t="s">
        <v>1197</v>
      </c>
      <c r="C342" s="3" t="s">
        <v>854</v>
      </c>
      <c r="D342" s="3" t="s">
        <v>855</v>
      </c>
      <c r="E342" s="3" t="s">
        <v>856</v>
      </c>
    </row>
    <row r="343" spans="1:5" ht="45" customHeight="1" x14ac:dyDescent="0.25">
      <c r="A343" s="3" t="s">
        <v>165</v>
      </c>
      <c r="B343" s="3" t="s">
        <v>1198</v>
      </c>
      <c r="C343" s="3" t="s">
        <v>858</v>
      </c>
      <c r="D343" s="3" t="s">
        <v>859</v>
      </c>
      <c r="E343" s="3" t="s">
        <v>860</v>
      </c>
    </row>
    <row r="344" spans="1:5" ht="45" customHeight="1" x14ac:dyDescent="0.25">
      <c r="A344" s="3" t="s">
        <v>165</v>
      </c>
      <c r="B344" s="3" t="s">
        <v>1199</v>
      </c>
      <c r="C344" s="3" t="s">
        <v>862</v>
      </c>
      <c r="D344" s="3" t="s">
        <v>863</v>
      </c>
      <c r="E344" s="3" t="s">
        <v>864</v>
      </c>
    </row>
    <row r="345" spans="1:5" ht="45" customHeight="1" x14ac:dyDescent="0.25">
      <c r="A345" s="3" t="s">
        <v>165</v>
      </c>
      <c r="B345" s="3" t="s">
        <v>1200</v>
      </c>
      <c r="C345" s="3" t="s">
        <v>866</v>
      </c>
      <c r="D345" s="3" t="s">
        <v>867</v>
      </c>
      <c r="E345" s="3" t="s">
        <v>825</v>
      </c>
    </row>
    <row r="346" spans="1:5" ht="45" customHeight="1" x14ac:dyDescent="0.25">
      <c r="A346" s="3" t="s">
        <v>165</v>
      </c>
      <c r="B346" s="3" t="s">
        <v>1201</v>
      </c>
      <c r="C346" s="3" t="s">
        <v>869</v>
      </c>
      <c r="D346" s="3" t="s">
        <v>870</v>
      </c>
      <c r="E346" s="3" t="s">
        <v>871</v>
      </c>
    </row>
    <row r="347" spans="1:5" ht="45" customHeight="1" x14ac:dyDescent="0.25">
      <c r="A347" s="3" t="s">
        <v>165</v>
      </c>
      <c r="B347" s="3" t="s">
        <v>1202</v>
      </c>
      <c r="C347" s="3" t="s">
        <v>873</v>
      </c>
      <c r="D347" s="3" t="s">
        <v>874</v>
      </c>
      <c r="E347" s="3" t="s">
        <v>875</v>
      </c>
    </row>
    <row r="348" spans="1:5" ht="45" customHeight="1" x14ac:dyDescent="0.25">
      <c r="A348" s="3" t="s">
        <v>165</v>
      </c>
      <c r="B348" s="3" t="s">
        <v>1203</v>
      </c>
      <c r="C348" s="3" t="s">
        <v>877</v>
      </c>
      <c r="D348" s="3" t="s">
        <v>870</v>
      </c>
      <c r="E348" s="3" t="s">
        <v>878</v>
      </c>
    </row>
    <row r="349" spans="1:5" ht="45" customHeight="1" x14ac:dyDescent="0.25">
      <c r="A349" s="3" t="s">
        <v>169</v>
      </c>
      <c r="B349" s="3" t="s">
        <v>1204</v>
      </c>
      <c r="C349" s="3" t="s">
        <v>789</v>
      </c>
      <c r="D349" s="3" t="s">
        <v>790</v>
      </c>
      <c r="E349" s="3" t="s">
        <v>791</v>
      </c>
    </row>
    <row r="350" spans="1:5" ht="45" customHeight="1" x14ac:dyDescent="0.25">
      <c r="A350" s="3" t="s">
        <v>169</v>
      </c>
      <c r="B350" s="3" t="s">
        <v>1205</v>
      </c>
      <c r="C350" s="3" t="s">
        <v>793</v>
      </c>
      <c r="D350" s="3" t="s">
        <v>794</v>
      </c>
      <c r="E350" s="3" t="s">
        <v>795</v>
      </c>
    </row>
    <row r="351" spans="1:5" ht="45" customHeight="1" x14ac:dyDescent="0.25">
      <c r="A351" s="3" t="s">
        <v>169</v>
      </c>
      <c r="B351" s="3" t="s">
        <v>1206</v>
      </c>
      <c r="C351" s="3" t="s">
        <v>797</v>
      </c>
      <c r="D351" s="3" t="s">
        <v>798</v>
      </c>
      <c r="E351" s="3" t="s">
        <v>799</v>
      </c>
    </row>
    <row r="352" spans="1:5" ht="45" customHeight="1" x14ac:dyDescent="0.25">
      <c r="A352" s="3" t="s">
        <v>169</v>
      </c>
      <c r="B352" s="3" t="s">
        <v>1207</v>
      </c>
      <c r="C352" s="3" t="s">
        <v>801</v>
      </c>
      <c r="D352" s="3" t="s">
        <v>802</v>
      </c>
      <c r="E352" s="3" t="s">
        <v>803</v>
      </c>
    </row>
    <row r="353" spans="1:5" ht="45" customHeight="1" x14ac:dyDescent="0.25">
      <c r="A353" s="3" t="s">
        <v>169</v>
      </c>
      <c r="B353" s="3" t="s">
        <v>1208</v>
      </c>
      <c r="C353" s="3" t="s">
        <v>805</v>
      </c>
      <c r="D353" s="3" t="s">
        <v>806</v>
      </c>
      <c r="E353" s="3" t="s">
        <v>807</v>
      </c>
    </row>
    <row r="354" spans="1:5" ht="45" customHeight="1" x14ac:dyDescent="0.25">
      <c r="A354" s="3" t="s">
        <v>169</v>
      </c>
      <c r="B354" s="3" t="s">
        <v>1209</v>
      </c>
      <c r="C354" s="3" t="s">
        <v>809</v>
      </c>
      <c r="D354" s="3" t="s">
        <v>810</v>
      </c>
      <c r="E354" s="3" t="s">
        <v>811</v>
      </c>
    </row>
    <row r="355" spans="1:5" ht="45" customHeight="1" x14ac:dyDescent="0.25">
      <c r="A355" s="3" t="s">
        <v>169</v>
      </c>
      <c r="B355" s="3" t="s">
        <v>1210</v>
      </c>
      <c r="C355" s="3" t="s">
        <v>813</v>
      </c>
      <c r="D355" s="3" t="s">
        <v>814</v>
      </c>
      <c r="E355" s="3" t="s">
        <v>815</v>
      </c>
    </row>
    <row r="356" spans="1:5" ht="45" customHeight="1" x14ac:dyDescent="0.25">
      <c r="A356" s="3" t="s">
        <v>169</v>
      </c>
      <c r="B356" s="3" t="s">
        <v>1211</v>
      </c>
      <c r="C356" s="3" t="s">
        <v>817</v>
      </c>
      <c r="D356" s="3" t="s">
        <v>818</v>
      </c>
      <c r="E356" s="3" t="s">
        <v>807</v>
      </c>
    </row>
    <row r="357" spans="1:5" ht="45" customHeight="1" x14ac:dyDescent="0.25">
      <c r="A357" s="3" t="s">
        <v>169</v>
      </c>
      <c r="B357" s="3" t="s">
        <v>1212</v>
      </c>
      <c r="C357" s="3" t="s">
        <v>820</v>
      </c>
      <c r="D357" s="3" t="s">
        <v>821</v>
      </c>
      <c r="E357" s="3" t="s">
        <v>822</v>
      </c>
    </row>
    <row r="358" spans="1:5" ht="45" customHeight="1" x14ac:dyDescent="0.25">
      <c r="A358" s="3" t="s">
        <v>169</v>
      </c>
      <c r="B358" s="3" t="s">
        <v>1213</v>
      </c>
      <c r="C358" s="3" t="s">
        <v>824</v>
      </c>
      <c r="D358" s="3" t="s">
        <v>825</v>
      </c>
      <c r="E358" s="3" t="s">
        <v>826</v>
      </c>
    </row>
    <row r="359" spans="1:5" ht="45" customHeight="1" x14ac:dyDescent="0.25">
      <c r="A359" s="3" t="s">
        <v>169</v>
      </c>
      <c r="B359" s="3" t="s">
        <v>1214</v>
      </c>
      <c r="C359" s="3" t="s">
        <v>836</v>
      </c>
      <c r="D359" s="3" t="s">
        <v>837</v>
      </c>
      <c r="E359" s="3" t="s">
        <v>815</v>
      </c>
    </row>
    <row r="360" spans="1:5" ht="45" customHeight="1" x14ac:dyDescent="0.25">
      <c r="A360" s="3" t="s">
        <v>169</v>
      </c>
      <c r="B360" s="3" t="s">
        <v>1215</v>
      </c>
      <c r="C360" s="3" t="s">
        <v>839</v>
      </c>
      <c r="D360" s="3" t="s">
        <v>840</v>
      </c>
      <c r="E360" s="3" t="s">
        <v>841</v>
      </c>
    </row>
    <row r="361" spans="1:5" ht="45" customHeight="1" x14ac:dyDescent="0.25">
      <c r="A361" s="3" t="s">
        <v>169</v>
      </c>
      <c r="B361" s="3" t="s">
        <v>1216</v>
      </c>
      <c r="C361" s="3" t="s">
        <v>843</v>
      </c>
      <c r="D361" s="3" t="s">
        <v>844</v>
      </c>
      <c r="E361" s="3" t="s">
        <v>894</v>
      </c>
    </row>
    <row r="362" spans="1:5" ht="45" customHeight="1" x14ac:dyDescent="0.25">
      <c r="A362" s="3" t="s">
        <v>169</v>
      </c>
      <c r="B362" s="3" t="s">
        <v>1217</v>
      </c>
      <c r="C362" s="3" t="s">
        <v>897</v>
      </c>
      <c r="D362" s="3" t="s">
        <v>898</v>
      </c>
      <c r="E362" s="3" t="s">
        <v>899</v>
      </c>
    </row>
    <row r="363" spans="1:5" ht="45" customHeight="1" x14ac:dyDescent="0.25">
      <c r="A363" s="3" t="s">
        <v>169</v>
      </c>
      <c r="B363" s="3" t="s">
        <v>1218</v>
      </c>
      <c r="C363" s="3" t="s">
        <v>851</v>
      </c>
      <c r="D363" s="3" t="s">
        <v>852</v>
      </c>
      <c r="E363" s="3" t="s">
        <v>852</v>
      </c>
    </row>
    <row r="364" spans="1:5" ht="45" customHeight="1" x14ac:dyDescent="0.25">
      <c r="A364" s="3" t="s">
        <v>169</v>
      </c>
      <c r="B364" s="3" t="s">
        <v>1219</v>
      </c>
      <c r="C364" s="3" t="s">
        <v>854</v>
      </c>
      <c r="D364" s="3" t="s">
        <v>855</v>
      </c>
      <c r="E364" s="3" t="s">
        <v>856</v>
      </c>
    </row>
    <row r="365" spans="1:5" ht="45" customHeight="1" x14ac:dyDescent="0.25">
      <c r="A365" s="3" t="s">
        <v>169</v>
      </c>
      <c r="B365" s="3" t="s">
        <v>1220</v>
      </c>
      <c r="C365" s="3" t="s">
        <v>858</v>
      </c>
      <c r="D365" s="3" t="s">
        <v>859</v>
      </c>
      <c r="E365" s="3" t="s">
        <v>860</v>
      </c>
    </row>
    <row r="366" spans="1:5" ht="45" customHeight="1" x14ac:dyDescent="0.25">
      <c r="A366" s="3" t="s">
        <v>169</v>
      </c>
      <c r="B366" s="3" t="s">
        <v>1221</v>
      </c>
      <c r="C366" s="3" t="s">
        <v>862</v>
      </c>
      <c r="D366" s="3" t="s">
        <v>863</v>
      </c>
      <c r="E366" s="3" t="s">
        <v>864</v>
      </c>
    </row>
    <row r="367" spans="1:5" ht="45" customHeight="1" x14ac:dyDescent="0.25">
      <c r="A367" s="3" t="s">
        <v>169</v>
      </c>
      <c r="B367" s="3" t="s">
        <v>1222</v>
      </c>
      <c r="C367" s="3" t="s">
        <v>866</v>
      </c>
      <c r="D367" s="3" t="s">
        <v>867</v>
      </c>
      <c r="E367" s="3" t="s">
        <v>825</v>
      </c>
    </row>
    <row r="368" spans="1:5" ht="45" customHeight="1" x14ac:dyDescent="0.25">
      <c r="A368" s="3" t="s">
        <v>169</v>
      </c>
      <c r="B368" s="3" t="s">
        <v>1223</v>
      </c>
      <c r="C368" s="3" t="s">
        <v>869</v>
      </c>
      <c r="D368" s="3" t="s">
        <v>870</v>
      </c>
      <c r="E368" s="3" t="s">
        <v>871</v>
      </c>
    </row>
    <row r="369" spans="1:5" ht="45" customHeight="1" x14ac:dyDescent="0.25">
      <c r="A369" s="3" t="s">
        <v>169</v>
      </c>
      <c r="B369" s="3" t="s">
        <v>1224</v>
      </c>
      <c r="C369" s="3" t="s">
        <v>873</v>
      </c>
      <c r="D369" s="3" t="s">
        <v>874</v>
      </c>
      <c r="E369" s="3" t="s">
        <v>875</v>
      </c>
    </row>
    <row r="370" spans="1:5" ht="45" customHeight="1" x14ac:dyDescent="0.25">
      <c r="A370" s="3" t="s">
        <v>169</v>
      </c>
      <c r="B370" s="3" t="s">
        <v>1225</v>
      </c>
      <c r="C370" s="3" t="s">
        <v>877</v>
      </c>
      <c r="D370" s="3" t="s">
        <v>870</v>
      </c>
      <c r="E370" s="3" t="s">
        <v>878</v>
      </c>
    </row>
    <row r="371" spans="1:5" ht="45" customHeight="1" x14ac:dyDescent="0.25">
      <c r="A371" s="3" t="s">
        <v>173</v>
      </c>
      <c r="B371" s="3" t="s">
        <v>1226</v>
      </c>
      <c r="C371" s="3" t="s">
        <v>805</v>
      </c>
      <c r="D371" s="3" t="s">
        <v>806</v>
      </c>
      <c r="E371" s="3" t="s">
        <v>807</v>
      </c>
    </row>
    <row r="372" spans="1:5" ht="45" customHeight="1" x14ac:dyDescent="0.25">
      <c r="A372" s="3" t="s">
        <v>173</v>
      </c>
      <c r="B372" s="3" t="s">
        <v>1227</v>
      </c>
      <c r="C372" s="3" t="s">
        <v>789</v>
      </c>
      <c r="D372" s="3" t="s">
        <v>790</v>
      </c>
      <c r="E372" s="3" t="s">
        <v>791</v>
      </c>
    </row>
    <row r="373" spans="1:5" ht="45" customHeight="1" x14ac:dyDescent="0.25">
      <c r="A373" s="3" t="s">
        <v>173</v>
      </c>
      <c r="B373" s="3" t="s">
        <v>1228</v>
      </c>
      <c r="C373" s="3" t="s">
        <v>793</v>
      </c>
      <c r="D373" s="3" t="s">
        <v>794</v>
      </c>
      <c r="E373" s="3" t="s">
        <v>795</v>
      </c>
    </row>
    <row r="374" spans="1:5" ht="45" customHeight="1" x14ac:dyDescent="0.25">
      <c r="A374" s="3" t="s">
        <v>173</v>
      </c>
      <c r="B374" s="3" t="s">
        <v>1229</v>
      </c>
      <c r="C374" s="3" t="s">
        <v>797</v>
      </c>
      <c r="D374" s="3" t="s">
        <v>798</v>
      </c>
      <c r="E374" s="3" t="s">
        <v>799</v>
      </c>
    </row>
    <row r="375" spans="1:5" ht="45" customHeight="1" x14ac:dyDescent="0.25">
      <c r="A375" s="3" t="s">
        <v>173</v>
      </c>
      <c r="B375" s="3" t="s">
        <v>1230</v>
      </c>
      <c r="C375" s="3" t="s">
        <v>801</v>
      </c>
      <c r="D375" s="3" t="s">
        <v>802</v>
      </c>
      <c r="E375" s="3" t="s">
        <v>803</v>
      </c>
    </row>
    <row r="376" spans="1:5" ht="45" customHeight="1" x14ac:dyDescent="0.25">
      <c r="A376" s="3" t="s">
        <v>173</v>
      </c>
      <c r="B376" s="3" t="s">
        <v>1231</v>
      </c>
      <c r="C376" s="3" t="s">
        <v>809</v>
      </c>
      <c r="D376" s="3" t="s">
        <v>810</v>
      </c>
      <c r="E376" s="3" t="s">
        <v>811</v>
      </c>
    </row>
    <row r="377" spans="1:5" ht="45" customHeight="1" x14ac:dyDescent="0.25">
      <c r="A377" s="3" t="s">
        <v>173</v>
      </c>
      <c r="B377" s="3" t="s">
        <v>1232</v>
      </c>
      <c r="C377" s="3" t="s">
        <v>817</v>
      </c>
      <c r="D377" s="3" t="s">
        <v>818</v>
      </c>
      <c r="E377" s="3" t="s">
        <v>807</v>
      </c>
    </row>
    <row r="378" spans="1:5" ht="45" customHeight="1" x14ac:dyDescent="0.25">
      <c r="A378" s="3" t="s">
        <v>173</v>
      </c>
      <c r="B378" s="3" t="s">
        <v>1233</v>
      </c>
      <c r="C378" s="3" t="s">
        <v>820</v>
      </c>
      <c r="D378" s="3" t="s">
        <v>821</v>
      </c>
      <c r="E378" s="3" t="s">
        <v>822</v>
      </c>
    </row>
    <row r="379" spans="1:5" ht="45" customHeight="1" x14ac:dyDescent="0.25">
      <c r="A379" s="3" t="s">
        <v>173</v>
      </c>
      <c r="B379" s="3" t="s">
        <v>1234</v>
      </c>
      <c r="C379" s="3" t="s">
        <v>824</v>
      </c>
      <c r="D379" s="3" t="s">
        <v>825</v>
      </c>
      <c r="E379" s="3" t="s">
        <v>826</v>
      </c>
    </row>
    <row r="380" spans="1:5" ht="45" customHeight="1" x14ac:dyDescent="0.25">
      <c r="A380" s="3" t="s">
        <v>173</v>
      </c>
      <c r="B380" s="3" t="s">
        <v>1235</v>
      </c>
      <c r="C380" s="3" t="s">
        <v>836</v>
      </c>
      <c r="D380" s="3" t="s">
        <v>837</v>
      </c>
      <c r="E380" s="3" t="s">
        <v>815</v>
      </c>
    </row>
    <row r="381" spans="1:5" ht="45" customHeight="1" x14ac:dyDescent="0.25">
      <c r="A381" s="3" t="s">
        <v>173</v>
      </c>
      <c r="B381" s="3" t="s">
        <v>1236</v>
      </c>
      <c r="C381" s="3" t="s">
        <v>839</v>
      </c>
      <c r="D381" s="3" t="s">
        <v>840</v>
      </c>
      <c r="E381" s="3" t="s">
        <v>841</v>
      </c>
    </row>
    <row r="382" spans="1:5" ht="45" customHeight="1" x14ac:dyDescent="0.25">
      <c r="A382" s="3" t="s">
        <v>173</v>
      </c>
      <c r="B382" s="3" t="s">
        <v>1237</v>
      </c>
      <c r="C382" s="3" t="s">
        <v>843</v>
      </c>
      <c r="D382" s="3" t="s">
        <v>844</v>
      </c>
      <c r="E382" s="3" t="s">
        <v>894</v>
      </c>
    </row>
    <row r="383" spans="1:5" ht="45" customHeight="1" x14ac:dyDescent="0.25">
      <c r="A383" s="3" t="s">
        <v>173</v>
      </c>
      <c r="B383" s="3" t="s">
        <v>1238</v>
      </c>
      <c r="C383" s="3" t="s">
        <v>897</v>
      </c>
      <c r="D383" s="3" t="s">
        <v>898</v>
      </c>
      <c r="E383" s="3" t="s">
        <v>899</v>
      </c>
    </row>
    <row r="384" spans="1:5" ht="45" customHeight="1" x14ac:dyDescent="0.25">
      <c r="A384" s="3" t="s">
        <v>173</v>
      </c>
      <c r="B384" s="3" t="s">
        <v>1239</v>
      </c>
      <c r="C384" s="3" t="s">
        <v>851</v>
      </c>
      <c r="D384" s="3" t="s">
        <v>852</v>
      </c>
      <c r="E384" s="3" t="s">
        <v>852</v>
      </c>
    </row>
    <row r="385" spans="1:5" ht="45" customHeight="1" x14ac:dyDescent="0.25">
      <c r="A385" s="3" t="s">
        <v>173</v>
      </c>
      <c r="B385" s="3" t="s">
        <v>1240</v>
      </c>
      <c r="C385" s="3" t="s">
        <v>854</v>
      </c>
      <c r="D385" s="3" t="s">
        <v>855</v>
      </c>
      <c r="E385" s="3" t="s">
        <v>856</v>
      </c>
    </row>
    <row r="386" spans="1:5" ht="45" customHeight="1" x14ac:dyDescent="0.25">
      <c r="A386" s="3" t="s">
        <v>173</v>
      </c>
      <c r="B386" s="3" t="s">
        <v>1241</v>
      </c>
      <c r="C386" s="3" t="s">
        <v>858</v>
      </c>
      <c r="D386" s="3" t="s">
        <v>859</v>
      </c>
      <c r="E386" s="3" t="s">
        <v>860</v>
      </c>
    </row>
    <row r="387" spans="1:5" ht="45" customHeight="1" x14ac:dyDescent="0.25">
      <c r="A387" s="3" t="s">
        <v>173</v>
      </c>
      <c r="B387" s="3" t="s">
        <v>1242</v>
      </c>
      <c r="C387" s="3" t="s">
        <v>862</v>
      </c>
      <c r="D387" s="3" t="s">
        <v>863</v>
      </c>
      <c r="E387" s="3" t="s">
        <v>864</v>
      </c>
    </row>
    <row r="388" spans="1:5" ht="45" customHeight="1" x14ac:dyDescent="0.25">
      <c r="A388" s="3" t="s">
        <v>173</v>
      </c>
      <c r="B388" s="3" t="s">
        <v>1243</v>
      </c>
      <c r="C388" s="3" t="s">
        <v>866</v>
      </c>
      <c r="D388" s="3" t="s">
        <v>867</v>
      </c>
      <c r="E388" s="3" t="s">
        <v>825</v>
      </c>
    </row>
    <row r="389" spans="1:5" ht="45" customHeight="1" x14ac:dyDescent="0.25">
      <c r="A389" s="3" t="s">
        <v>173</v>
      </c>
      <c r="B389" s="3" t="s">
        <v>1244</v>
      </c>
      <c r="C389" s="3" t="s">
        <v>869</v>
      </c>
      <c r="D389" s="3" t="s">
        <v>870</v>
      </c>
      <c r="E389" s="3" t="s">
        <v>871</v>
      </c>
    </row>
    <row r="390" spans="1:5" ht="45" customHeight="1" x14ac:dyDescent="0.25">
      <c r="A390" s="3" t="s">
        <v>173</v>
      </c>
      <c r="B390" s="3" t="s">
        <v>1245</v>
      </c>
      <c r="C390" s="3" t="s">
        <v>873</v>
      </c>
      <c r="D390" s="3" t="s">
        <v>874</v>
      </c>
      <c r="E390" s="3" t="s">
        <v>875</v>
      </c>
    </row>
    <row r="391" spans="1:5" ht="45" customHeight="1" x14ac:dyDescent="0.25">
      <c r="A391" s="3" t="s">
        <v>173</v>
      </c>
      <c r="B391" s="3" t="s">
        <v>1246</v>
      </c>
      <c r="C391" s="3" t="s">
        <v>877</v>
      </c>
      <c r="D391" s="3" t="s">
        <v>870</v>
      </c>
      <c r="E391" s="3" t="s">
        <v>878</v>
      </c>
    </row>
    <row r="392" spans="1:5" ht="45" customHeight="1" x14ac:dyDescent="0.25">
      <c r="A392" s="3" t="s">
        <v>173</v>
      </c>
      <c r="B392" s="3" t="s">
        <v>1247</v>
      </c>
      <c r="C392" s="3" t="s">
        <v>813</v>
      </c>
      <c r="D392" s="3" t="s">
        <v>814</v>
      </c>
      <c r="E392" s="3" t="s">
        <v>815</v>
      </c>
    </row>
    <row r="393" spans="1:5" ht="45" customHeight="1" x14ac:dyDescent="0.25">
      <c r="A393" s="3" t="s">
        <v>177</v>
      </c>
      <c r="B393" s="3" t="s">
        <v>1248</v>
      </c>
      <c r="C393" s="3" t="s">
        <v>789</v>
      </c>
      <c r="D393" s="3" t="s">
        <v>790</v>
      </c>
      <c r="E393" s="3" t="s">
        <v>791</v>
      </c>
    </row>
    <row r="394" spans="1:5" ht="45" customHeight="1" x14ac:dyDescent="0.25">
      <c r="A394" s="3" t="s">
        <v>177</v>
      </c>
      <c r="B394" s="3" t="s">
        <v>1249</v>
      </c>
      <c r="C394" s="3" t="s">
        <v>793</v>
      </c>
      <c r="D394" s="3" t="s">
        <v>794</v>
      </c>
      <c r="E394" s="3" t="s">
        <v>795</v>
      </c>
    </row>
    <row r="395" spans="1:5" ht="45" customHeight="1" x14ac:dyDescent="0.25">
      <c r="A395" s="3" t="s">
        <v>177</v>
      </c>
      <c r="B395" s="3" t="s">
        <v>1250</v>
      </c>
      <c r="C395" s="3" t="s">
        <v>797</v>
      </c>
      <c r="D395" s="3" t="s">
        <v>798</v>
      </c>
      <c r="E395" s="3" t="s">
        <v>799</v>
      </c>
    </row>
    <row r="396" spans="1:5" ht="45" customHeight="1" x14ac:dyDescent="0.25">
      <c r="A396" s="3" t="s">
        <v>177</v>
      </c>
      <c r="B396" s="3" t="s">
        <v>1251</v>
      </c>
      <c r="C396" s="3" t="s">
        <v>801</v>
      </c>
      <c r="D396" s="3" t="s">
        <v>802</v>
      </c>
      <c r="E396" s="3" t="s">
        <v>803</v>
      </c>
    </row>
    <row r="397" spans="1:5" ht="45" customHeight="1" x14ac:dyDescent="0.25">
      <c r="A397" s="3" t="s">
        <v>177</v>
      </c>
      <c r="B397" s="3" t="s">
        <v>1252</v>
      </c>
      <c r="C397" s="3" t="s">
        <v>805</v>
      </c>
      <c r="D397" s="3" t="s">
        <v>806</v>
      </c>
      <c r="E397" s="3" t="s">
        <v>807</v>
      </c>
    </row>
    <row r="398" spans="1:5" ht="45" customHeight="1" x14ac:dyDescent="0.25">
      <c r="A398" s="3" t="s">
        <v>177</v>
      </c>
      <c r="B398" s="3" t="s">
        <v>1253</v>
      </c>
      <c r="C398" s="3" t="s">
        <v>809</v>
      </c>
      <c r="D398" s="3" t="s">
        <v>810</v>
      </c>
      <c r="E398" s="3" t="s">
        <v>811</v>
      </c>
    </row>
    <row r="399" spans="1:5" ht="45" customHeight="1" x14ac:dyDescent="0.25">
      <c r="A399" s="3" t="s">
        <v>177</v>
      </c>
      <c r="B399" s="3" t="s">
        <v>1254</v>
      </c>
      <c r="C399" s="3" t="s">
        <v>813</v>
      </c>
      <c r="D399" s="3" t="s">
        <v>814</v>
      </c>
      <c r="E399" s="3" t="s">
        <v>815</v>
      </c>
    </row>
    <row r="400" spans="1:5" ht="45" customHeight="1" x14ac:dyDescent="0.25">
      <c r="A400" s="3" t="s">
        <v>177</v>
      </c>
      <c r="B400" s="3" t="s">
        <v>1255</v>
      </c>
      <c r="C400" s="3" t="s">
        <v>817</v>
      </c>
      <c r="D400" s="3" t="s">
        <v>818</v>
      </c>
      <c r="E400" s="3" t="s">
        <v>807</v>
      </c>
    </row>
    <row r="401" spans="1:5" ht="45" customHeight="1" x14ac:dyDescent="0.25">
      <c r="A401" s="3" t="s">
        <v>177</v>
      </c>
      <c r="B401" s="3" t="s">
        <v>1256</v>
      </c>
      <c r="C401" s="3" t="s">
        <v>820</v>
      </c>
      <c r="D401" s="3" t="s">
        <v>821</v>
      </c>
      <c r="E401" s="3" t="s">
        <v>822</v>
      </c>
    </row>
    <row r="402" spans="1:5" ht="45" customHeight="1" x14ac:dyDescent="0.25">
      <c r="A402" s="3" t="s">
        <v>177</v>
      </c>
      <c r="B402" s="3" t="s">
        <v>1257</v>
      </c>
      <c r="C402" s="3" t="s">
        <v>824</v>
      </c>
      <c r="D402" s="3" t="s">
        <v>825</v>
      </c>
      <c r="E402" s="3" t="s">
        <v>826</v>
      </c>
    </row>
    <row r="403" spans="1:5" ht="45" customHeight="1" x14ac:dyDescent="0.25">
      <c r="A403" s="3" t="s">
        <v>177</v>
      </c>
      <c r="B403" s="3" t="s">
        <v>1258</v>
      </c>
      <c r="C403" s="3" t="s">
        <v>836</v>
      </c>
      <c r="D403" s="3" t="s">
        <v>837</v>
      </c>
      <c r="E403" s="3" t="s">
        <v>815</v>
      </c>
    </row>
    <row r="404" spans="1:5" ht="45" customHeight="1" x14ac:dyDescent="0.25">
      <c r="A404" s="3" t="s">
        <v>177</v>
      </c>
      <c r="B404" s="3" t="s">
        <v>1259</v>
      </c>
      <c r="C404" s="3" t="s">
        <v>839</v>
      </c>
      <c r="D404" s="3" t="s">
        <v>840</v>
      </c>
      <c r="E404" s="3" t="s">
        <v>841</v>
      </c>
    </row>
    <row r="405" spans="1:5" ht="45" customHeight="1" x14ac:dyDescent="0.25">
      <c r="A405" s="3" t="s">
        <v>177</v>
      </c>
      <c r="B405" s="3" t="s">
        <v>1260</v>
      </c>
      <c r="C405" s="3" t="s">
        <v>843</v>
      </c>
      <c r="D405" s="3" t="s">
        <v>844</v>
      </c>
      <c r="E405" s="3" t="s">
        <v>894</v>
      </c>
    </row>
    <row r="406" spans="1:5" ht="45" customHeight="1" x14ac:dyDescent="0.25">
      <c r="A406" s="3" t="s">
        <v>177</v>
      </c>
      <c r="B406" s="3" t="s">
        <v>1261</v>
      </c>
      <c r="C406" s="3" t="s">
        <v>897</v>
      </c>
      <c r="D406" s="3" t="s">
        <v>898</v>
      </c>
      <c r="E406" s="3" t="s">
        <v>899</v>
      </c>
    </row>
    <row r="407" spans="1:5" ht="45" customHeight="1" x14ac:dyDescent="0.25">
      <c r="A407" s="3" t="s">
        <v>177</v>
      </c>
      <c r="B407" s="3" t="s">
        <v>1262</v>
      </c>
      <c r="C407" s="3" t="s">
        <v>851</v>
      </c>
      <c r="D407" s="3" t="s">
        <v>852</v>
      </c>
      <c r="E407" s="3" t="s">
        <v>852</v>
      </c>
    </row>
    <row r="408" spans="1:5" ht="45" customHeight="1" x14ac:dyDescent="0.25">
      <c r="A408" s="3" t="s">
        <v>177</v>
      </c>
      <c r="B408" s="3" t="s">
        <v>1263</v>
      </c>
      <c r="C408" s="3" t="s">
        <v>854</v>
      </c>
      <c r="D408" s="3" t="s">
        <v>855</v>
      </c>
      <c r="E408" s="3" t="s">
        <v>856</v>
      </c>
    </row>
    <row r="409" spans="1:5" ht="45" customHeight="1" x14ac:dyDescent="0.25">
      <c r="A409" s="3" t="s">
        <v>177</v>
      </c>
      <c r="B409" s="3" t="s">
        <v>1264</v>
      </c>
      <c r="C409" s="3" t="s">
        <v>858</v>
      </c>
      <c r="D409" s="3" t="s">
        <v>859</v>
      </c>
      <c r="E409" s="3" t="s">
        <v>860</v>
      </c>
    </row>
    <row r="410" spans="1:5" ht="45" customHeight="1" x14ac:dyDescent="0.25">
      <c r="A410" s="3" t="s">
        <v>177</v>
      </c>
      <c r="B410" s="3" t="s">
        <v>1265</v>
      </c>
      <c r="C410" s="3" t="s">
        <v>862</v>
      </c>
      <c r="D410" s="3" t="s">
        <v>863</v>
      </c>
      <c r="E410" s="3" t="s">
        <v>864</v>
      </c>
    </row>
    <row r="411" spans="1:5" ht="45" customHeight="1" x14ac:dyDescent="0.25">
      <c r="A411" s="3" t="s">
        <v>177</v>
      </c>
      <c r="B411" s="3" t="s">
        <v>1266</v>
      </c>
      <c r="C411" s="3" t="s">
        <v>866</v>
      </c>
      <c r="D411" s="3" t="s">
        <v>867</v>
      </c>
      <c r="E411" s="3" t="s">
        <v>825</v>
      </c>
    </row>
    <row r="412" spans="1:5" ht="45" customHeight="1" x14ac:dyDescent="0.25">
      <c r="A412" s="3" t="s">
        <v>177</v>
      </c>
      <c r="B412" s="3" t="s">
        <v>1267</v>
      </c>
      <c r="C412" s="3" t="s">
        <v>869</v>
      </c>
      <c r="D412" s="3" t="s">
        <v>870</v>
      </c>
      <c r="E412" s="3" t="s">
        <v>871</v>
      </c>
    </row>
    <row r="413" spans="1:5" ht="45" customHeight="1" x14ac:dyDescent="0.25">
      <c r="A413" s="3" t="s">
        <v>177</v>
      </c>
      <c r="B413" s="3" t="s">
        <v>1268</v>
      </c>
      <c r="C413" s="3" t="s">
        <v>873</v>
      </c>
      <c r="D413" s="3" t="s">
        <v>874</v>
      </c>
      <c r="E413" s="3" t="s">
        <v>875</v>
      </c>
    </row>
    <row r="414" spans="1:5" ht="45" customHeight="1" x14ac:dyDescent="0.25">
      <c r="A414" s="3" t="s">
        <v>177</v>
      </c>
      <c r="B414" s="3" t="s">
        <v>1269</v>
      </c>
      <c r="C414" s="3" t="s">
        <v>877</v>
      </c>
      <c r="D414" s="3" t="s">
        <v>870</v>
      </c>
      <c r="E414" s="3" t="s">
        <v>878</v>
      </c>
    </row>
    <row r="415" spans="1:5" ht="45" customHeight="1" x14ac:dyDescent="0.25">
      <c r="A415" s="3" t="s">
        <v>181</v>
      </c>
      <c r="B415" s="3" t="s">
        <v>1270</v>
      </c>
      <c r="C415" s="3" t="s">
        <v>873</v>
      </c>
      <c r="D415" s="3" t="s">
        <v>874</v>
      </c>
      <c r="E415" s="3" t="s">
        <v>875</v>
      </c>
    </row>
    <row r="416" spans="1:5" ht="45" customHeight="1" x14ac:dyDescent="0.25">
      <c r="A416" s="3" t="s">
        <v>181</v>
      </c>
      <c r="B416" s="3" t="s">
        <v>1271</v>
      </c>
      <c r="C416" s="3" t="s">
        <v>877</v>
      </c>
      <c r="D416" s="3" t="s">
        <v>870</v>
      </c>
      <c r="E416" s="3" t="s">
        <v>878</v>
      </c>
    </row>
    <row r="417" spans="1:5" ht="45" customHeight="1" x14ac:dyDescent="0.25">
      <c r="A417" s="3" t="s">
        <v>181</v>
      </c>
      <c r="B417" s="3" t="s">
        <v>1272</v>
      </c>
      <c r="C417" s="3" t="s">
        <v>789</v>
      </c>
      <c r="D417" s="3" t="s">
        <v>790</v>
      </c>
      <c r="E417" s="3" t="s">
        <v>791</v>
      </c>
    </row>
    <row r="418" spans="1:5" ht="45" customHeight="1" x14ac:dyDescent="0.25">
      <c r="A418" s="3" t="s">
        <v>181</v>
      </c>
      <c r="B418" s="3" t="s">
        <v>1273</v>
      </c>
      <c r="C418" s="3" t="s">
        <v>793</v>
      </c>
      <c r="D418" s="3" t="s">
        <v>794</v>
      </c>
      <c r="E418" s="3" t="s">
        <v>795</v>
      </c>
    </row>
    <row r="419" spans="1:5" ht="45" customHeight="1" x14ac:dyDescent="0.25">
      <c r="A419" s="3" t="s">
        <v>181</v>
      </c>
      <c r="B419" s="3" t="s">
        <v>1274</v>
      </c>
      <c r="C419" s="3" t="s">
        <v>797</v>
      </c>
      <c r="D419" s="3" t="s">
        <v>798</v>
      </c>
      <c r="E419" s="3" t="s">
        <v>799</v>
      </c>
    </row>
    <row r="420" spans="1:5" ht="45" customHeight="1" x14ac:dyDescent="0.25">
      <c r="A420" s="3" t="s">
        <v>181</v>
      </c>
      <c r="B420" s="3" t="s">
        <v>1275</v>
      </c>
      <c r="C420" s="3" t="s">
        <v>801</v>
      </c>
      <c r="D420" s="3" t="s">
        <v>802</v>
      </c>
      <c r="E420" s="3" t="s">
        <v>803</v>
      </c>
    </row>
    <row r="421" spans="1:5" ht="45" customHeight="1" x14ac:dyDescent="0.25">
      <c r="A421" s="3" t="s">
        <v>181</v>
      </c>
      <c r="B421" s="3" t="s">
        <v>1276</v>
      </c>
      <c r="C421" s="3" t="s">
        <v>805</v>
      </c>
      <c r="D421" s="3" t="s">
        <v>806</v>
      </c>
      <c r="E421" s="3" t="s">
        <v>807</v>
      </c>
    </row>
    <row r="422" spans="1:5" ht="45" customHeight="1" x14ac:dyDescent="0.25">
      <c r="A422" s="3" t="s">
        <v>181</v>
      </c>
      <c r="B422" s="3" t="s">
        <v>1277</v>
      </c>
      <c r="C422" s="3" t="s">
        <v>809</v>
      </c>
      <c r="D422" s="3" t="s">
        <v>810</v>
      </c>
      <c r="E422" s="3" t="s">
        <v>811</v>
      </c>
    </row>
    <row r="423" spans="1:5" ht="45" customHeight="1" x14ac:dyDescent="0.25">
      <c r="A423" s="3" t="s">
        <v>181</v>
      </c>
      <c r="B423" s="3" t="s">
        <v>1278</v>
      </c>
      <c r="C423" s="3" t="s">
        <v>813</v>
      </c>
      <c r="D423" s="3" t="s">
        <v>814</v>
      </c>
      <c r="E423" s="3" t="s">
        <v>815</v>
      </c>
    </row>
    <row r="424" spans="1:5" ht="45" customHeight="1" x14ac:dyDescent="0.25">
      <c r="A424" s="3" t="s">
        <v>181</v>
      </c>
      <c r="B424" s="3" t="s">
        <v>1279</v>
      </c>
      <c r="C424" s="3" t="s">
        <v>817</v>
      </c>
      <c r="D424" s="3" t="s">
        <v>818</v>
      </c>
      <c r="E424" s="3" t="s">
        <v>807</v>
      </c>
    </row>
    <row r="425" spans="1:5" ht="45" customHeight="1" x14ac:dyDescent="0.25">
      <c r="A425" s="3" t="s">
        <v>181</v>
      </c>
      <c r="B425" s="3" t="s">
        <v>1280</v>
      </c>
      <c r="C425" s="3" t="s">
        <v>820</v>
      </c>
      <c r="D425" s="3" t="s">
        <v>821</v>
      </c>
      <c r="E425" s="3" t="s">
        <v>822</v>
      </c>
    </row>
    <row r="426" spans="1:5" ht="45" customHeight="1" x14ac:dyDescent="0.25">
      <c r="A426" s="3" t="s">
        <v>181</v>
      </c>
      <c r="B426" s="3" t="s">
        <v>1281</v>
      </c>
      <c r="C426" s="3" t="s">
        <v>824</v>
      </c>
      <c r="D426" s="3" t="s">
        <v>825</v>
      </c>
      <c r="E426" s="3" t="s">
        <v>826</v>
      </c>
    </row>
    <row r="427" spans="1:5" ht="45" customHeight="1" x14ac:dyDescent="0.25">
      <c r="A427" s="3" t="s">
        <v>181</v>
      </c>
      <c r="B427" s="3" t="s">
        <v>1282</v>
      </c>
      <c r="C427" s="3" t="s">
        <v>836</v>
      </c>
      <c r="D427" s="3" t="s">
        <v>837</v>
      </c>
      <c r="E427" s="3" t="s">
        <v>815</v>
      </c>
    </row>
    <row r="428" spans="1:5" ht="45" customHeight="1" x14ac:dyDescent="0.25">
      <c r="A428" s="3" t="s">
        <v>181</v>
      </c>
      <c r="B428" s="3" t="s">
        <v>1283</v>
      </c>
      <c r="C428" s="3" t="s">
        <v>839</v>
      </c>
      <c r="D428" s="3" t="s">
        <v>840</v>
      </c>
      <c r="E428" s="3" t="s">
        <v>841</v>
      </c>
    </row>
    <row r="429" spans="1:5" ht="45" customHeight="1" x14ac:dyDescent="0.25">
      <c r="A429" s="3" t="s">
        <v>181</v>
      </c>
      <c r="B429" s="3" t="s">
        <v>1284</v>
      </c>
      <c r="C429" s="3" t="s">
        <v>843</v>
      </c>
      <c r="D429" s="3" t="s">
        <v>844</v>
      </c>
      <c r="E429" s="3" t="s">
        <v>894</v>
      </c>
    </row>
    <row r="430" spans="1:5" ht="45" customHeight="1" x14ac:dyDescent="0.25">
      <c r="A430" s="3" t="s">
        <v>181</v>
      </c>
      <c r="B430" s="3" t="s">
        <v>1285</v>
      </c>
      <c r="C430" s="3" t="s">
        <v>897</v>
      </c>
      <c r="D430" s="3" t="s">
        <v>898</v>
      </c>
      <c r="E430" s="3" t="s">
        <v>899</v>
      </c>
    </row>
    <row r="431" spans="1:5" ht="45" customHeight="1" x14ac:dyDescent="0.25">
      <c r="A431" s="3" t="s">
        <v>181</v>
      </c>
      <c r="B431" s="3" t="s">
        <v>1286</v>
      </c>
      <c r="C431" s="3" t="s">
        <v>851</v>
      </c>
      <c r="D431" s="3" t="s">
        <v>852</v>
      </c>
      <c r="E431" s="3" t="s">
        <v>852</v>
      </c>
    </row>
    <row r="432" spans="1:5" ht="45" customHeight="1" x14ac:dyDescent="0.25">
      <c r="A432" s="3" t="s">
        <v>181</v>
      </c>
      <c r="B432" s="3" t="s">
        <v>1287</v>
      </c>
      <c r="C432" s="3" t="s">
        <v>854</v>
      </c>
      <c r="D432" s="3" t="s">
        <v>855</v>
      </c>
      <c r="E432" s="3" t="s">
        <v>856</v>
      </c>
    </row>
    <row r="433" spans="1:5" ht="45" customHeight="1" x14ac:dyDescent="0.25">
      <c r="A433" s="3" t="s">
        <v>181</v>
      </c>
      <c r="B433" s="3" t="s">
        <v>1288</v>
      </c>
      <c r="C433" s="3" t="s">
        <v>858</v>
      </c>
      <c r="D433" s="3" t="s">
        <v>859</v>
      </c>
      <c r="E433" s="3" t="s">
        <v>860</v>
      </c>
    </row>
    <row r="434" spans="1:5" ht="45" customHeight="1" x14ac:dyDescent="0.25">
      <c r="A434" s="3" t="s">
        <v>181</v>
      </c>
      <c r="B434" s="3" t="s">
        <v>1289</v>
      </c>
      <c r="C434" s="3" t="s">
        <v>862</v>
      </c>
      <c r="D434" s="3" t="s">
        <v>863</v>
      </c>
      <c r="E434" s="3" t="s">
        <v>864</v>
      </c>
    </row>
    <row r="435" spans="1:5" ht="45" customHeight="1" x14ac:dyDescent="0.25">
      <c r="A435" s="3" t="s">
        <v>181</v>
      </c>
      <c r="B435" s="3" t="s">
        <v>1290</v>
      </c>
      <c r="C435" s="3" t="s">
        <v>866</v>
      </c>
      <c r="D435" s="3" t="s">
        <v>867</v>
      </c>
      <c r="E435" s="3" t="s">
        <v>825</v>
      </c>
    </row>
    <row r="436" spans="1:5" ht="45" customHeight="1" x14ac:dyDescent="0.25">
      <c r="A436" s="3" t="s">
        <v>181</v>
      </c>
      <c r="B436" s="3" t="s">
        <v>1291</v>
      </c>
      <c r="C436" s="3" t="s">
        <v>869</v>
      </c>
      <c r="D436" s="3" t="s">
        <v>870</v>
      </c>
      <c r="E436" s="3" t="s">
        <v>871</v>
      </c>
    </row>
    <row r="437" spans="1:5" ht="45" customHeight="1" x14ac:dyDescent="0.25">
      <c r="A437" s="3" t="s">
        <v>185</v>
      </c>
      <c r="B437" s="3" t="s">
        <v>1292</v>
      </c>
      <c r="C437" s="3" t="s">
        <v>789</v>
      </c>
      <c r="D437" s="3" t="s">
        <v>790</v>
      </c>
      <c r="E437" s="3" t="s">
        <v>791</v>
      </c>
    </row>
    <row r="438" spans="1:5" ht="45" customHeight="1" x14ac:dyDescent="0.25">
      <c r="A438" s="3" t="s">
        <v>185</v>
      </c>
      <c r="B438" s="3" t="s">
        <v>1293</v>
      </c>
      <c r="C438" s="3" t="s">
        <v>793</v>
      </c>
      <c r="D438" s="3" t="s">
        <v>794</v>
      </c>
      <c r="E438" s="3" t="s">
        <v>795</v>
      </c>
    </row>
    <row r="439" spans="1:5" ht="45" customHeight="1" x14ac:dyDescent="0.25">
      <c r="A439" s="3" t="s">
        <v>185</v>
      </c>
      <c r="B439" s="3" t="s">
        <v>1294</v>
      </c>
      <c r="C439" s="3" t="s">
        <v>797</v>
      </c>
      <c r="D439" s="3" t="s">
        <v>798</v>
      </c>
      <c r="E439" s="3" t="s">
        <v>799</v>
      </c>
    </row>
    <row r="440" spans="1:5" ht="45" customHeight="1" x14ac:dyDescent="0.25">
      <c r="A440" s="3" t="s">
        <v>185</v>
      </c>
      <c r="B440" s="3" t="s">
        <v>1295</v>
      </c>
      <c r="C440" s="3" t="s">
        <v>801</v>
      </c>
      <c r="D440" s="3" t="s">
        <v>802</v>
      </c>
      <c r="E440" s="3" t="s">
        <v>803</v>
      </c>
    </row>
    <row r="441" spans="1:5" ht="45" customHeight="1" x14ac:dyDescent="0.25">
      <c r="A441" s="3" t="s">
        <v>185</v>
      </c>
      <c r="B441" s="3" t="s">
        <v>1296</v>
      </c>
      <c r="C441" s="3" t="s">
        <v>805</v>
      </c>
      <c r="D441" s="3" t="s">
        <v>806</v>
      </c>
      <c r="E441" s="3" t="s">
        <v>807</v>
      </c>
    </row>
    <row r="442" spans="1:5" ht="45" customHeight="1" x14ac:dyDescent="0.25">
      <c r="A442" s="3" t="s">
        <v>185</v>
      </c>
      <c r="B442" s="3" t="s">
        <v>1297</v>
      </c>
      <c r="C442" s="3" t="s">
        <v>809</v>
      </c>
      <c r="D442" s="3" t="s">
        <v>810</v>
      </c>
      <c r="E442" s="3" t="s">
        <v>811</v>
      </c>
    </row>
    <row r="443" spans="1:5" ht="45" customHeight="1" x14ac:dyDescent="0.25">
      <c r="A443" s="3" t="s">
        <v>185</v>
      </c>
      <c r="B443" s="3" t="s">
        <v>1298</v>
      </c>
      <c r="C443" s="3" t="s">
        <v>813</v>
      </c>
      <c r="D443" s="3" t="s">
        <v>814</v>
      </c>
      <c r="E443" s="3" t="s">
        <v>815</v>
      </c>
    </row>
    <row r="444" spans="1:5" ht="45" customHeight="1" x14ac:dyDescent="0.25">
      <c r="A444" s="3" t="s">
        <v>185</v>
      </c>
      <c r="B444" s="3" t="s">
        <v>1299</v>
      </c>
      <c r="C444" s="3" t="s">
        <v>817</v>
      </c>
      <c r="D444" s="3" t="s">
        <v>818</v>
      </c>
      <c r="E444" s="3" t="s">
        <v>807</v>
      </c>
    </row>
    <row r="445" spans="1:5" ht="45" customHeight="1" x14ac:dyDescent="0.25">
      <c r="A445" s="3" t="s">
        <v>185</v>
      </c>
      <c r="B445" s="3" t="s">
        <v>1300</v>
      </c>
      <c r="C445" s="3" t="s">
        <v>820</v>
      </c>
      <c r="D445" s="3" t="s">
        <v>821</v>
      </c>
      <c r="E445" s="3" t="s">
        <v>822</v>
      </c>
    </row>
    <row r="446" spans="1:5" ht="45" customHeight="1" x14ac:dyDescent="0.25">
      <c r="A446" s="3" t="s">
        <v>185</v>
      </c>
      <c r="B446" s="3" t="s">
        <v>1301</v>
      </c>
      <c r="C446" s="3" t="s">
        <v>824</v>
      </c>
      <c r="D446" s="3" t="s">
        <v>825</v>
      </c>
      <c r="E446" s="3" t="s">
        <v>826</v>
      </c>
    </row>
    <row r="447" spans="1:5" ht="45" customHeight="1" x14ac:dyDescent="0.25">
      <c r="A447" s="3" t="s">
        <v>185</v>
      </c>
      <c r="B447" s="3" t="s">
        <v>1302</v>
      </c>
      <c r="C447" s="3" t="s">
        <v>836</v>
      </c>
      <c r="D447" s="3" t="s">
        <v>837</v>
      </c>
      <c r="E447" s="3" t="s">
        <v>815</v>
      </c>
    </row>
    <row r="448" spans="1:5" ht="45" customHeight="1" x14ac:dyDescent="0.25">
      <c r="A448" s="3" t="s">
        <v>185</v>
      </c>
      <c r="B448" s="3" t="s">
        <v>1303</v>
      </c>
      <c r="C448" s="3" t="s">
        <v>839</v>
      </c>
      <c r="D448" s="3" t="s">
        <v>840</v>
      </c>
      <c r="E448" s="3" t="s">
        <v>841</v>
      </c>
    </row>
    <row r="449" spans="1:5" ht="45" customHeight="1" x14ac:dyDescent="0.25">
      <c r="A449" s="3" t="s">
        <v>185</v>
      </c>
      <c r="B449" s="3" t="s">
        <v>1304</v>
      </c>
      <c r="C449" s="3" t="s">
        <v>897</v>
      </c>
      <c r="D449" s="3" t="s">
        <v>898</v>
      </c>
      <c r="E449" s="3" t="s">
        <v>899</v>
      </c>
    </row>
    <row r="450" spans="1:5" ht="45" customHeight="1" x14ac:dyDescent="0.25">
      <c r="A450" s="3" t="s">
        <v>185</v>
      </c>
      <c r="B450" s="3" t="s">
        <v>1305</v>
      </c>
      <c r="C450" s="3" t="s">
        <v>851</v>
      </c>
      <c r="D450" s="3" t="s">
        <v>852</v>
      </c>
      <c r="E450" s="3" t="s">
        <v>852</v>
      </c>
    </row>
    <row r="451" spans="1:5" ht="45" customHeight="1" x14ac:dyDescent="0.25">
      <c r="A451" s="3" t="s">
        <v>185</v>
      </c>
      <c r="B451" s="3" t="s">
        <v>1306</v>
      </c>
      <c r="C451" s="3" t="s">
        <v>854</v>
      </c>
      <c r="D451" s="3" t="s">
        <v>855</v>
      </c>
      <c r="E451" s="3" t="s">
        <v>856</v>
      </c>
    </row>
    <row r="452" spans="1:5" ht="45" customHeight="1" x14ac:dyDescent="0.25">
      <c r="A452" s="3" t="s">
        <v>185</v>
      </c>
      <c r="B452" s="3" t="s">
        <v>1307</v>
      </c>
      <c r="C452" s="3" t="s">
        <v>858</v>
      </c>
      <c r="D452" s="3" t="s">
        <v>859</v>
      </c>
      <c r="E452" s="3" t="s">
        <v>860</v>
      </c>
    </row>
    <row r="453" spans="1:5" ht="45" customHeight="1" x14ac:dyDescent="0.25">
      <c r="A453" s="3" t="s">
        <v>185</v>
      </c>
      <c r="B453" s="3" t="s">
        <v>1308</v>
      </c>
      <c r="C453" s="3" t="s">
        <v>862</v>
      </c>
      <c r="D453" s="3" t="s">
        <v>863</v>
      </c>
      <c r="E453" s="3" t="s">
        <v>864</v>
      </c>
    </row>
    <row r="454" spans="1:5" ht="45" customHeight="1" x14ac:dyDescent="0.25">
      <c r="A454" s="3" t="s">
        <v>185</v>
      </c>
      <c r="B454" s="3" t="s">
        <v>1309</v>
      </c>
      <c r="C454" s="3" t="s">
        <v>866</v>
      </c>
      <c r="D454" s="3" t="s">
        <v>867</v>
      </c>
      <c r="E454" s="3" t="s">
        <v>825</v>
      </c>
    </row>
    <row r="455" spans="1:5" ht="45" customHeight="1" x14ac:dyDescent="0.25">
      <c r="A455" s="3" t="s">
        <v>185</v>
      </c>
      <c r="B455" s="3" t="s">
        <v>1310</v>
      </c>
      <c r="C455" s="3" t="s">
        <v>869</v>
      </c>
      <c r="D455" s="3" t="s">
        <v>870</v>
      </c>
      <c r="E455" s="3" t="s">
        <v>871</v>
      </c>
    </row>
    <row r="456" spans="1:5" ht="45" customHeight="1" x14ac:dyDescent="0.25">
      <c r="A456" s="3" t="s">
        <v>185</v>
      </c>
      <c r="B456" s="3" t="s">
        <v>1311</v>
      </c>
      <c r="C456" s="3" t="s">
        <v>873</v>
      </c>
      <c r="D456" s="3" t="s">
        <v>874</v>
      </c>
      <c r="E456" s="3" t="s">
        <v>875</v>
      </c>
    </row>
    <row r="457" spans="1:5" ht="45" customHeight="1" x14ac:dyDescent="0.25">
      <c r="A457" s="3" t="s">
        <v>185</v>
      </c>
      <c r="B457" s="3" t="s">
        <v>1312</v>
      </c>
      <c r="C457" s="3" t="s">
        <v>877</v>
      </c>
      <c r="D457" s="3" t="s">
        <v>870</v>
      </c>
      <c r="E457" s="3" t="s">
        <v>878</v>
      </c>
    </row>
    <row r="458" spans="1:5" ht="45" customHeight="1" x14ac:dyDescent="0.25">
      <c r="A458" s="3" t="s">
        <v>185</v>
      </c>
      <c r="B458" s="3" t="s">
        <v>1313</v>
      </c>
      <c r="C458" s="3" t="s">
        <v>843</v>
      </c>
      <c r="D458" s="3" t="s">
        <v>844</v>
      </c>
      <c r="E458" s="3" t="s">
        <v>894</v>
      </c>
    </row>
    <row r="459" spans="1:5" ht="45" customHeight="1" x14ac:dyDescent="0.25">
      <c r="A459" s="3" t="s">
        <v>192</v>
      </c>
      <c r="B459" s="3" t="s">
        <v>1314</v>
      </c>
      <c r="C459" s="3" t="s">
        <v>813</v>
      </c>
      <c r="D459" s="3" t="s">
        <v>814</v>
      </c>
      <c r="E459" s="3" t="s">
        <v>815</v>
      </c>
    </row>
    <row r="460" spans="1:5" ht="45" customHeight="1" x14ac:dyDescent="0.25">
      <c r="A460" s="3" t="s">
        <v>192</v>
      </c>
      <c r="B460" s="3" t="s">
        <v>1315</v>
      </c>
      <c r="C460" s="3" t="s">
        <v>817</v>
      </c>
      <c r="D460" s="3" t="s">
        <v>818</v>
      </c>
      <c r="E460" s="3" t="s">
        <v>807</v>
      </c>
    </row>
    <row r="461" spans="1:5" ht="45" customHeight="1" x14ac:dyDescent="0.25">
      <c r="A461" s="3" t="s">
        <v>192</v>
      </c>
      <c r="B461" s="3" t="s">
        <v>1316</v>
      </c>
      <c r="C461" s="3" t="s">
        <v>820</v>
      </c>
      <c r="D461" s="3" t="s">
        <v>821</v>
      </c>
      <c r="E461" s="3" t="s">
        <v>822</v>
      </c>
    </row>
    <row r="462" spans="1:5" ht="45" customHeight="1" x14ac:dyDescent="0.25">
      <c r="A462" s="3" t="s">
        <v>192</v>
      </c>
      <c r="B462" s="3" t="s">
        <v>1317</v>
      </c>
      <c r="C462" s="3" t="s">
        <v>824</v>
      </c>
      <c r="D462" s="3" t="s">
        <v>825</v>
      </c>
      <c r="E462" s="3" t="s">
        <v>826</v>
      </c>
    </row>
    <row r="463" spans="1:5" ht="45" customHeight="1" x14ac:dyDescent="0.25">
      <c r="A463" s="3" t="s">
        <v>192</v>
      </c>
      <c r="B463" s="3" t="s">
        <v>1318</v>
      </c>
      <c r="C463" s="3" t="s">
        <v>828</v>
      </c>
      <c r="D463" s="3" t="s">
        <v>829</v>
      </c>
      <c r="E463" s="3" t="s">
        <v>830</v>
      </c>
    </row>
    <row r="464" spans="1:5" ht="45" customHeight="1" x14ac:dyDescent="0.25">
      <c r="A464" s="3" t="s">
        <v>192</v>
      </c>
      <c r="B464" s="3" t="s">
        <v>1319</v>
      </c>
      <c r="C464" s="3" t="s">
        <v>836</v>
      </c>
      <c r="D464" s="3" t="s">
        <v>837</v>
      </c>
      <c r="E464" s="3" t="s">
        <v>815</v>
      </c>
    </row>
    <row r="465" spans="1:5" ht="45" customHeight="1" x14ac:dyDescent="0.25">
      <c r="A465" s="3" t="s">
        <v>192</v>
      </c>
      <c r="B465" s="3" t="s">
        <v>1320</v>
      </c>
      <c r="C465" s="3" t="s">
        <v>1321</v>
      </c>
      <c r="D465" s="3" t="s">
        <v>1322</v>
      </c>
      <c r="E465" s="3" t="s">
        <v>825</v>
      </c>
    </row>
    <row r="466" spans="1:5" ht="45" customHeight="1" x14ac:dyDescent="0.25">
      <c r="A466" s="3" t="s">
        <v>192</v>
      </c>
      <c r="B466" s="3" t="s">
        <v>1323</v>
      </c>
      <c r="C466" s="3" t="s">
        <v>843</v>
      </c>
      <c r="D466" s="3" t="s">
        <v>844</v>
      </c>
      <c r="E466" s="3" t="s">
        <v>894</v>
      </c>
    </row>
    <row r="467" spans="1:5" ht="45" customHeight="1" x14ac:dyDescent="0.25">
      <c r="A467" s="3" t="s">
        <v>192</v>
      </c>
      <c r="B467" s="3" t="s">
        <v>1324</v>
      </c>
      <c r="C467" s="3" t="s">
        <v>847</v>
      </c>
      <c r="D467" s="3" t="s">
        <v>848</v>
      </c>
      <c r="E467" s="3" t="s">
        <v>849</v>
      </c>
    </row>
    <row r="468" spans="1:5" ht="45" customHeight="1" x14ac:dyDescent="0.25">
      <c r="A468" s="3" t="s">
        <v>192</v>
      </c>
      <c r="B468" s="3" t="s">
        <v>1325</v>
      </c>
      <c r="C468" s="3" t="s">
        <v>897</v>
      </c>
      <c r="D468" s="3" t="s">
        <v>898</v>
      </c>
      <c r="E468" s="3" t="s">
        <v>899</v>
      </c>
    </row>
    <row r="469" spans="1:5" ht="45" customHeight="1" x14ac:dyDescent="0.25">
      <c r="A469" s="3" t="s">
        <v>192</v>
      </c>
      <c r="B469" s="3" t="s">
        <v>1326</v>
      </c>
      <c r="C469" s="3" t="s">
        <v>851</v>
      </c>
      <c r="D469" s="3" t="s">
        <v>852</v>
      </c>
      <c r="E469" s="3" t="s">
        <v>852</v>
      </c>
    </row>
    <row r="470" spans="1:5" ht="45" customHeight="1" x14ac:dyDescent="0.25">
      <c r="A470" s="3" t="s">
        <v>192</v>
      </c>
      <c r="B470" s="3" t="s">
        <v>1327</v>
      </c>
      <c r="C470" s="3" t="s">
        <v>854</v>
      </c>
      <c r="D470" s="3" t="s">
        <v>855</v>
      </c>
      <c r="E470" s="3" t="s">
        <v>856</v>
      </c>
    </row>
    <row r="471" spans="1:5" ht="45" customHeight="1" x14ac:dyDescent="0.25">
      <c r="A471" s="3" t="s">
        <v>192</v>
      </c>
      <c r="B471" s="3" t="s">
        <v>1328</v>
      </c>
      <c r="C471" s="3" t="s">
        <v>858</v>
      </c>
      <c r="D471" s="3" t="s">
        <v>859</v>
      </c>
      <c r="E471" s="3" t="s">
        <v>860</v>
      </c>
    </row>
    <row r="472" spans="1:5" ht="45" customHeight="1" x14ac:dyDescent="0.25">
      <c r="A472" s="3" t="s">
        <v>192</v>
      </c>
      <c r="B472" s="3" t="s">
        <v>1329</v>
      </c>
      <c r="C472" s="3" t="s">
        <v>862</v>
      </c>
      <c r="D472" s="3" t="s">
        <v>863</v>
      </c>
      <c r="E472" s="3" t="s">
        <v>864</v>
      </c>
    </row>
    <row r="473" spans="1:5" ht="45" customHeight="1" x14ac:dyDescent="0.25">
      <c r="A473" s="3" t="s">
        <v>192</v>
      </c>
      <c r="B473" s="3" t="s">
        <v>1330</v>
      </c>
      <c r="C473" s="3" t="s">
        <v>866</v>
      </c>
      <c r="D473" s="3" t="s">
        <v>867</v>
      </c>
      <c r="E473" s="3" t="s">
        <v>825</v>
      </c>
    </row>
    <row r="474" spans="1:5" ht="45" customHeight="1" x14ac:dyDescent="0.25">
      <c r="A474" s="3" t="s">
        <v>192</v>
      </c>
      <c r="B474" s="3" t="s">
        <v>1331</v>
      </c>
      <c r="C474" s="3" t="s">
        <v>869</v>
      </c>
      <c r="D474" s="3" t="s">
        <v>870</v>
      </c>
      <c r="E474" s="3" t="s">
        <v>871</v>
      </c>
    </row>
    <row r="475" spans="1:5" ht="45" customHeight="1" x14ac:dyDescent="0.25">
      <c r="A475" s="3" t="s">
        <v>192</v>
      </c>
      <c r="B475" s="3" t="s">
        <v>1332</v>
      </c>
      <c r="C475" s="3" t="s">
        <v>873</v>
      </c>
      <c r="D475" s="3" t="s">
        <v>874</v>
      </c>
      <c r="E475" s="3" t="s">
        <v>875</v>
      </c>
    </row>
    <row r="476" spans="1:5" ht="45" customHeight="1" x14ac:dyDescent="0.25">
      <c r="A476" s="3" t="s">
        <v>192</v>
      </c>
      <c r="B476" s="3" t="s">
        <v>1333</v>
      </c>
      <c r="C476" s="3" t="s">
        <v>877</v>
      </c>
      <c r="D476" s="3" t="s">
        <v>870</v>
      </c>
      <c r="E476" s="3" t="s">
        <v>878</v>
      </c>
    </row>
    <row r="477" spans="1:5" ht="45" customHeight="1" x14ac:dyDescent="0.25">
      <c r="A477" s="3" t="s">
        <v>192</v>
      </c>
      <c r="B477" s="3" t="s">
        <v>1334</v>
      </c>
      <c r="C477" s="3" t="s">
        <v>789</v>
      </c>
      <c r="D477" s="3" t="s">
        <v>790</v>
      </c>
      <c r="E477" s="3" t="s">
        <v>791</v>
      </c>
    </row>
    <row r="478" spans="1:5" ht="45" customHeight="1" x14ac:dyDescent="0.25">
      <c r="A478" s="3" t="s">
        <v>192</v>
      </c>
      <c r="B478" s="3" t="s">
        <v>1335</v>
      </c>
      <c r="C478" s="3" t="s">
        <v>793</v>
      </c>
      <c r="D478" s="3" t="s">
        <v>794</v>
      </c>
      <c r="E478" s="3" t="s">
        <v>795</v>
      </c>
    </row>
    <row r="479" spans="1:5" ht="45" customHeight="1" x14ac:dyDescent="0.25">
      <c r="A479" s="3" t="s">
        <v>192</v>
      </c>
      <c r="B479" s="3" t="s">
        <v>1336</v>
      </c>
      <c r="C479" s="3" t="s">
        <v>797</v>
      </c>
      <c r="D479" s="3" t="s">
        <v>798</v>
      </c>
      <c r="E479" s="3" t="s">
        <v>799</v>
      </c>
    </row>
    <row r="480" spans="1:5" ht="45" customHeight="1" x14ac:dyDescent="0.25">
      <c r="A480" s="3" t="s">
        <v>192</v>
      </c>
      <c r="B480" s="3" t="s">
        <v>1337</v>
      </c>
      <c r="C480" s="3" t="s">
        <v>801</v>
      </c>
      <c r="D480" s="3" t="s">
        <v>802</v>
      </c>
      <c r="E480" s="3" t="s">
        <v>803</v>
      </c>
    </row>
    <row r="481" spans="1:5" ht="45" customHeight="1" x14ac:dyDescent="0.25">
      <c r="A481" s="3" t="s">
        <v>192</v>
      </c>
      <c r="B481" s="3" t="s">
        <v>1338</v>
      </c>
      <c r="C481" s="3" t="s">
        <v>805</v>
      </c>
      <c r="D481" s="3" t="s">
        <v>806</v>
      </c>
      <c r="E481" s="3" t="s">
        <v>807</v>
      </c>
    </row>
    <row r="482" spans="1:5" ht="45" customHeight="1" x14ac:dyDescent="0.25">
      <c r="A482" s="3" t="s">
        <v>192</v>
      </c>
      <c r="B482" s="3" t="s">
        <v>1339</v>
      </c>
      <c r="C482" s="3" t="s">
        <v>809</v>
      </c>
      <c r="D482" s="3" t="s">
        <v>810</v>
      </c>
      <c r="E482" s="3" t="s">
        <v>811</v>
      </c>
    </row>
    <row r="483" spans="1:5" ht="45" customHeight="1" x14ac:dyDescent="0.25">
      <c r="A483" s="3" t="s">
        <v>199</v>
      </c>
      <c r="B483" s="3" t="s">
        <v>1340</v>
      </c>
      <c r="C483" s="3" t="s">
        <v>789</v>
      </c>
      <c r="D483" s="3" t="s">
        <v>790</v>
      </c>
      <c r="E483" s="3" t="s">
        <v>791</v>
      </c>
    </row>
    <row r="484" spans="1:5" ht="45" customHeight="1" x14ac:dyDescent="0.25">
      <c r="A484" s="3" t="s">
        <v>199</v>
      </c>
      <c r="B484" s="3" t="s">
        <v>1341</v>
      </c>
      <c r="C484" s="3" t="s">
        <v>793</v>
      </c>
      <c r="D484" s="3" t="s">
        <v>794</v>
      </c>
      <c r="E484" s="3" t="s">
        <v>795</v>
      </c>
    </row>
    <row r="485" spans="1:5" ht="45" customHeight="1" x14ac:dyDescent="0.25">
      <c r="A485" s="3" t="s">
        <v>199</v>
      </c>
      <c r="B485" s="3" t="s">
        <v>1342</v>
      </c>
      <c r="C485" s="3" t="s">
        <v>797</v>
      </c>
      <c r="D485" s="3" t="s">
        <v>798</v>
      </c>
      <c r="E485" s="3" t="s">
        <v>799</v>
      </c>
    </row>
    <row r="486" spans="1:5" ht="45" customHeight="1" x14ac:dyDescent="0.25">
      <c r="A486" s="3" t="s">
        <v>199</v>
      </c>
      <c r="B486" s="3" t="s">
        <v>1343</v>
      </c>
      <c r="C486" s="3" t="s">
        <v>801</v>
      </c>
      <c r="D486" s="3" t="s">
        <v>802</v>
      </c>
      <c r="E486" s="3" t="s">
        <v>803</v>
      </c>
    </row>
    <row r="487" spans="1:5" ht="45" customHeight="1" x14ac:dyDescent="0.25">
      <c r="A487" s="3" t="s">
        <v>199</v>
      </c>
      <c r="B487" s="3" t="s">
        <v>1344</v>
      </c>
      <c r="C487" s="3" t="s">
        <v>805</v>
      </c>
      <c r="D487" s="3" t="s">
        <v>806</v>
      </c>
      <c r="E487" s="3" t="s">
        <v>807</v>
      </c>
    </row>
    <row r="488" spans="1:5" ht="45" customHeight="1" x14ac:dyDescent="0.25">
      <c r="A488" s="3" t="s">
        <v>199</v>
      </c>
      <c r="B488" s="3" t="s">
        <v>1345</v>
      </c>
      <c r="C488" s="3" t="s">
        <v>813</v>
      </c>
      <c r="D488" s="3" t="s">
        <v>814</v>
      </c>
      <c r="E488" s="3" t="s">
        <v>815</v>
      </c>
    </row>
    <row r="489" spans="1:5" ht="45" customHeight="1" x14ac:dyDescent="0.25">
      <c r="A489" s="3" t="s">
        <v>199</v>
      </c>
      <c r="B489" s="3" t="s">
        <v>1346</v>
      </c>
      <c r="C489" s="3" t="s">
        <v>820</v>
      </c>
      <c r="D489" s="3" t="s">
        <v>821</v>
      </c>
      <c r="E489" s="3" t="s">
        <v>822</v>
      </c>
    </row>
    <row r="490" spans="1:5" ht="45" customHeight="1" x14ac:dyDescent="0.25">
      <c r="A490" s="3" t="s">
        <v>199</v>
      </c>
      <c r="B490" s="3" t="s">
        <v>1347</v>
      </c>
      <c r="C490" s="3" t="s">
        <v>824</v>
      </c>
      <c r="D490" s="3" t="s">
        <v>825</v>
      </c>
      <c r="E490" s="3" t="s">
        <v>826</v>
      </c>
    </row>
    <row r="491" spans="1:5" ht="45" customHeight="1" x14ac:dyDescent="0.25">
      <c r="A491" s="3" t="s">
        <v>199</v>
      </c>
      <c r="B491" s="3" t="s">
        <v>1348</v>
      </c>
      <c r="C491" s="3" t="s">
        <v>828</v>
      </c>
      <c r="D491" s="3" t="s">
        <v>829</v>
      </c>
      <c r="E491" s="3" t="s">
        <v>830</v>
      </c>
    </row>
    <row r="492" spans="1:5" ht="45" customHeight="1" x14ac:dyDescent="0.25">
      <c r="A492" s="3" t="s">
        <v>199</v>
      </c>
      <c r="B492" s="3" t="s">
        <v>1349</v>
      </c>
      <c r="C492" s="3" t="s">
        <v>836</v>
      </c>
      <c r="D492" s="3" t="s">
        <v>837</v>
      </c>
      <c r="E492" s="3" t="s">
        <v>815</v>
      </c>
    </row>
    <row r="493" spans="1:5" ht="45" customHeight="1" x14ac:dyDescent="0.25">
      <c r="A493" s="3" t="s">
        <v>199</v>
      </c>
      <c r="B493" s="3" t="s">
        <v>1350</v>
      </c>
      <c r="C493" s="3" t="s">
        <v>1321</v>
      </c>
      <c r="D493" s="3" t="s">
        <v>1322</v>
      </c>
      <c r="E493" s="3" t="s">
        <v>825</v>
      </c>
    </row>
    <row r="494" spans="1:5" ht="45" customHeight="1" x14ac:dyDescent="0.25">
      <c r="A494" s="3" t="s">
        <v>199</v>
      </c>
      <c r="B494" s="3" t="s">
        <v>1351</v>
      </c>
      <c r="C494" s="3" t="s">
        <v>843</v>
      </c>
      <c r="D494" s="3" t="s">
        <v>844</v>
      </c>
      <c r="E494" s="3" t="s">
        <v>894</v>
      </c>
    </row>
    <row r="495" spans="1:5" ht="45" customHeight="1" x14ac:dyDescent="0.25">
      <c r="A495" s="3" t="s">
        <v>199</v>
      </c>
      <c r="B495" s="3" t="s">
        <v>1352</v>
      </c>
      <c r="C495" s="3" t="s">
        <v>897</v>
      </c>
      <c r="D495" s="3" t="s">
        <v>898</v>
      </c>
      <c r="E495" s="3" t="s">
        <v>899</v>
      </c>
    </row>
    <row r="496" spans="1:5" ht="45" customHeight="1" x14ac:dyDescent="0.25">
      <c r="A496" s="3" t="s">
        <v>199</v>
      </c>
      <c r="B496" s="3" t="s">
        <v>1353</v>
      </c>
      <c r="C496" s="3" t="s">
        <v>851</v>
      </c>
      <c r="D496" s="3" t="s">
        <v>852</v>
      </c>
      <c r="E496" s="3" t="s">
        <v>852</v>
      </c>
    </row>
    <row r="497" spans="1:5" ht="45" customHeight="1" x14ac:dyDescent="0.25">
      <c r="A497" s="3" t="s">
        <v>199</v>
      </c>
      <c r="B497" s="3" t="s">
        <v>1354</v>
      </c>
      <c r="C497" s="3" t="s">
        <v>854</v>
      </c>
      <c r="D497" s="3" t="s">
        <v>855</v>
      </c>
      <c r="E497" s="3" t="s">
        <v>856</v>
      </c>
    </row>
    <row r="498" spans="1:5" ht="45" customHeight="1" x14ac:dyDescent="0.25">
      <c r="A498" s="3" t="s">
        <v>199</v>
      </c>
      <c r="B498" s="3" t="s">
        <v>1355</v>
      </c>
      <c r="C498" s="3" t="s">
        <v>858</v>
      </c>
      <c r="D498" s="3" t="s">
        <v>859</v>
      </c>
      <c r="E498" s="3" t="s">
        <v>860</v>
      </c>
    </row>
    <row r="499" spans="1:5" ht="45" customHeight="1" x14ac:dyDescent="0.25">
      <c r="A499" s="3" t="s">
        <v>199</v>
      </c>
      <c r="B499" s="3" t="s">
        <v>1356</v>
      </c>
      <c r="C499" s="3" t="s">
        <v>862</v>
      </c>
      <c r="D499" s="3" t="s">
        <v>863</v>
      </c>
      <c r="E499" s="3" t="s">
        <v>864</v>
      </c>
    </row>
    <row r="500" spans="1:5" ht="45" customHeight="1" x14ac:dyDescent="0.25">
      <c r="A500" s="3" t="s">
        <v>199</v>
      </c>
      <c r="B500" s="3" t="s">
        <v>1357</v>
      </c>
      <c r="C500" s="3" t="s">
        <v>866</v>
      </c>
      <c r="D500" s="3" t="s">
        <v>867</v>
      </c>
      <c r="E500" s="3" t="s">
        <v>825</v>
      </c>
    </row>
    <row r="501" spans="1:5" ht="45" customHeight="1" x14ac:dyDescent="0.25">
      <c r="A501" s="3" t="s">
        <v>199</v>
      </c>
      <c r="B501" s="3" t="s">
        <v>1358</v>
      </c>
      <c r="C501" s="3" t="s">
        <v>869</v>
      </c>
      <c r="D501" s="3" t="s">
        <v>870</v>
      </c>
      <c r="E501" s="3" t="s">
        <v>871</v>
      </c>
    </row>
    <row r="502" spans="1:5" ht="45" customHeight="1" x14ac:dyDescent="0.25">
      <c r="A502" s="3" t="s">
        <v>199</v>
      </c>
      <c r="B502" s="3" t="s">
        <v>1359</v>
      </c>
      <c r="C502" s="3" t="s">
        <v>873</v>
      </c>
      <c r="D502" s="3" t="s">
        <v>874</v>
      </c>
      <c r="E502" s="3" t="s">
        <v>875</v>
      </c>
    </row>
    <row r="503" spans="1:5" ht="45" customHeight="1" x14ac:dyDescent="0.25">
      <c r="A503" s="3" t="s">
        <v>199</v>
      </c>
      <c r="B503" s="3" t="s">
        <v>1360</v>
      </c>
      <c r="C503" s="3" t="s">
        <v>877</v>
      </c>
      <c r="D503" s="3" t="s">
        <v>870</v>
      </c>
      <c r="E503" s="3" t="s">
        <v>878</v>
      </c>
    </row>
    <row r="504" spans="1:5" ht="45" customHeight="1" x14ac:dyDescent="0.25">
      <c r="A504" s="3" t="s">
        <v>207</v>
      </c>
      <c r="B504" s="3" t="s">
        <v>1361</v>
      </c>
      <c r="C504" s="3" t="s">
        <v>805</v>
      </c>
      <c r="D504" s="3" t="s">
        <v>806</v>
      </c>
      <c r="E504" s="3" t="s">
        <v>807</v>
      </c>
    </row>
    <row r="505" spans="1:5" ht="45" customHeight="1" x14ac:dyDescent="0.25">
      <c r="A505" s="3" t="s">
        <v>207</v>
      </c>
      <c r="B505" s="3" t="s">
        <v>1362</v>
      </c>
      <c r="C505" s="3" t="s">
        <v>813</v>
      </c>
      <c r="D505" s="3" t="s">
        <v>814</v>
      </c>
      <c r="E505" s="3" t="s">
        <v>815</v>
      </c>
    </row>
    <row r="506" spans="1:5" ht="45" customHeight="1" x14ac:dyDescent="0.25">
      <c r="A506" s="3" t="s">
        <v>207</v>
      </c>
      <c r="B506" s="3" t="s">
        <v>1363</v>
      </c>
      <c r="C506" s="3" t="s">
        <v>820</v>
      </c>
      <c r="D506" s="3" t="s">
        <v>821</v>
      </c>
      <c r="E506" s="3" t="s">
        <v>822</v>
      </c>
    </row>
    <row r="507" spans="1:5" ht="45" customHeight="1" x14ac:dyDescent="0.25">
      <c r="A507" s="3" t="s">
        <v>207</v>
      </c>
      <c r="B507" s="3" t="s">
        <v>1364</v>
      </c>
      <c r="C507" s="3" t="s">
        <v>824</v>
      </c>
      <c r="D507" s="3" t="s">
        <v>825</v>
      </c>
      <c r="E507" s="3" t="s">
        <v>826</v>
      </c>
    </row>
    <row r="508" spans="1:5" ht="45" customHeight="1" x14ac:dyDescent="0.25">
      <c r="A508" s="3" t="s">
        <v>207</v>
      </c>
      <c r="B508" s="3" t="s">
        <v>1365</v>
      </c>
      <c r="C508" s="3" t="s">
        <v>828</v>
      </c>
      <c r="D508" s="3" t="s">
        <v>829</v>
      </c>
      <c r="E508" s="3" t="s">
        <v>830</v>
      </c>
    </row>
    <row r="509" spans="1:5" ht="45" customHeight="1" x14ac:dyDescent="0.25">
      <c r="A509" s="3" t="s">
        <v>207</v>
      </c>
      <c r="B509" s="3" t="s">
        <v>1366</v>
      </c>
      <c r="C509" s="3" t="s">
        <v>836</v>
      </c>
      <c r="D509" s="3" t="s">
        <v>837</v>
      </c>
      <c r="E509" s="3" t="s">
        <v>815</v>
      </c>
    </row>
    <row r="510" spans="1:5" ht="45" customHeight="1" x14ac:dyDescent="0.25">
      <c r="A510" s="3" t="s">
        <v>207</v>
      </c>
      <c r="B510" s="3" t="s">
        <v>1367</v>
      </c>
      <c r="C510" s="3" t="s">
        <v>1321</v>
      </c>
      <c r="D510" s="3" t="s">
        <v>1322</v>
      </c>
      <c r="E510" s="3" t="s">
        <v>825</v>
      </c>
    </row>
    <row r="511" spans="1:5" ht="45" customHeight="1" x14ac:dyDescent="0.25">
      <c r="A511" s="3" t="s">
        <v>207</v>
      </c>
      <c r="B511" s="3" t="s">
        <v>1368</v>
      </c>
      <c r="C511" s="3" t="s">
        <v>843</v>
      </c>
      <c r="D511" s="3" t="s">
        <v>844</v>
      </c>
      <c r="E511" s="3" t="s">
        <v>894</v>
      </c>
    </row>
    <row r="512" spans="1:5" ht="45" customHeight="1" x14ac:dyDescent="0.25">
      <c r="A512" s="3" t="s">
        <v>207</v>
      </c>
      <c r="B512" s="3" t="s">
        <v>1369</v>
      </c>
      <c r="C512" s="3" t="s">
        <v>897</v>
      </c>
      <c r="D512" s="3" t="s">
        <v>898</v>
      </c>
      <c r="E512" s="3" t="s">
        <v>899</v>
      </c>
    </row>
    <row r="513" spans="1:5" ht="45" customHeight="1" x14ac:dyDescent="0.25">
      <c r="A513" s="3" t="s">
        <v>207</v>
      </c>
      <c r="B513" s="3" t="s">
        <v>1370</v>
      </c>
      <c r="C513" s="3" t="s">
        <v>851</v>
      </c>
      <c r="D513" s="3" t="s">
        <v>852</v>
      </c>
      <c r="E513" s="3" t="s">
        <v>852</v>
      </c>
    </row>
    <row r="514" spans="1:5" ht="45" customHeight="1" x14ac:dyDescent="0.25">
      <c r="A514" s="3" t="s">
        <v>207</v>
      </c>
      <c r="B514" s="3" t="s">
        <v>1371</v>
      </c>
      <c r="C514" s="3" t="s">
        <v>854</v>
      </c>
      <c r="D514" s="3" t="s">
        <v>855</v>
      </c>
      <c r="E514" s="3" t="s">
        <v>856</v>
      </c>
    </row>
    <row r="515" spans="1:5" ht="45" customHeight="1" x14ac:dyDescent="0.25">
      <c r="A515" s="3" t="s">
        <v>207</v>
      </c>
      <c r="B515" s="3" t="s">
        <v>1372</v>
      </c>
      <c r="C515" s="3" t="s">
        <v>858</v>
      </c>
      <c r="D515" s="3" t="s">
        <v>859</v>
      </c>
      <c r="E515" s="3" t="s">
        <v>860</v>
      </c>
    </row>
    <row r="516" spans="1:5" ht="45" customHeight="1" x14ac:dyDescent="0.25">
      <c r="A516" s="3" t="s">
        <v>207</v>
      </c>
      <c r="B516" s="3" t="s">
        <v>1373</v>
      </c>
      <c r="C516" s="3" t="s">
        <v>862</v>
      </c>
      <c r="D516" s="3" t="s">
        <v>863</v>
      </c>
      <c r="E516" s="3" t="s">
        <v>864</v>
      </c>
    </row>
    <row r="517" spans="1:5" ht="45" customHeight="1" x14ac:dyDescent="0.25">
      <c r="A517" s="3" t="s">
        <v>207</v>
      </c>
      <c r="B517" s="3" t="s">
        <v>1374</v>
      </c>
      <c r="C517" s="3" t="s">
        <v>866</v>
      </c>
      <c r="D517" s="3" t="s">
        <v>867</v>
      </c>
      <c r="E517" s="3" t="s">
        <v>825</v>
      </c>
    </row>
    <row r="518" spans="1:5" ht="45" customHeight="1" x14ac:dyDescent="0.25">
      <c r="A518" s="3" t="s">
        <v>207</v>
      </c>
      <c r="B518" s="3" t="s">
        <v>1375</v>
      </c>
      <c r="C518" s="3" t="s">
        <v>869</v>
      </c>
      <c r="D518" s="3" t="s">
        <v>870</v>
      </c>
      <c r="E518" s="3" t="s">
        <v>871</v>
      </c>
    </row>
    <row r="519" spans="1:5" ht="45" customHeight="1" x14ac:dyDescent="0.25">
      <c r="A519" s="3" t="s">
        <v>207</v>
      </c>
      <c r="B519" s="3" t="s">
        <v>1376</v>
      </c>
      <c r="C519" s="3" t="s">
        <v>873</v>
      </c>
      <c r="D519" s="3" t="s">
        <v>874</v>
      </c>
      <c r="E519" s="3" t="s">
        <v>875</v>
      </c>
    </row>
    <row r="520" spans="1:5" ht="45" customHeight="1" x14ac:dyDescent="0.25">
      <c r="A520" s="3" t="s">
        <v>207</v>
      </c>
      <c r="B520" s="3" t="s">
        <v>1377</v>
      </c>
      <c r="C520" s="3" t="s">
        <v>877</v>
      </c>
      <c r="D520" s="3" t="s">
        <v>870</v>
      </c>
      <c r="E520" s="3" t="s">
        <v>878</v>
      </c>
    </row>
    <row r="521" spans="1:5" ht="45" customHeight="1" x14ac:dyDescent="0.25">
      <c r="A521" s="3" t="s">
        <v>207</v>
      </c>
      <c r="B521" s="3" t="s">
        <v>1378</v>
      </c>
      <c r="C521" s="3" t="s">
        <v>789</v>
      </c>
      <c r="D521" s="3" t="s">
        <v>790</v>
      </c>
      <c r="E521" s="3" t="s">
        <v>791</v>
      </c>
    </row>
    <row r="522" spans="1:5" ht="45" customHeight="1" x14ac:dyDescent="0.25">
      <c r="A522" s="3" t="s">
        <v>207</v>
      </c>
      <c r="B522" s="3" t="s">
        <v>1379</v>
      </c>
      <c r="C522" s="3" t="s">
        <v>793</v>
      </c>
      <c r="D522" s="3" t="s">
        <v>794</v>
      </c>
      <c r="E522" s="3" t="s">
        <v>795</v>
      </c>
    </row>
    <row r="523" spans="1:5" ht="45" customHeight="1" x14ac:dyDescent="0.25">
      <c r="A523" s="3" t="s">
        <v>207</v>
      </c>
      <c r="B523" s="3" t="s">
        <v>1380</v>
      </c>
      <c r="C523" s="3" t="s">
        <v>797</v>
      </c>
      <c r="D523" s="3" t="s">
        <v>798</v>
      </c>
      <c r="E523" s="3" t="s">
        <v>799</v>
      </c>
    </row>
    <row r="524" spans="1:5" ht="45" customHeight="1" x14ac:dyDescent="0.25">
      <c r="A524" s="3" t="s">
        <v>207</v>
      </c>
      <c r="B524" s="3" t="s">
        <v>1381</v>
      </c>
      <c r="C524" s="3" t="s">
        <v>801</v>
      </c>
      <c r="D524" s="3" t="s">
        <v>802</v>
      </c>
      <c r="E524" s="3" t="s">
        <v>803</v>
      </c>
    </row>
    <row r="525" spans="1:5" ht="45" customHeight="1" x14ac:dyDescent="0.25">
      <c r="A525" s="3" t="s">
        <v>211</v>
      </c>
      <c r="B525" s="3" t="s">
        <v>1382</v>
      </c>
      <c r="C525" s="3" t="s">
        <v>805</v>
      </c>
      <c r="D525" s="3" t="s">
        <v>806</v>
      </c>
      <c r="E525" s="3" t="s">
        <v>807</v>
      </c>
    </row>
    <row r="526" spans="1:5" ht="45" customHeight="1" x14ac:dyDescent="0.25">
      <c r="A526" s="3" t="s">
        <v>211</v>
      </c>
      <c r="B526" s="3" t="s">
        <v>1383</v>
      </c>
      <c r="C526" s="3" t="s">
        <v>813</v>
      </c>
      <c r="D526" s="3" t="s">
        <v>814</v>
      </c>
      <c r="E526" s="3" t="s">
        <v>815</v>
      </c>
    </row>
    <row r="527" spans="1:5" ht="45" customHeight="1" x14ac:dyDescent="0.25">
      <c r="A527" s="3" t="s">
        <v>211</v>
      </c>
      <c r="B527" s="3" t="s">
        <v>1384</v>
      </c>
      <c r="C527" s="3" t="s">
        <v>820</v>
      </c>
      <c r="D527" s="3" t="s">
        <v>821</v>
      </c>
      <c r="E527" s="3" t="s">
        <v>822</v>
      </c>
    </row>
    <row r="528" spans="1:5" ht="45" customHeight="1" x14ac:dyDescent="0.25">
      <c r="A528" s="3" t="s">
        <v>211</v>
      </c>
      <c r="B528" s="3" t="s">
        <v>1385</v>
      </c>
      <c r="C528" s="3" t="s">
        <v>824</v>
      </c>
      <c r="D528" s="3" t="s">
        <v>825</v>
      </c>
      <c r="E528" s="3" t="s">
        <v>826</v>
      </c>
    </row>
    <row r="529" spans="1:5" ht="45" customHeight="1" x14ac:dyDescent="0.25">
      <c r="A529" s="3" t="s">
        <v>211</v>
      </c>
      <c r="B529" s="3" t="s">
        <v>1386</v>
      </c>
      <c r="C529" s="3" t="s">
        <v>828</v>
      </c>
      <c r="D529" s="3" t="s">
        <v>829</v>
      </c>
      <c r="E529" s="3" t="s">
        <v>830</v>
      </c>
    </row>
    <row r="530" spans="1:5" ht="45" customHeight="1" x14ac:dyDescent="0.25">
      <c r="A530" s="3" t="s">
        <v>211</v>
      </c>
      <c r="B530" s="3" t="s">
        <v>1387</v>
      </c>
      <c r="C530" s="3" t="s">
        <v>836</v>
      </c>
      <c r="D530" s="3" t="s">
        <v>837</v>
      </c>
      <c r="E530" s="3" t="s">
        <v>815</v>
      </c>
    </row>
    <row r="531" spans="1:5" ht="45" customHeight="1" x14ac:dyDescent="0.25">
      <c r="A531" s="3" t="s">
        <v>211</v>
      </c>
      <c r="B531" s="3" t="s">
        <v>1388</v>
      </c>
      <c r="C531" s="3" t="s">
        <v>1321</v>
      </c>
      <c r="D531" s="3" t="s">
        <v>1322</v>
      </c>
      <c r="E531" s="3" t="s">
        <v>825</v>
      </c>
    </row>
    <row r="532" spans="1:5" ht="45" customHeight="1" x14ac:dyDescent="0.25">
      <c r="A532" s="3" t="s">
        <v>211</v>
      </c>
      <c r="B532" s="3" t="s">
        <v>1389</v>
      </c>
      <c r="C532" s="3" t="s">
        <v>843</v>
      </c>
      <c r="D532" s="3" t="s">
        <v>844</v>
      </c>
      <c r="E532" s="3" t="s">
        <v>894</v>
      </c>
    </row>
    <row r="533" spans="1:5" ht="45" customHeight="1" x14ac:dyDescent="0.25">
      <c r="A533" s="3" t="s">
        <v>211</v>
      </c>
      <c r="B533" s="3" t="s">
        <v>1390</v>
      </c>
      <c r="C533" s="3" t="s">
        <v>897</v>
      </c>
      <c r="D533" s="3" t="s">
        <v>898</v>
      </c>
      <c r="E533" s="3" t="s">
        <v>899</v>
      </c>
    </row>
    <row r="534" spans="1:5" ht="45" customHeight="1" x14ac:dyDescent="0.25">
      <c r="A534" s="3" t="s">
        <v>211</v>
      </c>
      <c r="B534" s="3" t="s">
        <v>1391</v>
      </c>
      <c r="C534" s="3" t="s">
        <v>851</v>
      </c>
      <c r="D534" s="3" t="s">
        <v>852</v>
      </c>
      <c r="E534" s="3" t="s">
        <v>852</v>
      </c>
    </row>
    <row r="535" spans="1:5" ht="45" customHeight="1" x14ac:dyDescent="0.25">
      <c r="A535" s="3" t="s">
        <v>211</v>
      </c>
      <c r="B535" s="3" t="s">
        <v>1392</v>
      </c>
      <c r="C535" s="3" t="s">
        <v>854</v>
      </c>
      <c r="D535" s="3" t="s">
        <v>855</v>
      </c>
      <c r="E535" s="3" t="s">
        <v>856</v>
      </c>
    </row>
    <row r="536" spans="1:5" ht="45" customHeight="1" x14ac:dyDescent="0.25">
      <c r="A536" s="3" t="s">
        <v>211</v>
      </c>
      <c r="B536" s="3" t="s">
        <v>1393</v>
      </c>
      <c r="C536" s="3" t="s">
        <v>858</v>
      </c>
      <c r="D536" s="3" t="s">
        <v>859</v>
      </c>
      <c r="E536" s="3" t="s">
        <v>860</v>
      </c>
    </row>
    <row r="537" spans="1:5" ht="45" customHeight="1" x14ac:dyDescent="0.25">
      <c r="A537" s="3" t="s">
        <v>211</v>
      </c>
      <c r="B537" s="3" t="s">
        <v>1394</v>
      </c>
      <c r="C537" s="3" t="s">
        <v>862</v>
      </c>
      <c r="D537" s="3" t="s">
        <v>863</v>
      </c>
      <c r="E537" s="3" t="s">
        <v>864</v>
      </c>
    </row>
    <row r="538" spans="1:5" ht="45" customHeight="1" x14ac:dyDescent="0.25">
      <c r="A538" s="3" t="s">
        <v>211</v>
      </c>
      <c r="B538" s="3" t="s">
        <v>1395</v>
      </c>
      <c r="C538" s="3" t="s">
        <v>866</v>
      </c>
      <c r="D538" s="3" t="s">
        <v>867</v>
      </c>
      <c r="E538" s="3" t="s">
        <v>825</v>
      </c>
    </row>
    <row r="539" spans="1:5" ht="45" customHeight="1" x14ac:dyDescent="0.25">
      <c r="A539" s="3" t="s">
        <v>211</v>
      </c>
      <c r="B539" s="3" t="s">
        <v>1396</v>
      </c>
      <c r="C539" s="3" t="s">
        <v>869</v>
      </c>
      <c r="D539" s="3" t="s">
        <v>870</v>
      </c>
      <c r="E539" s="3" t="s">
        <v>871</v>
      </c>
    </row>
    <row r="540" spans="1:5" ht="45" customHeight="1" x14ac:dyDescent="0.25">
      <c r="A540" s="3" t="s">
        <v>211</v>
      </c>
      <c r="B540" s="3" t="s">
        <v>1397</v>
      </c>
      <c r="C540" s="3" t="s">
        <v>873</v>
      </c>
      <c r="D540" s="3" t="s">
        <v>874</v>
      </c>
      <c r="E540" s="3" t="s">
        <v>875</v>
      </c>
    </row>
    <row r="541" spans="1:5" ht="45" customHeight="1" x14ac:dyDescent="0.25">
      <c r="A541" s="3" t="s">
        <v>211</v>
      </c>
      <c r="B541" s="3" t="s">
        <v>1398</v>
      </c>
      <c r="C541" s="3" t="s">
        <v>877</v>
      </c>
      <c r="D541" s="3" t="s">
        <v>870</v>
      </c>
      <c r="E541" s="3" t="s">
        <v>878</v>
      </c>
    </row>
    <row r="542" spans="1:5" ht="45" customHeight="1" x14ac:dyDescent="0.25">
      <c r="A542" s="3" t="s">
        <v>211</v>
      </c>
      <c r="B542" s="3" t="s">
        <v>1399</v>
      </c>
      <c r="C542" s="3" t="s">
        <v>789</v>
      </c>
      <c r="D542" s="3" t="s">
        <v>790</v>
      </c>
      <c r="E542" s="3" t="s">
        <v>791</v>
      </c>
    </row>
    <row r="543" spans="1:5" ht="45" customHeight="1" x14ac:dyDescent="0.25">
      <c r="A543" s="3" t="s">
        <v>211</v>
      </c>
      <c r="B543" s="3" t="s">
        <v>1400</v>
      </c>
      <c r="C543" s="3" t="s">
        <v>793</v>
      </c>
      <c r="D543" s="3" t="s">
        <v>794</v>
      </c>
      <c r="E543" s="3" t="s">
        <v>795</v>
      </c>
    </row>
    <row r="544" spans="1:5" ht="45" customHeight="1" x14ac:dyDescent="0.25">
      <c r="A544" s="3" t="s">
        <v>211</v>
      </c>
      <c r="B544" s="3" t="s">
        <v>1401</v>
      </c>
      <c r="C544" s="3" t="s">
        <v>797</v>
      </c>
      <c r="D544" s="3" t="s">
        <v>798</v>
      </c>
      <c r="E544" s="3" t="s">
        <v>799</v>
      </c>
    </row>
    <row r="545" spans="1:5" ht="45" customHeight="1" x14ac:dyDescent="0.25">
      <c r="A545" s="3" t="s">
        <v>211</v>
      </c>
      <c r="B545" s="3" t="s">
        <v>1402</v>
      </c>
      <c r="C545" s="3" t="s">
        <v>801</v>
      </c>
      <c r="D545" s="3" t="s">
        <v>802</v>
      </c>
      <c r="E545" s="3" t="s">
        <v>803</v>
      </c>
    </row>
    <row r="546" spans="1:5" ht="45" customHeight="1" x14ac:dyDescent="0.25">
      <c r="A546" s="3" t="s">
        <v>217</v>
      </c>
      <c r="B546" s="3" t="s">
        <v>1403</v>
      </c>
      <c r="C546" s="3" t="s">
        <v>789</v>
      </c>
      <c r="D546" s="3" t="s">
        <v>790</v>
      </c>
      <c r="E546" s="3" t="s">
        <v>791</v>
      </c>
    </row>
    <row r="547" spans="1:5" ht="45" customHeight="1" x14ac:dyDescent="0.25">
      <c r="A547" s="3" t="s">
        <v>217</v>
      </c>
      <c r="B547" s="3" t="s">
        <v>1404</v>
      </c>
      <c r="C547" s="3" t="s">
        <v>793</v>
      </c>
      <c r="D547" s="3" t="s">
        <v>794</v>
      </c>
      <c r="E547" s="3" t="s">
        <v>795</v>
      </c>
    </row>
    <row r="548" spans="1:5" ht="45" customHeight="1" x14ac:dyDescent="0.25">
      <c r="A548" s="3" t="s">
        <v>217</v>
      </c>
      <c r="B548" s="3" t="s">
        <v>1405</v>
      </c>
      <c r="C548" s="3" t="s">
        <v>797</v>
      </c>
      <c r="D548" s="3" t="s">
        <v>798</v>
      </c>
      <c r="E548" s="3" t="s">
        <v>799</v>
      </c>
    </row>
    <row r="549" spans="1:5" ht="45" customHeight="1" x14ac:dyDescent="0.25">
      <c r="A549" s="3" t="s">
        <v>217</v>
      </c>
      <c r="B549" s="3" t="s">
        <v>1406</v>
      </c>
      <c r="C549" s="3" t="s">
        <v>801</v>
      </c>
      <c r="D549" s="3" t="s">
        <v>802</v>
      </c>
      <c r="E549" s="3" t="s">
        <v>803</v>
      </c>
    </row>
    <row r="550" spans="1:5" ht="45" customHeight="1" x14ac:dyDescent="0.25">
      <c r="A550" s="3" t="s">
        <v>217</v>
      </c>
      <c r="B550" s="3" t="s">
        <v>1407</v>
      </c>
      <c r="C550" s="3" t="s">
        <v>805</v>
      </c>
      <c r="D550" s="3" t="s">
        <v>806</v>
      </c>
      <c r="E550" s="3" t="s">
        <v>807</v>
      </c>
    </row>
    <row r="551" spans="1:5" ht="45" customHeight="1" x14ac:dyDescent="0.25">
      <c r="A551" s="3" t="s">
        <v>217</v>
      </c>
      <c r="B551" s="3" t="s">
        <v>1408</v>
      </c>
      <c r="C551" s="3" t="s">
        <v>809</v>
      </c>
      <c r="D551" s="3" t="s">
        <v>810</v>
      </c>
      <c r="E551" s="3" t="s">
        <v>811</v>
      </c>
    </row>
    <row r="552" spans="1:5" ht="45" customHeight="1" x14ac:dyDescent="0.25">
      <c r="A552" s="3" t="s">
        <v>217</v>
      </c>
      <c r="B552" s="3" t="s">
        <v>1409</v>
      </c>
      <c r="C552" s="3" t="s">
        <v>820</v>
      </c>
      <c r="D552" s="3" t="s">
        <v>821</v>
      </c>
      <c r="E552" s="3" t="s">
        <v>822</v>
      </c>
    </row>
    <row r="553" spans="1:5" ht="45" customHeight="1" x14ac:dyDescent="0.25">
      <c r="A553" s="3" t="s">
        <v>217</v>
      </c>
      <c r="B553" s="3" t="s">
        <v>1410</v>
      </c>
      <c r="C553" s="3" t="s">
        <v>824</v>
      </c>
      <c r="D553" s="3" t="s">
        <v>825</v>
      </c>
      <c r="E553" s="3" t="s">
        <v>826</v>
      </c>
    </row>
    <row r="554" spans="1:5" ht="45" customHeight="1" x14ac:dyDescent="0.25">
      <c r="A554" s="3" t="s">
        <v>217</v>
      </c>
      <c r="B554" s="3" t="s">
        <v>1411</v>
      </c>
      <c r="C554" s="3" t="s">
        <v>832</v>
      </c>
      <c r="D554" s="3" t="s">
        <v>833</v>
      </c>
      <c r="E554" s="3" t="s">
        <v>834</v>
      </c>
    </row>
    <row r="555" spans="1:5" ht="45" customHeight="1" x14ac:dyDescent="0.25">
      <c r="A555" s="3" t="s">
        <v>217</v>
      </c>
      <c r="B555" s="3" t="s">
        <v>1412</v>
      </c>
      <c r="C555" s="3" t="s">
        <v>836</v>
      </c>
      <c r="D555" s="3" t="s">
        <v>837</v>
      </c>
      <c r="E555" s="3" t="s">
        <v>815</v>
      </c>
    </row>
    <row r="556" spans="1:5" ht="45" customHeight="1" x14ac:dyDescent="0.25">
      <c r="A556" s="3" t="s">
        <v>217</v>
      </c>
      <c r="B556" s="3" t="s">
        <v>1413</v>
      </c>
      <c r="C556" s="3" t="s">
        <v>1321</v>
      </c>
      <c r="D556" s="3" t="s">
        <v>1322</v>
      </c>
      <c r="E556" s="3" t="s">
        <v>825</v>
      </c>
    </row>
    <row r="557" spans="1:5" ht="45" customHeight="1" x14ac:dyDescent="0.25">
      <c r="A557" s="3" t="s">
        <v>217</v>
      </c>
      <c r="B557" s="3" t="s">
        <v>1414</v>
      </c>
      <c r="C557" s="3" t="s">
        <v>843</v>
      </c>
      <c r="D557" s="3" t="s">
        <v>844</v>
      </c>
      <c r="E557" s="3" t="s">
        <v>894</v>
      </c>
    </row>
    <row r="558" spans="1:5" ht="45" customHeight="1" x14ac:dyDescent="0.25">
      <c r="A558" s="3" t="s">
        <v>217</v>
      </c>
      <c r="B558" s="3" t="s">
        <v>1415</v>
      </c>
      <c r="C558" s="3" t="s">
        <v>847</v>
      </c>
      <c r="D558" s="3" t="s">
        <v>848</v>
      </c>
      <c r="E558" s="3" t="s">
        <v>849</v>
      </c>
    </row>
    <row r="559" spans="1:5" ht="45" customHeight="1" x14ac:dyDescent="0.25">
      <c r="A559" s="3" t="s">
        <v>217</v>
      </c>
      <c r="B559" s="3" t="s">
        <v>1416</v>
      </c>
      <c r="C559" s="3" t="s">
        <v>851</v>
      </c>
      <c r="D559" s="3" t="s">
        <v>852</v>
      </c>
      <c r="E559" s="3" t="s">
        <v>852</v>
      </c>
    </row>
    <row r="560" spans="1:5" ht="45" customHeight="1" x14ac:dyDescent="0.25">
      <c r="A560" s="3" t="s">
        <v>217</v>
      </c>
      <c r="B560" s="3" t="s">
        <v>1417</v>
      </c>
      <c r="C560" s="3" t="s">
        <v>854</v>
      </c>
      <c r="D560" s="3" t="s">
        <v>855</v>
      </c>
      <c r="E560" s="3" t="s">
        <v>856</v>
      </c>
    </row>
    <row r="561" spans="1:5" ht="45" customHeight="1" x14ac:dyDescent="0.25">
      <c r="A561" s="3" t="s">
        <v>217</v>
      </c>
      <c r="B561" s="3" t="s">
        <v>1418</v>
      </c>
      <c r="C561" s="3" t="s">
        <v>858</v>
      </c>
      <c r="D561" s="3" t="s">
        <v>859</v>
      </c>
      <c r="E561" s="3" t="s">
        <v>860</v>
      </c>
    </row>
    <row r="562" spans="1:5" ht="45" customHeight="1" x14ac:dyDescent="0.25">
      <c r="A562" s="3" t="s">
        <v>217</v>
      </c>
      <c r="B562" s="3" t="s">
        <v>1419</v>
      </c>
      <c r="C562" s="3" t="s">
        <v>862</v>
      </c>
      <c r="D562" s="3" t="s">
        <v>863</v>
      </c>
      <c r="E562" s="3" t="s">
        <v>864</v>
      </c>
    </row>
    <row r="563" spans="1:5" ht="45" customHeight="1" x14ac:dyDescent="0.25">
      <c r="A563" s="3" t="s">
        <v>217</v>
      </c>
      <c r="B563" s="3" t="s">
        <v>1420</v>
      </c>
      <c r="C563" s="3" t="s">
        <v>866</v>
      </c>
      <c r="D563" s="3" t="s">
        <v>867</v>
      </c>
      <c r="E563" s="3" t="s">
        <v>825</v>
      </c>
    </row>
    <row r="564" spans="1:5" ht="45" customHeight="1" x14ac:dyDescent="0.25">
      <c r="A564" s="3" t="s">
        <v>217</v>
      </c>
      <c r="B564" s="3" t="s">
        <v>1421</v>
      </c>
      <c r="C564" s="3" t="s">
        <v>869</v>
      </c>
      <c r="D564" s="3" t="s">
        <v>870</v>
      </c>
      <c r="E564" s="3" t="s">
        <v>871</v>
      </c>
    </row>
    <row r="565" spans="1:5" ht="45" customHeight="1" x14ac:dyDescent="0.25">
      <c r="A565" s="3" t="s">
        <v>217</v>
      </c>
      <c r="B565" s="3" t="s">
        <v>1422</v>
      </c>
      <c r="C565" s="3" t="s">
        <v>873</v>
      </c>
      <c r="D565" s="3" t="s">
        <v>874</v>
      </c>
      <c r="E565" s="3" t="s">
        <v>875</v>
      </c>
    </row>
    <row r="566" spans="1:5" ht="45" customHeight="1" x14ac:dyDescent="0.25">
      <c r="A566" s="3" t="s">
        <v>217</v>
      </c>
      <c r="B566" s="3" t="s">
        <v>1423</v>
      </c>
      <c r="C566" s="3" t="s">
        <v>877</v>
      </c>
      <c r="D566" s="3" t="s">
        <v>870</v>
      </c>
      <c r="E566" s="3" t="s">
        <v>878</v>
      </c>
    </row>
    <row r="567" spans="1:5" ht="45" customHeight="1" x14ac:dyDescent="0.25">
      <c r="A567" s="3" t="s">
        <v>220</v>
      </c>
      <c r="B567" s="3" t="s">
        <v>1424</v>
      </c>
      <c r="C567" s="3" t="s">
        <v>820</v>
      </c>
      <c r="D567" s="3" t="s">
        <v>821</v>
      </c>
      <c r="E567" s="3" t="s">
        <v>822</v>
      </c>
    </row>
    <row r="568" spans="1:5" ht="45" customHeight="1" x14ac:dyDescent="0.25">
      <c r="A568" s="3" t="s">
        <v>220</v>
      </c>
      <c r="B568" s="3" t="s">
        <v>1425</v>
      </c>
      <c r="C568" s="3" t="s">
        <v>824</v>
      </c>
      <c r="D568" s="3" t="s">
        <v>825</v>
      </c>
      <c r="E568" s="3" t="s">
        <v>826</v>
      </c>
    </row>
    <row r="569" spans="1:5" ht="45" customHeight="1" x14ac:dyDescent="0.25">
      <c r="A569" s="3" t="s">
        <v>220</v>
      </c>
      <c r="B569" s="3" t="s">
        <v>1426</v>
      </c>
      <c r="C569" s="3" t="s">
        <v>832</v>
      </c>
      <c r="D569" s="3" t="s">
        <v>833</v>
      </c>
      <c r="E569" s="3" t="s">
        <v>834</v>
      </c>
    </row>
    <row r="570" spans="1:5" ht="45" customHeight="1" x14ac:dyDescent="0.25">
      <c r="A570" s="3" t="s">
        <v>220</v>
      </c>
      <c r="B570" s="3" t="s">
        <v>1427</v>
      </c>
      <c r="C570" s="3" t="s">
        <v>836</v>
      </c>
      <c r="D570" s="3" t="s">
        <v>837</v>
      </c>
      <c r="E570" s="3" t="s">
        <v>815</v>
      </c>
    </row>
    <row r="571" spans="1:5" ht="45" customHeight="1" x14ac:dyDescent="0.25">
      <c r="A571" s="3" t="s">
        <v>220</v>
      </c>
      <c r="B571" s="3" t="s">
        <v>1428</v>
      </c>
      <c r="C571" s="3" t="s">
        <v>1321</v>
      </c>
      <c r="D571" s="3" t="s">
        <v>1322</v>
      </c>
      <c r="E571" s="3" t="s">
        <v>825</v>
      </c>
    </row>
    <row r="572" spans="1:5" ht="45" customHeight="1" x14ac:dyDescent="0.25">
      <c r="A572" s="3" t="s">
        <v>220</v>
      </c>
      <c r="B572" s="3" t="s">
        <v>1429</v>
      </c>
      <c r="C572" s="3" t="s">
        <v>843</v>
      </c>
      <c r="D572" s="3" t="s">
        <v>844</v>
      </c>
      <c r="E572" s="3" t="s">
        <v>894</v>
      </c>
    </row>
    <row r="573" spans="1:5" ht="45" customHeight="1" x14ac:dyDescent="0.25">
      <c r="A573" s="3" t="s">
        <v>220</v>
      </c>
      <c r="B573" s="3" t="s">
        <v>1430</v>
      </c>
      <c r="C573" s="3" t="s">
        <v>847</v>
      </c>
      <c r="D573" s="3" t="s">
        <v>848</v>
      </c>
      <c r="E573" s="3" t="s">
        <v>849</v>
      </c>
    </row>
    <row r="574" spans="1:5" ht="45" customHeight="1" x14ac:dyDescent="0.25">
      <c r="A574" s="3" t="s">
        <v>220</v>
      </c>
      <c r="B574" s="3" t="s">
        <v>1431</v>
      </c>
      <c r="C574" s="3" t="s">
        <v>851</v>
      </c>
      <c r="D574" s="3" t="s">
        <v>852</v>
      </c>
      <c r="E574" s="3" t="s">
        <v>852</v>
      </c>
    </row>
    <row r="575" spans="1:5" ht="45" customHeight="1" x14ac:dyDescent="0.25">
      <c r="A575" s="3" t="s">
        <v>220</v>
      </c>
      <c r="B575" s="3" t="s">
        <v>1432</v>
      </c>
      <c r="C575" s="3" t="s">
        <v>854</v>
      </c>
      <c r="D575" s="3" t="s">
        <v>855</v>
      </c>
      <c r="E575" s="3" t="s">
        <v>856</v>
      </c>
    </row>
    <row r="576" spans="1:5" ht="45" customHeight="1" x14ac:dyDescent="0.25">
      <c r="A576" s="3" t="s">
        <v>220</v>
      </c>
      <c r="B576" s="3" t="s">
        <v>1433</v>
      </c>
      <c r="C576" s="3" t="s">
        <v>858</v>
      </c>
      <c r="D576" s="3" t="s">
        <v>859</v>
      </c>
      <c r="E576" s="3" t="s">
        <v>860</v>
      </c>
    </row>
    <row r="577" spans="1:5" ht="45" customHeight="1" x14ac:dyDescent="0.25">
      <c r="A577" s="3" t="s">
        <v>220</v>
      </c>
      <c r="B577" s="3" t="s">
        <v>1434</v>
      </c>
      <c r="C577" s="3" t="s">
        <v>862</v>
      </c>
      <c r="D577" s="3" t="s">
        <v>863</v>
      </c>
      <c r="E577" s="3" t="s">
        <v>864</v>
      </c>
    </row>
    <row r="578" spans="1:5" ht="45" customHeight="1" x14ac:dyDescent="0.25">
      <c r="A578" s="3" t="s">
        <v>220</v>
      </c>
      <c r="B578" s="3" t="s">
        <v>1435</v>
      </c>
      <c r="C578" s="3" t="s">
        <v>866</v>
      </c>
      <c r="D578" s="3" t="s">
        <v>867</v>
      </c>
      <c r="E578" s="3" t="s">
        <v>825</v>
      </c>
    </row>
    <row r="579" spans="1:5" ht="45" customHeight="1" x14ac:dyDescent="0.25">
      <c r="A579" s="3" t="s">
        <v>220</v>
      </c>
      <c r="B579" s="3" t="s">
        <v>1436</v>
      </c>
      <c r="C579" s="3" t="s">
        <v>869</v>
      </c>
      <c r="D579" s="3" t="s">
        <v>870</v>
      </c>
      <c r="E579" s="3" t="s">
        <v>871</v>
      </c>
    </row>
    <row r="580" spans="1:5" ht="45" customHeight="1" x14ac:dyDescent="0.25">
      <c r="A580" s="3" t="s">
        <v>220</v>
      </c>
      <c r="B580" s="3" t="s">
        <v>1437</v>
      </c>
      <c r="C580" s="3" t="s">
        <v>873</v>
      </c>
      <c r="D580" s="3" t="s">
        <v>874</v>
      </c>
      <c r="E580" s="3" t="s">
        <v>875</v>
      </c>
    </row>
    <row r="581" spans="1:5" ht="45" customHeight="1" x14ac:dyDescent="0.25">
      <c r="A581" s="3" t="s">
        <v>220</v>
      </c>
      <c r="B581" s="3" t="s">
        <v>1438</v>
      </c>
      <c r="C581" s="3" t="s">
        <v>877</v>
      </c>
      <c r="D581" s="3" t="s">
        <v>870</v>
      </c>
      <c r="E581" s="3" t="s">
        <v>878</v>
      </c>
    </row>
    <row r="582" spans="1:5" ht="45" customHeight="1" x14ac:dyDescent="0.25">
      <c r="A582" s="3" t="s">
        <v>220</v>
      </c>
      <c r="B582" s="3" t="s">
        <v>1439</v>
      </c>
      <c r="C582" s="3" t="s">
        <v>789</v>
      </c>
      <c r="D582" s="3" t="s">
        <v>790</v>
      </c>
      <c r="E582" s="3" t="s">
        <v>791</v>
      </c>
    </row>
    <row r="583" spans="1:5" ht="45" customHeight="1" x14ac:dyDescent="0.25">
      <c r="A583" s="3" t="s">
        <v>220</v>
      </c>
      <c r="B583" s="3" t="s">
        <v>1440</v>
      </c>
      <c r="C583" s="3" t="s">
        <v>793</v>
      </c>
      <c r="D583" s="3" t="s">
        <v>794</v>
      </c>
      <c r="E583" s="3" t="s">
        <v>795</v>
      </c>
    </row>
    <row r="584" spans="1:5" ht="45" customHeight="1" x14ac:dyDescent="0.25">
      <c r="A584" s="3" t="s">
        <v>220</v>
      </c>
      <c r="B584" s="3" t="s">
        <v>1441</v>
      </c>
      <c r="C584" s="3" t="s">
        <v>797</v>
      </c>
      <c r="D584" s="3" t="s">
        <v>798</v>
      </c>
      <c r="E584" s="3" t="s">
        <v>799</v>
      </c>
    </row>
    <row r="585" spans="1:5" ht="45" customHeight="1" x14ac:dyDescent="0.25">
      <c r="A585" s="3" t="s">
        <v>220</v>
      </c>
      <c r="B585" s="3" t="s">
        <v>1442</v>
      </c>
      <c r="C585" s="3" t="s">
        <v>801</v>
      </c>
      <c r="D585" s="3" t="s">
        <v>802</v>
      </c>
      <c r="E585" s="3" t="s">
        <v>803</v>
      </c>
    </row>
    <row r="586" spans="1:5" ht="45" customHeight="1" x14ac:dyDescent="0.25">
      <c r="A586" s="3" t="s">
        <v>220</v>
      </c>
      <c r="B586" s="3" t="s">
        <v>1443</v>
      </c>
      <c r="C586" s="3" t="s">
        <v>805</v>
      </c>
      <c r="D586" s="3" t="s">
        <v>806</v>
      </c>
      <c r="E586" s="3" t="s">
        <v>807</v>
      </c>
    </row>
    <row r="587" spans="1:5" ht="45" customHeight="1" x14ac:dyDescent="0.25">
      <c r="A587" s="3" t="s">
        <v>220</v>
      </c>
      <c r="B587" s="3" t="s">
        <v>1444</v>
      </c>
      <c r="C587" s="3" t="s">
        <v>809</v>
      </c>
      <c r="D587" s="3" t="s">
        <v>810</v>
      </c>
      <c r="E587" s="3" t="s">
        <v>811</v>
      </c>
    </row>
    <row r="588" spans="1:5" ht="45" customHeight="1" x14ac:dyDescent="0.25">
      <c r="A588" s="3" t="s">
        <v>227</v>
      </c>
      <c r="B588" s="3" t="s">
        <v>1445</v>
      </c>
      <c r="C588" s="3" t="s">
        <v>789</v>
      </c>
      <c r="D588" s="3" t="s">
        <v>790</v>
      </c>
      <c r="E588" s="3" t="s">
        <v>791</v>
      </c>
    </row>
    <row r="589" spans="1:5" ht="45" customHeight="1" x14ac:dyDescent="0.25">
      <c r="A589" s="3" t="s">
        <v>227</v>
      </c>
      <c r="B589" s="3" t="s">
        <v>1446</v>
      </c>
      <c r="C589" s="3" t="s">
        <v>793</v>
      </c>
      <c r="D589" s="3" t="s">
        <v>794</v>
      </c>
      <c r="E589" s="3" t="s">
        <v>795</v>
      </c>
    </row>
    <row r="590" spans="1:5" ht="45" customHeight="1" x14ac:dyDescent="0.25">
      <c r="A590" s="3" t="s">
        <v>227</v>
      </c>
      <c r="B590" s="3" t="s">
        <v>1447</v>
      </c>
      <c r="C590" s="3" t="s">
        <v>797</v>
      </c>
      <c r="D590" s="3" t="s">
        <v>798</v>
      </c>
      <c r="E590" s="3" t="s">
        <v>799</v>
      </c>
    </row>
    <row r="591" spans="1:5" ht="45" customHeight="1" x14ac:dyDescent="0.25">
      <c r="A591" s="3" t="s">
        <v>227</v>
      </c>
      <c r="B591" s="3" t="s">
        <v>1448</v>
      </c>
      <c r="C591" s="3" t="s">
        <v>801</v>
      </c>
      <c r="D591" s="3" t="s">
        <v>802</v>
      </c>
      <c r="E591" s="3" t="s">
        <v>803</v>
      </c>
    </row>
    <row r="592" spans="1:5" ht="45" customHeight="1" x14ac:dyDescent="0.25">
      <c r="A592" s="3" t="s">
        <v>227</v>
      </c>
      <c r="B592" s="3" t="s">
        <v>1449</v>
      </c>
      <c r="C592" s="3" t="s">
        <v>805</v>
      </c>
      <c r="D592" s="3" t="s">
        <v>806</v>
      </c>
      <c r="E592" s="3" t="s">
        <v>807</v>
      </c>
    </row>
    <row r="593" spans="1:5" ht="45" customHeight="1" x14ac:dyDescent="0.25">
      <c r="A593" s="3" t="s">
        <v>227</v>
      </c>
      <c r="B593" s="3" t="s">
        <v>1450</v>
      </c>
      <c r="C593" s="3" t="s">
        <v>809</v>
      </c>
      <c r="D593" s="3" t="s">
        <v>810</v>
      </c>
      <c r="E593" s="3" t="s">
        <v>811</v>
      </c>
    </row>
    <row r="594" spans="1:5" ht="45" customHeight="1" x14ac:dyDescent="0.25">
      <c r="A594" s="3" t="s">
        <v>227</v>
      </c>
      <c r="B594" s="3" t="s">
        <v>1451</v>
      </c>
      <c r="C594" s="3" t="s">
        <v>813</v>
      </c>
      <c r="D594" s="3" t="s">
        <v>814</v>
      </c>
      <c r="E594" s="3" t="s">
        <v>815</v>
      </c>
    </row>
    <row r="595" spans="1:5" ht="45" customHeight="1" x14ac:dyDescent="0.25">
      <c r="A595" s="3" t="s">
        <v>227</v>
      </c>
      <c r="B595" s="3" t="s">
        <v>1452</v>
      </c>
      <c r="C595" s="3" t="s">
        <v>828</v>
      </c>
      <c r="D595" s="3" t="s">
        <v>829</v>
      </c>
      <c r="E595" s="3" t="s">
        <v>830</v>
      </c>
    </row>
    <row r="596" spans="1:5" ht="45" customHeight="1" x14ac:dyDescent="0.25">
      <c r="A596" s="3" t="s">
        <v>227</v>
      </c>
      <c r="B596" s="3" t="s">
        <v>1453</v>
      </c>
      <c r="C596" s="3" t="s">
        <v>836</v>
      </c>
      <c r="D596" s="3" t="s">
        <v>837</v>
      </c>
      <c r="E596" s="3" t="s">
        <v>815</v>
      </c>
    </row>
    <row r="597" spans="1:5" ht="45" customHeight="1" x14ac:dyDescent="0.25">
      <c r="A597" s="3" t="s">
        <v>227</v>
      </c>
      <c r="B597" s="3" t="s">
        <v>1454</v>
      </c>
      <c r="C597" s="3" t="s">
        <v>1321</v>
      </c>
      <c r="D597" s="3" t="s">
        <v>1322</v>
      </c>
      <c r="E597" s="3" t="s">
        <v>825</v>
      </c>
    </row>
    <row r="598" spans="1:5" ht="45" customHeight="1" x14ac:dyDescent="0.25">
      <c r="A598" s="3" t="s">
        <v>227</v>
      </c>
      <c r="B598" s="3" t="s">
        <v>1455</v>
      </c>
      <c r="C598" s="3" t="s">
        <v>847</v>
      </c>
      <c r="D598" s="3" t="s">
        <v>848</v>
      </c>
      <c r="E598" s="3" t="s">
        <v>849</v>
      </c>
    </row>
    <row r="599" spans="1:5" ht="45" customHeight="1" x14ac:dyDescent="0.25">
      <c r="A599" s="3" t="s">
        <v>227</v>
      </c>
      <c r="B599" s="3" t="s">
        <v>1456</v>
      </c>
      <c r="C599" s="3" t="s">
        <v>897</v>
      </c>
      <c r="D599" s="3" t="s">
        <v>898</v>
      </c>
      <c r="E599" s="3" t="s">
        <v>899</v>
      </c>
    </row>
    <row r="600" spans="1:5" ht="45" customHeight="1" x14ac:dyDescent="0.25">
      <c r="A600" s="3" t="s">
        <v>227</v>
      </c>
      <c r="B600" s="3" t="s">
        <v>1457</v>
      </c>
      <c r="C600" s="3" t="s">
        <v>851</v>
      </c>
      <c r="D600" s="3" t="s">
        <v>852</v>
      </c>
      <c r="E600" s="3" t="s">
        <v>852</v>
      </c>
    </row>
    <row r="601" spans="1:5" ht="45" customHeight="1" x14ac:dyDescent="0.25">
      <c r="A601" s="3" t="s">
        <v>227</v>
      </c>
      <c r="B601" s="3" t="s">
        <v>1458</v>
      </c>
      <c r="C601" s="3" t="s">
        <v>854</v>
      </c>
      <c r="D601" s="3" t="s">
        <v>855</v>
      </c>
      <c r="E601" s="3" t="s">
        <v>856</v>
      </c>
    </row>
    <row r="602" spans="1:5" ht="45" customHeight="1" x14ac:dyDescent="0.25">
      <c r="A602" s="3" t="s">
        <v>227</v>
      </c>
      <c r="B602" s="3" t="s">
        <v>1459</v>
      </c>
      <c r="C602" s="3" t="s">
        <v>858</v>
      </c>
      <c r="D602" s="3" t="s">
        <v>859</v>
      </c>
      <c r="E602" s="3" t="s">
        <v>860</v>
      </c>
    </row>
    <row r="603" spans="1:5" ht="45" customHeight="1" x14ac:dyDescent="0.25">
      <c r="A603" s="3" t="s">
        <v>227</v>
      </c>
      <c r="B603" s="3" t="s">
        <v>1460</v>
      </c>
      <c r="C603" s="3" t="s">
        <v>862</v>
      </c>
      <c r="D603" s="3" t="s">
        <v>863</v>
      </c>
      <c r="E603" s="3" t="s">
        <v>864</v>
      </c>
    </row>
    <row r="604" spans="1:5" ht="45" customHeight="1" x14ac:dyDescent="0.25">
      <c r="A604" s="3" t="s">
        <v>227</v>
      </c>
      <c r="B604" s="3" t="s">
        <v>1461</v>
      </c>
      <c r="C604" s="3" t="s">
        <v>866</v>
      </c>
      <c r="D604" s="3" t="s">
        <v>867</v>
      </c>
      <c r="E604" s="3" t="s">
        <v>825</v>
      </c>
    </row>
    <row r="605" spans="1:5" ht="45" customHeight="1" x14ac:dyDescent="0.25">
      <c r="A605" s="3" t="s">
        <v>227</v>
      </c>
      <c r="B605" s="3" t="s">
        <v>1462</v>
      </c>
      <c r="C605" s="3" t="s">
        <v>869</v>
      </c>
      <c r="D605" s="3" t="s">
        <v>870</v>
      </c>
      <c r="E605" s="3" t="s">
        <v>871</v>
      </c>
    </row>
    <row r="606" spans="1:5" ht="45" customHeight="1" x14ac:dyDescent="0.25">
      <c r="A606" s="3" t="s">
        <v>227</v>
      </c>
      <c r="B606" s="3" t="s">
        <v>1463</v>
      </c>
      <c r="C606" s="3" t="s">
        <v>873</v>
      </c>
      <c r="D606" s="3" t="s">
        <v>874</v>
      </c>
      <c r="E606" s="3" t="s">
        <v>875</v>
      </c>
    </row>
    <row r="607" spans="1:5" ht="45" customHeight="1" x14ac:dyDescent="0.25">
      <c r="A607" s="3" t="s">
        <v>227</v>
      </c>
      <c r="B607" s="3" t="s">
        <v>1464</v>
      </c>
      <c r="C607" s="3" t="s">
        <v>877</v>
      </c>
      <c r="D607" s="3" t="s">
        <v>870</v>
      </c>
      <c r="E607" s="3" t="s">
        <v>878</v>
      </c>
    </row>
    <row r="608" spans="1:5" ht="45" customHeight="1" x14ac:dyDescent="0.25">
      <c r="A608" s="3" t="s">
        <v>234</v>
      </c>
      <c r="B608" s="3" t="s">
        <v>1465</v>
      </c>
      <c r="C608" s="3" t="s">
        <v>789</v>
      </c>
      <c r="D608" s="3" t="s">
        <v>790</v>
      </c>
      <c r="E608" s="3" t="s">
        <v>791</v>
      </c>
    </row>
    <row r="609" spans="1:5" ht="45" customHeight="1" x14ac:dyDescent="0.25">
      <c r="A609" s="3" t="s">
        <v>234</v>
      </c>
      <c r="B609" s="3" t="s">
        <v>1466</v>
      </c>
      <c r="C609" s="3" t="s">
        <v>793</v>
      </c>
      <c r="D609" s="3" t="s">
        <v>794</v>
      </c>
      <c r="E609" s="3" t="s">
        <v>795</v>
      </c>
    </row>
    <row r="610" spans="1:5" ht="45" customHeight="1" x14ac:dyDescent="0.25">
      <c r="A610" s="3" t="s">
        <v>234</v>
      </c>
      <c r="B610" s="3" t="s">
        <v>1467</v>
      </c>
      <c r="C610" s="3" t="s">
        <v>797</v>
      </c>
      <c r="D610" s="3" t="s">
        <v>798</v>
      </c>
      <c r="E610" s="3" t="s">
        <v>799</v>
      </c>
    </row>
    <row r="611" spans="1:5" ht="45" customHeight="1" x14ac:dyDescent="0.25">
      <c r="A611" s="3" t="s">
        <v>234</v>
      </c>
      <c r="B611" s="3" t="s">
        <v>1468</v>
      </c>
      <c r="C611" s="3" t="s">
        <v>801</v>
      </c>
      <c r="D611" s="3" t="s">
        <v>802</v>
      </c>
      <c r="E611" s="3" t="s">
        <v>803</v>
      </c>
    </row>
    <row r="612" spans="1:5" ht="45" customHeight="1" x14ac:dyDescent="0.25">
      <c r="A612" s="3" t="s">
        <v>234</v>
      </c>
      <c r="B612" s="3" t="s">
        <v>1469</v>
      </c>
      <c r="C612" s="3" t="s">
        <v>805</v>
      </c>
      <c r="D612" s="3" t="s">
        <v>806</v>
      </c>
      <c r="E612" s="3" t="s">
        <v>807</v>
      </c>
    </row>
    <row r="613" spans="1:5" ht="45" customHeight="1" x14ac:dyDescent="0.25">
      <c r="A613" s="3" t="s">
        <v>234</v>
      </c>
      <c r="B613" s="3" t="s">
        <v>1470</v>
      </c>
      <c r="C613" s="3" t="s">
        <v>809</v>
      </c>
      <c r="D613" s="3" t="s">
        <v>810</v>
      </c>
      <c r="E613" s="3" t="s">
        <v>811</v>
      </c>
    </row>
    <row r="614" spans="1:5" ht="45" customHeight="1" x14ac:dyDescent="0.25">
      <c r="A614" s="3" t="s">
        <v>234</v>
      </c>
      <c r="B614" s="3" t="s">
        <v>1471</v>
      </c>
      <c r="C614" s="3" t="s">
        <v>813</v>
      </c>
      <c r="D614" s="3" t="s">
        <v>814</v>
      </c>
      <c r="E614" s="3" t="s">
        <v>815</v>
      </c>
    </row>
    <row r="615" spans="1:5" ht="45" customHeight="1" x14ac:dyDescent="0.25">
      <c r="A615" s="3" t="s">
        <v>234</v>
      </c>
      <c r="B615" s="3" t="s">
        <v>1472</v>
      </c>
      <c r="C615" s="3" t="s">
        <v>817</v>
      </c>
      <c r="D615" s="3" t="s">
        <v>818</v>
      </c>
      <c r="E615" s="3" t="s">
        <v>807</v>
      </c>
    </row>
    <row r="616" spans="1:5" ht="45" customHeight="1" x14ac:dyDescent="0.25">
      <c r="A616" s="3" t="s">
        <v>234</v>
      </c>
      <c r="B616" s="3" t="s">
        <v>1473</v>
      </c>
      <c r="C616" s="3" t="s">
        <v>820</v>
      </c>
      <c r="D616" s="3" t="s">
        <v>821</v>
      </c>
      <c r="E616" s="3" t="s">
        <v>822</v>
      </c>
    </row>
    <row r="617" spans="1:5" ht="45" customHeight="1" x14ac:dyDescent="0.25">
      <c r="A617" s="3" t="s">
        <v>234</v>
      </c>
      <c r="B617" s="3" t="s">
        <v>1474</v>
      </c>
      <c r="C617" s="3" t="s">
        <v>828</v>
      </c>
      <c r="D617" s="3" t="s">
        <v>829</v>
      </c>
      <c r="E617" s="3" t="s">
        <v>830</v>
      </c>
    </row>
    <row r="618" spans="1:5" ht="45" customHeight="1" x14ac:dyDescent="0.25">
      <c r="A618" s="3" t="s">
        <v>234</v>
      </c>
      <c r="B618" s="3" t="s">
        <v>1475</v>
      </c>
      <c r="C618" s="3" t="s">
        <v>832</v>
      </c>
      <c r="D618" s="3" t="s">
        <v>833</v>
      </c>
      <c r="E618" s="3" t="s">
        <v>834</v>
      </c>
    </row>
    <row r="619" spans="1:5" ht="45" customHeight="1" x14ac:dyDescent="0.25">
      <c r="A619" s="3" t="s">
        <v>234</v>
      </c>
      <c r="B619" s="3" t="s">
        <v>1476</v>
      </c>
      <c r="C619" s="3" t="s">
        <v>836</v>
      </c>
      <c r="D619" s="3" t="s">
        <v>837</v>
      </c>
      <c r="E619" s="3" t="s">
        <v>815</v>
      </c>
    </row>
    <row r="620" spans="1:5" ht="45" customHeight="1" x14ac:dyDescent="0.25">
      <c r="A620" s="3" t="s">
        <v>234</v>
      </c>
      <c r="B620" s="3" t="s">
        <v>1477</v>
      </c>
      <c r="C620" s="3" t="s">
        <v>1321</v>
      </c>
      <c r="D620" s="3" t="s">
        <v>1322</v>
      </c>
      <c r="E620" s="3" t="s">
        <v>825</v>
      </c>
    </row>
    <row r="621" spans="1:5" ht="45" customHeight="1" x14ac:dyDescent="0.25">
      <c r="A621" s="3" t="s">
        <v>234</v>
      </c>
      <c r="B621" s="3" t="s">
        <v>1478</v>
      </c>
      <c r="C621" s="3" t="s">
        <v>843</v>
      </c>
      <c r="D621" s="3" t="s">
        <v>844</v>
      </c>
      <c r="E621" s="3" t="s">
        <v>894</v>
      </c>
    </row>
    <row r="622" spans="1:5" ht="45" customHeight="1" x14ac:dyDescent="0.25">
      <c r="A622" s="3" t="s">
        <v>234</v>
      </c>
      <c r="B622" s="3" t="s">
        <v>1479</v>
      </c>
      <c r="C622" s="3" t="s">
        <v>847</v>
      </c>
      <c r="D622" s="3" t="s">
        <v>848</v>
      </c>
      <c r="E622" s="3" t="s">
        <v>849</v>
      </c>
    </row>
    <row r="623" spans="1:5" ht="45" customHeight="1" x14ac:dyDescent="0.25">
      <c r="A623" s="3" t="s">
        <v>234</v>
      </c>
      <c r="B623" s="3" t="s">
        <v>1480</v>
      </c>
      <c r="C623" s="3" t="s">
        <v>851</v>
      </c>
      <c r="D623" s="3" t="s">
        <v>852</v>
      </c>
      <c r="E623" s="3" t="s">
        <v>852</v>
      </c>
    </row>
    <row r="624" spans="1:5" ht="45" customHeight="1" x14ac:dyDescent="0.25">
      <c r="A624" s="3" t="s">
        <v>234</v>
      </c>
      <c r="B624" s="3" t="s">
        <v>1481</v>
      </c>
      <c r="C624" s="3" t="s">
        <v>858</v>
      </c>
      <c r="D624" s="3" t="s">
        <v>859</v>
      </c>
      <c r="E624" s="3" t="s">
        <v>860</v>
      </c>
    </row>
    <row r="625" spans="1:5" ht="45" customHeight="1" x14ac:dyDescent="0.25">
      <c r="A625" s="3" t="s">
        <v>234</v>
      </c>
      <c r="B625" s="3" t="s">
        <v>1482</v>
      </c>
      <c r="C625" s="3" t="s">
        <v>862</v>
      </c>
      <c r="D625" s="3" t="s">
        <v>863</v>
      </c>
      <c r="E625" s="3" t="s">
        <v>864</v>
      </c>
    </row>
    <row r="626" spans="1:5" ht="45" customHeight="1" x14ac:dyDescent="0.25">
      <c r="A626" s="3" t="s">
        <v>234</v>
      </c>
      <c r="B626" s="3" t="s">
        <v>1483</v>
      </c>
      <c r="C626" s="3" t="s">
        <v>866</v>
      </c>
      <c r="D626" s="3" t="s">
        <v>867</v>
      </c>
      <c r="E626" s="3" t="s">
        <v>825</v>
      </c>
    </row>
    <row r="627" spans="1:5" ht="45" customHeight="1" x14ac:dyDescent="0.25">
      <c r="A627" s="3" t="s">
        <v>234</v>
      </c>
      <c r="B627" s="3" t="s">
        <v>1484</v>
      </c>
      <c r="C627" s="3" t="s">
        <v>869</v>
      </c>
      <c r="D627" s="3" t="s">
        <v>870</v>
      </c>
      <c r="E627" s="3" t="s">
        <v>871</v>
      </c>
    </row>
    <row r="628" spans="1:5" ht="45" customHeight="1" x14ac:dyDescent="0.25">
      <c r="A628" s="3" t="s">
        <v>234</v>
      </c>
      <c r="B628" s="3" t="s">
        <v>1485</v>
      </c>
      <c r="C628" s="3" t="s">
        <v>873</v>
      </c>
      <c r="D628" s="3" t="s">
        <v>874</v>
      </c>
      <c r="E628" s="3" t="s">
        <v>875</v>
      </c>
    </row>
    <row r="629" spans="1:5" ht="45" customHeight="1" x14ac:dyDescent="0.25">
      <c r="A629" s="3" t="s">
        <v>234</v>
      </c>
      <c r="B629" s="3" t="s">
        <v>1486</v>
      </c>
      <c r="C629" s="3" t="s">
        <v>877</v>
      </c>
      <c r="D629" s="3" t="s">
        <v>870</v>
      </c>
      <c r="E629" s="3" t="s">
        <v>878</v>
      </c>
    </row>
    <row r="630" spans="1:5" ht="45" customHeight="1" x14ac:dyDescent="0.25">
      <c r="A630" s="3" t="s">
        <v>241</v>
      </c>
      <c r="B630" s="3" t="s">
        <v>1487</v>
      </c>
      <c r="C630" s="3" t="s">
        <v>789</v>
      </c>
      <c r="D630" s="3" t="s">
        <v>790</v>
      </c>
      <c r="E630" s="3" t="s">
        <v>791</v>
      </c>
    </row>
    <row r="631" spans="1:5" ht="45" customHeight="1" x14ac:dyDescent="0.25">
      <c r="A631" s="3" t="s">
        <v>241</v>
      </c>
      <c r="B631" s="3" t="s">
        <v>1488</v>
      </c>
      <c r="C631" s="3" t="s">
        <v>793</v>
      </c>
      <c r="D631" s="3" t="s">
        <v>794</v>
      </c>
      <c r="E631" s="3" t="s">
        <v>795</v>
      </c>
    </row>
    <row r="632" spans="1:5" ht="45" customHeight="1" x14ac:dyDescent="0.25">
      <c r="A632" s="3" t="s">
        <v>241</v>
      </c>
      <c r="B632" s="3" t="s">
        <v>1489</v>
      </c>
      <c r="C632" s="3" t="s">
        <v>797</v>
      </c>
      <c r="D632" s="3" t="s">
        <v>798</v>
      </c>
      <c r="E632" s="3" t="s">
        <v>799</v>
      </c>
    </row>
    <row r="633" spans="1:5" ht="45" customHeight="1" x14ac:dyDescent="0.25">
      <c r="A633" s="3" t="s">
        <v>241</v>
      </c>
      <c r="B633" s="3" t="s">
        <v>1490</v>
      </c>
      <c r="C633" s="3" t="s">
        <v>897</v>
      </c>
      <c r="D633" s="3" t="s">
        <v>898</v>
      </c>
      <c r="E633" s="3" t="s">
        <v>899</v>
      </c>
    </row>
    <row r="634" spans="1:5" ht="45" customHeight="1" x14ac:dyDescent="0.25">
      <c r="A634" s="3" t="s">
        <v>241</v>
      </c>
      <c r="B634" s="3" t="s">
        <v>1491</v>
      </c>
      <c r="C634" s="3" t="s">
        <v>851</v>
      </c>
      <c r="D634" s="3" t="s">
        <v>852</v>
      </c>
      <c r="E634" s="3" t="s">
        <v>852</v>
      </c>
    </row>
    <row r="635" spans="1:5" ht="45" customHeight="1" x14ac:dyDescent="0.25">
      <c r="A635" s="3" t="s">
        <v>241</v>
      </c>
      <c r="B635" s="3" t="s">
        <v>1492</v>
      </c>
      <c r="C635" s="3" t="s">
        <v>854</v>
      </c>
      <c r="D635" s="3" t="s">
        <v>855</v>
      </c>
      <c r="E635" s="3" t="s">
        <v>856</v>
      </c>
    </row>
    <row r="636" spans="1:5" ht="45" customHeight="1" x14ac:dyDescent="0.25">
      <c r="A636" s="3" t="s">
        <v>241</v>
      </c>
      <c r="B636" s="3" t="s">
        <v>1493</v>
      </c>
      <c r="C636" s="3" t="s">
        <v>858</v>
      </c>
      <c r="D636" s="3" t="s">
        <v>859</v>
      </c>
      <c r="E636" s="3" t="s">
        <v>860</v>
      </c>
    </row>
    <row r="637" spans="1:5" ht="45" customHeight="1" x14ac:dyDescent="0.25">
      <c r="A637" s="3" t="s">
        <v>241</v>
      </c>
      <c r="B637" s="3" t="s">
        <v>1494</v>
      </c>
      <c r="C637" s="3" t="s">
        <v>862</v>
      </c>
      <c r="D637" s="3" t="s">
        <v>863</v>
      </c>
      <c r="E637" s="3" t="s">
        <v>864</v>
      </c>
    </row>
    <row r="638" spans="1:5" ht="45" customHeight="1" x14ac:dyDescent="0.25">
      <c r="A638" s="3" t="s">
        <v>241</v>
      </c>
      <c r="B638" s="3" t="s">
        <v>1495</v>
      </c>
      <c r="C638" s="3" t="s">
        <v>866</v>
      </c>
      <c r="D638" s="3" t="s">
        <v>867</v>
      </c>
      <c r="E638" s="3" t="s">
        <v>825</v>
      </c>
    </row>
    <row r="639" spans="1:5" ht="45" customHeight="1" x14ac:dyDescent="0.25">
      <c r="A639" s="3" t="s">
        <v>241</v>
      </c>
      <c r="B639" s="3" t="s">
        <v>1496</v>
      </c>
      <c r="C639" s="3" t="s">
        <v>873</v>
      </c>
      <c r="D639" s="3" t="s">
        <v>874</v>
      </c>
      <c r="E639" s="3" t="s">
        <v>875</v>
      </c>
    </row>
    <row r="640" spans="1:5" ht="45" customHeight="1" x14ac:dyDescent="0.25">
      <c r="A640" s="3" t="s">
        <v>241</v>
      </c>
      <c r="B640" s="3" t="s">
        <v>1497</v>
      </c>
      <c r="C640" s="3" t="s">
        <v>877</v>
      </c>
      <c r="D640" s="3" t="s">
        <v>870</v>
      </c>
      <c r="E640" s="3" t="s">
        <v>878</v>
      </c>
    </row>
    <row r="641" spans="1:5" ht="45" customHeight="1" x14ac:dyDescent="0.25">
      <c r="A641" s="3" t="s">
        <v>241</v>
      </c>
      <c r="B641" s="3" t="s">
        <v>1498</v>
      </c>
      <c r="C641" s="3" t="s">
        <v>805</v>
      </c>
      <c r="D641" s="3" t="s">
        <v>806</v>
      </c>
      <c r="E641" s="3" t="s">
        <v>807</v>
      </c>
    </row>
    <row r="642" spans="1:5" ht="45" customHeight="1" x14ac:dyDescent="0.25">
      <c r="A642" s="3" t="s">
        <v>241</v>
      </c>
      <c r="B642" s="3" t="s">
        <v>1499</v>
      </c>
      <c r="C642" s="3" t="s">
        <v>809</v>
      </c>
      <c r="D642" s="3" t="s">
        <v>810</v>
      </c>
      <c r="E642" s="3" t="s">
        <v>811</v>
      </c>
    </row>
    <row r="643" spans="1:5" ht="45" customHeight="1" x14ac:dyDescent="0.25">
      <c r="A643" s="3" t="s">
        <v>241</v>
      </c>
      <c r="B643" s="3" t="s">
        <v>1500</v>
      </c>
      <c r="C643" s="3" t="s">
        <v>813</v>
      </c>
      <c r="D643" s="3" t="s">
        <v>814</v>
      </c>
      <c r="E643" s="3" t="s">
        <v>815</v>
      </c>
    </row>
    <row r="644" spans="1:5" ht="45" customHeight="1" x14ac:dyDescent="0.25">
      <c r="A644" s="3" t="s">
        <v>241</v>
      </c>
      <c r="B644" s="3" t="s">
        <v>1501</v>
      </c>
      <c r="C644" s="3" t="s">
        <v>817</v>
      </c>
      <c r="D644" s="3" t="s">
        <v>818</v>
      </c>
      <c r="E644" s="3" t="s">
        <v>807</v>
      </c>
    </row>
    <row r="645" spans="1:5" ht="45" customHeight="1" x14ac:dyDescent="0.25">
      <c r="A645" s="3" t="s">
        <v>241</v>
      </c>
      <c r="B645" s="3" t="s">
        <v>1502</v>
      </c>
      <c r="C645" s="3" t="s">
        <v>820</v>
      </c>
      <c r="D645" s="3" t="s">
        <v>821</v>
      </c>
      <c r="E645" s="3" t="s">
        <v>822</v>
      </c>
    </row>
    <row r="646" spans="1:5" ht="45" customHeight="1" x14ac:dyDescent="0.25">
      <c r="A646" s="3" t="s">
        <v>241</v>
      </c>
      <c r="B646" s="3" t="s">
        <v>1503</v>
      </c>
      <c r="C646" s="3" t="s">
        <v>828</v>
      </c>
      <c r="D646" s="3" t="s">
        <v>829</v>
      </c>
      <c r="E646" s="3" t="s">
        <v>830</v>
      </c>
    </row>
    <row r="647" spans="1:5" ht="45" customHeight="1" x14ac:dyDescent="0.25">
      <c r="A647" s="3" t="s">
        <v>241</v>
      </c>
      <c r="B647" s="3" t="s">
        <v>1504</v>
      </c>
      <c r="C647" s="3" t="s">
        <v>832</v>
      </c>
      <c r="D647" s="3" t="s">
        <v>833</v>
      </c>
      <c r="E647" s="3" t="s">
        <v>834</v>
      </c>
    </row>
    <row r="648" spans="1:5" ht="45" customHeight="1" x14ac:dyDescent="0.25">
      <c r="A648" s="3" t="s">
        <v>241</v>
      </c>
      <c r="B648" s="3" t="s">
        <v>1505</v>
      </c>
      <c r="C648" s="3" t="s">
        <v>836</v>
      </c>
      <c r="D648" s="3" t="s">
        <v>837</v>
      </c>
      <c r="E648" s="3" t="s">
        <v>815</v>
      </c>
    </row>
    <row r="649" spans="1:5" ht="45" customHeight="1" x14ac:dyDescent="0.25">
      <c r="A649" s="3" t="s">
        <v>241</v>
      </c>
      <c r="B649" s="3" t="s">
        <v>1506</v>
      </c>
      <c r="C649" s="3" t="s">
        <v>1321</v>
      </c>
      <c r="D649" s="3" t="s">
        <v>1322</v>
      </c>
      <c r="E649" s="3" t="s">
        <v>825</v>
      </c>
    </row>
    <row r="650" spans="1:5" ht="45" customHeight="1" x14ac:dyDescent="0.25">
      <c r="A650" s="3" t="s">
        <v>241</v>
      </c>
      <c r="B650" s="3" t="s">
        <v>1507</v>
      </c>
      <c r="C650" s="3" t="s">
        <v>843</v>
      </c>
      <c r="D650" s="3" t="s">
        <v>844</v>
      </c>
      <c r="E650" s="3" t="s">
        <v>894</v>
      </c>
    </row>
    <row r="651" spans="1:5" ht="45" customHeight="1" x14ac:dyDescent="0.25">
      <c r="A651" s="3" t="s">
        <v>241</v>
      </c>
      <c r="B651" s="3" t="s">
        <v>1508</v>
      </c>
      <c r="C651" s="3" t="s">
        <v>801</v>
      </c>
      <c r="D651" s="3" t="s">
        <v>802</v>
      </c>
      <c r="E651" s="3" t="s">
        <v>803</v>
      </c>
    </row>
    <row r="652" spans="1:5" ht="45" customHeight="1" x14ac:dyDescent="0.25">
      <c r="A652" s="3" t="s">
        <v>241</v>
      </c>
      <c r="B652" s="3" t="s">
        <v>1509</v>
      </c>
      <c r="C652" s="3" t="s">
        <v>847</v>
      </c>
      <c r="D652" s="3" t="s">
        <v>848</v>
      </c>
      <c r="E652" s="3" t="s">
        <v>849</v>
      </c>
    </row>
    <row r="653" spans="1:5" ht="45" customHeight="1" x14ac:dyDescent="0.25">
      <c r="A653" s="3" t="s">
        <v>248</v>
      </c>
      <c r="B653" s="3" t="s">
        <v>1510</v>
      </c>
      <c r="C653" s="3" t="s">
        <v>824</v>
      </c>
      <c r="D653" s="3" t="s">
        <v>825</v>
      </c>
      <c r="E653" s="3" t="s">
        <v>826</v>
      </c>
    </row>
    <row r="654" spans="1:5" ht="45" customHeight="1" x14ac:dyDescent="0.25">
      <c r="A654" s="3" t="s">
        <v>248</v>
      </c>
      <c r="B654" s="3" t="s">
        <v>1511</v>
      </c>
      <c r="C654" s="3" t="s">
        <v>828</v>
      </c>
      <c r="D654" s="3" t="s">
        <v>829</v>
      </c>
      <c r="E654" s="3" t="s">
        <v>830</v>
      </c>
    </row>
    <row r="655" spans="1:5" ht="45" customHeight="1" x14ac:dyDescent="0.25">
      <c r="A655" s="3" t="s">
        <v>248</v>
      </c>
      <c r="B655" s="3" t="s">
        <v>1512</v>
      </c>
      <c r="C655" s="3" t="s">
        <v>832</v>
      </c>
      <c r="D655" s="3" t="s">
        <v>833</v>
      </c>
      <c r="E655" s="3" t="s">
        <v>834</v>
      </c>
    </row>
    <row r="656" spans="1:5" ht="45" customHeight="1" x14ac:dyDescent="0.25">
      <c r="A656" s="3" t="s">
        <v>248</v>
      </c>
      <c r="B656" s="3" t="s">
        <v>1513</v>
      </c>
      <c r="C656" s="3" t="s">
        <v>836</v>
      </c>
      <c r="D656" s="3" t="s">
        <v>837</v>
      </c>
      <c r="E656" s="3" t="s">
        <v>815</v>
      </c>
    </row>
    <row r="657" spans="1:5" ht="45" customHeight="1" x14ac:dyDescent="0.25">
      <c r="A657" s="3" t="s">
        <v>248</v>
      </c>
      <c r="B657" s="3" t="s">
        <v>1514</v>
      </c>
      <c r="C657" s="3" t="s">
        <v>1321</v>
      </c>
      <c r="D657" s="3" t="s">
        <v>1322</v>
      </c>
      <c r="E657" s="3" t="s">
        <v>825</v>
      </c>
    </row>
    <row r="658" spans="1:5" ht="45" customHeight="1" x14ac:dyDescent="0.25">
      <c r="A658" s="3" t="s">
        <v>248</v>
      </c>
      <c r="B658" s="3" t="s">
        <v>1515</v>
      </c>
      <c r="C658" s="3" t="s">
        <v>843</v>
      </c>
      <c r="D658" s="3" t="s">
        <v>844</v>
      </c>
      <c r="E658" s="3" t="s">
        <v>894</v>
      </c>
    </row>
    <row r="659" spans="1:5" ht="45" customHeight="1" x14ac:dyDescent="0.25">
      <c r="A659" s="3" t="s">
        <v>248</v>
      </c>
      <c r="B659" s="3" t="s">
        <v>1516</v>
      </c>
      <c r="C659" s="3" t="s">
        <v>847</v>
      </c>
      <c r="D659" s="3" t="s">
        <v>848</v>
      </c>
      <c r="E659" s="3" t="s">
        <v>849</v>
      </c>
    </row>
    <row r="660" spans="1:5" ht="45" customHeight="1" x14ac:dyDescent="0.25">
      <c r="A660" s="3" t="s">
        <v>248</v>
      </c>
      <c r="B660" s="3" t="s">
        <v>1517</v>
      </c>
      <c r="C660" s="3" t="s">
        <v>897</v>
      </c>
      <c r="D660" s="3" t="s">
        <v>898</v>
      </c>
      <c r="E660" s="3" t="s">
        <v>899</v>
      </c>
    </row>
    <row r="661" spans="1:5" ht="45" customHeight="1" x14ac:dyDescent="0.25">
      <c r="A661" s="3" t="s">
        <v>248</v>
      </c>
      <c r="B661" s="3" t="s">
        <v>1518</v>
      </c>
      <c r="C661" s="3" t="s">
        <v>851</v>
      </c>
      <c r="D661" s="3" t="s">
        <v>852</v>
      </c>
      <c r="E661" s="3" t="s">
        <v>852</v>
      </c>
    </row>
    <row r="662" spans="1:5" ht="45" customHeight="1" x14ac:dyDescent="0.25">
      <c r="A662" s="3" t="s">
        <v>248</v>
      </c>
      <c r="B662" s="3" t="s">
        <v>1519</v>
      </c>
      <c r="C662" s="3" t="s">
        <v>854</v>
      </c>
      <c r="D662" s="3" t="s">
        <v>855</v>
      </c>
      <c r="E662" s="3" t="s">
        <v>856</v>
      </c>
    </row>
    <row r="663" spans="1:5" ht="45" customHeight="1" x14ac:dyDescent="0.25">
      <c r="A663" s="3" t="s">
        <v>248</v>
      </c>
      <c r="B663" s="3" t="s">
        <v>1520</v>
      </c>
      <c r="C663" s="3" t="s">
        <v>858</v>
      </c>
      <c r="D663" s="3" t="s">
        <v>859</v>
      </c>
      <c r="E663" s="3" t="s">
        <v>860</v>
      </c>
    </row>
    <row r="664" spans="1:5" ht="45" customHeight="1" x14ac:dyDescent="0.25">
      <c r="A664" s="3" t="s">
        <v>248</v>
      </c>
      <c r="B664" s="3" t="s">
        <v>1521</v>
      </c>
      <c r="C664" s="3" t="s">
        <v>862</v>
      </c>
      <c r="D664" s="3" t="s">
        <v>863</v>
      </c>
      <c r="E664" s="3" t="s">
        <v>864</v>
      </c>
    </row>
    <row r="665" spans="1:5" ht="45" customHeight="1" x14ac:dyDescent="0.25">
      <c r="A665" s="3" t="s">
        <v>248</v>
      </c>
      <c r="B665" s="3" t="s">
        <v>1522</v>
      </c>
      <c r="C665" s="3" t="s">
        <v>866</v>
      </c>
      <c r="D665" s="3" t="s">
        <v>867</v>
      </c>
      <c r="E665" s="3" t="s">
        <v>825</v>
      </c>
    </row>
    <row r="666" spans="1:5" ht="45" customHeight="1" x14ac:dyDescent="0.25">
      <c r="A666" s="3" t="s">
        <v>248</v>
      </c>
      <c r="B666" s="3" t="s">
        <v>1523</v>
      </c>
      <c r="C666" s="3" t="s">
        <v>869</v>
      </c>
      <c r="D666" s="3" t="s">
        <v>870</v>
      </c>
      <c r="E666" s="3" t="s">
        <v>871</v>
      </c>
    </row>
    <row r="667" spans="1:5" ht="45" customHeight="1" x14ac:dyDescent="0.25">
      <c r="A667" s="3" t="s">
        <v>248</v>
      </c>
      <c r="B667" s="3" t="s">
        <v>1524</v>
      </c>
      <c r="C667" s="3" t="s">
        <v>873</v>
      </c>
      <c r="D667" s="3" t="s">
        <v>874</v>
      </c>
      <c r="E667" s="3" t="s">
        <v>875</v>
      </c>
    </row>
    <row r="668" spans="1:5" ht="45" customHeight="1" x14ac:dyDescent="0.25">
      <c r="A668" s="3" t="s">
        <v>248</v>
      </c>
      <c r="B668" s="3" t="s">
        <v>1525</v>
      </c>
      <c r="C668" s="3" t="s">
        <v>877</v>
      </c>
      <c r="D668" s="3" t="s">
        <v>870</v>
      </c>
      <c r="E668" s="3" t="s">
        <v>878</v>
      </c>
    </row>
    <row r="669" spans="1:5" ht="45" customHeight="1" x14ac:dyDescent="0.25">
      <c r="A669" s="3" t="s">
        <v>248</v>
      </c>
      <c r="B669" s="3" t="s">
        <v>1526</v>
      </c>
      <c r="C669" s="3" t="s">
        <v>793</v>
      </c>
      <c r="D669" s="3" t="s">
        <v>794</v>
      </c>
      <c r="E669" s="3" t="s">
        <v>795</v>
      </c>
    </row>
    <row r="670" spans="1:5" ht="45" customHeight="1" x14ac:dyDescent="0.25">
      <c r="A670" s="3" t="s">
        <v>248</v>
      </c>
      <c r="B670" s="3" t="s">
        <v>1527</v>
      </c>
      <c r="C670" s="3" t="s">
        <v>797</v>
      </c>
      <c r="D670" s="3" t="s">
        <v>798</v>
      </c>
      <c r="E670" s="3" t="s">
        <v>799</v>
      </c>
    </row>
    <row r="671" spans="1:5" ht="45" customHeight="1" x14ac:dyDescent="0.25">
      <c r="A671" s="3" t="s">
        <v>248</v>
      </c>
      <c r="B671" s="3" t="s">
        <v>1528</v>
      </c>
      <c r="C671" s="3" t="s">
        <v>801</v>
      </c>
      <c r="D671" s="3" t="s">
        <v>802</v>
      </c>
      <c r="E671" s="3" t="s">
        <v>803</v>
      </c>
    </row>
    <row r="672" spans="1:5" ht="45" customHeight="1" x14ac:dyDescent="0.25">
      <c r="A672" s="3" t="s">
        <v>248</v>
      </c>
      <c r="B672" s="3" t="s">
        <v>1529</v>
      </c>
      <c r="C672" s="3" t="s">
        <v>805</v>
      </c>
      <c r="D672" s="3" t="s">
        <v>806</v>
      </c>
      <c r="E672" s="3" t="s">
        <v>807</v>
      </c>
    </row>
    <row r="673" spans="1:5" ht="45" customHeight="1" x14ac:dyDescent="0.25">
      <c r="A673" s="3" t="s">
        <v>248</v>
      </c>
      <c r="B673" s="3" t="s">
        <v>1530</v>
      </c>
      <c r="C673" s="3" t="s">
        <v>809</v>
      </c>
      <c r="D673" s="3" t="s">
        <v>810</v>
      </c>
      <c r="E673" s="3" t="s">
        <v>811</v>
      </c>
    </row>
    <row r="674" spans="1:5" ht="45" customHeight="1" x14ac:dyDescent="0.25">
      <c r="A674" s="3" t="s">
        <v>248</v>
      </c>
      <c r="B674" s="3" t="s">
        <v>1531</v>
      </c>
      <c r="C674" s="3" t="s">
        <v>817</v>
      </c>
      <c r="D674" s="3" t="s">
        <v>818</v>
      </c>
      <c r="E674" s="3" t="s">
        <v>807</v>
      </c>
    </row>
    <row r="675" spans="1:5" ht="45" customHeight="1" x14ac:dyDescent="0.25">
      <c r="A675" s="3" t="s">
        <v>248</v>
      </c>
      <c r="B675" s="3" t="s">
        <v>1532</v>
      </c>
      <c r="C675" s="3" t="s">
        <v>820</v>
      </c>
      <c r="D675" s="3" t="s">
        <v>821</v>
      </c>
      <c r="E675" s="3" t="s">
        <v>822</v>
      </c>
    </row>
    <row r="676" spans="1:5" ht="45" customHeight="1" x14ac:dyDescent="0.25">
      <c r="A676" s="3" t="s">
        <v>255</v>
      </c>
      <c r="B676" s="3" t="s">
        <v>1533</v>
      </c>
      <c r="C676" s="3" t="s">
        <v>789</v>
      </c>
      <c r="D676" s="3" t="s">
        <v>790</v>
      </c>
      <c r="E676" s="3" t="s">
        <v>791</v>
      </c>
    </row>
    <row r="677" spans="1:5" ht="45" customHeight="1" x14ac:dyDescent="0.25">
      <c r="A677" s="3" t="s">
        <v>255</v>
      </c>
      <c r="B677" s="3" t="s">
        <v>1534</v>
      </c>
      <c r="C677" s="3" t="s">
        <v>793</v>
      </c>
      <c r="D677" s="3" t="s">
        <v>794</v>
      </c>
      <c r="E677" s="3" t="s">
        <v>795</v>
      </c>
    </row>
    <row r="678" spans="1:5" ht="45" customHeight="1" x14ac:dyDescent="0.25">
      <c r="A678" s="3" t="s">
        <v>255</v>
      </c>
      <c r="B678" s="3" t="s">
        <v>1535</v>
      </c>
      <c r="C678" s="3" t="s">
        <v>797</v>
      </c>
      <c r="D678" s="3" t="s">
        <v>798</v>
      </c>
      <c r="E678" s="3" t="s">
        <v>799</v>
      </c>
    </row>
    <row r="679" spans="1:5" ht="45" customHeight="1" x14ac:dyDescent="0.25">
      <c r="A679" s="3" t="s">
        <v>255</v>
      </c>
      <c r="B679" s="3" t="s">
        <v>1536</v>
      </c>
      <c r="C679" s="3" t="s">
        <v>801</v>
      </c>
      <c r="D679" s="3" t="s">
        <v>802</v>
      </c>
      <c r="E679" s="3" t="s">
        <v>803</v>
      </c>
    </row>
    <row r="680" spans="1:5" ht="45" customHeight="1" x14ac:dyDescent="0.25">
      <c r="A680" s="3" t="s">
        <v>255</v>
      </c>
      <c r="B680" s="3" t="s">
        <v>1537</v>
      </c>
      <c r="C680" s="3" t="s">
        <v>805</v>
      </c>
      <c r="D680" s="3" t="s">
        <v>806</v>
      </c>
      <c r="E680" s="3" t="s">
        <v>807</v>
      </c>
    </row>
    <row r="681" spans="1:5" ht="45" customHeight="1" x14ac:dyDescent="0.25">
      <c r="A681" s="3" t="s">
        <v>255</v>
      </c>
      <c r="B681" s="3" t="s">
        <v>1538</v>
      </c>
      <c r="C681" s="3" t="s">
        <v>809</v>
      </c>
      <c r="D681" s="3" t="s">
        <v>810</v>
      </c>
      <c r="E681" s="3" t="s">
        <v>811</v>
      </c>
    </row>
    <row r="682" spans="1:5" ht="45" customHeight="1" x14ac:dyDescent="0.25">
      <c r="A682" s="3" t="s">
        <v>255</v>
      </c>
      <c r="B682" s="3" t="s">
        <v>1539</v>
      </c>
      <c r="C682" s="3" t="s">
        <v>813</v>
      </c>
      <c r="D682" s="3" t="s">
        <v>814</v>
      </c>
      <c r="E682" s="3" t="s">
        <v>815</v>
      </c>
    </row>
    <row r="683" spans="1:5" ht="45" customHeight="1" x14ac:dyDescent="0.25">
      <c r="A683" s="3" t="s">
        <v>255</v>
      </c>
      <c r="B683" s="3" t="s">
        <v>1540</v>
      </c>
      <c r="C683" s="3" t="s">
        <v>817</v>
      </c>
      <c r="D683" s="3" t="s">
        <v>818</v>
      </c>
      <c r="E683" s="3" t="s">
        <v>807</v>
      </c>
    </row>
    <row r="684" spans="1:5" ht="45" customHeight="1" x14ac:dyDescent="0.25">
      <c r="A684" s="3" t="s">
        <v>255</v>
      </c>
      <c r="B684" s="3" t="s">
        <v>1541</v>
      </c>
      <c r="C684" s="3" t="s">
        <v>820</v>
      </c>
      <c r="D684" s="3" t="s">
        <v>821</v>
      </c>
      <c r="E684" s="3" t="s">
        <v>822</v>
      </c>
    </row>
    <row r="685" spans="1:5" ht="45" customHeight="1" x14ac:dyDescent="0.25">
      <c r="A685" s="3" t="s">
        <v>255</v>
      </c>
      <c r="B685" s="3" t="s">
        <v>1542</v>
      </c>
      <c r="C685" s="3" t="s">
        <v>824</v>
      </c>
      <c r="D685" s="3" t="s">
        <v>825</v>
      </c>
      <c r="E685" s="3" t="s">
        <v>826</v>
      </c>
    </row>
    <row r="686" spans="1:5" ht="45" customHeight="1" x14ac:dyDescent="0.25">
      <c r="A686" s="3" t="s">
        <v>255</v>
      </c>
      <c r="B686" s="3" t="s">
        <v>1543</v>
      </c>
      <c r="C686" s="3" t="s">
        <v>828</v>
      </c>
      <c r="D686" s="3" t="s">
        <v>829</v>
      </c>
      <c r="E686" s="3" t="s">
        <v>830</v>
      </c>
    </row>
    <row r="687" spans="1:5" ht="45" customHeight="1" x14ac:dyDescent="0.25">
      <c r="A687" s="3" t="s">
        <v>255</v>
      </c>
      <c r="B687" s="3" t="s">
        <v>1544</v>
      </c>
      <c r="C687" s="3" t="s">
        <v>832</v>
      </c>
      <c r="D687" s="3" t="s">
        <v>833</v>
      </c>
      <c r="E687" s="3" t="s">
        <v>834</v>
      </c>
    </row>
    <row r="688" spans="1:5" ht="45" customHeight="1" x14ac:dyDescent="0.25">
      <c r="A688" s="3" t="s">
        <v>255</v>
      </c>
      <c r="B688" s="3" t="s">
        <v>1545</v>
      </c>
      <c r="C688" s="3" t="s">
        <v>836</v>
      </c>
      <c r="D688" s="3" t="s">
        <v>837</v>
      </c>
      <c r="E688" s="3" t="s">
        <v>815</v>
      </c>
    </row>
    <row r="689" spans="1:5" ht="45" customHeight="1" x14ac:dyDescent="0.25">
      <c r="A689" s="3" t="s">
        <v>255</v>
      </c>
      <c r="B689" s="3" t="s">
        <v>1546</v>
      </c>
      <c r="C689" s="3" t="s">
        <v>1321</v>
      </c>
      <c r="D689" s="3" t="s">
        <v>1322</v>
      </c>
      <c r="E689" s="3" t="s">
        <v>825</v>
      </c>
    </row>
    <row r="690" spans="1:5" ht="45" customHeight="1" x14ac:dyDescent="0.25">
      <c r="A690" s="3" t="s">
        <v>255</v>
      </c>
      <c r="B690" s="3" t="s">
        <v>1547</v>
      </c>
      <c r="C690" s="3" t="s">
        <v>843</v>
      </c>
      <c r="D690" s="3" t="s">
        <v>844</v>
      </c>
      <c r="E690" s="3" t="s">
        <v>894</v>
      </c>
    </row>
    <row r="691" spans="1:5" ht="45" customHeight="1" x14ac:dyDescent="0.25">
      <c r="A691" s="3" t="s">
        <v>255</v>
      </c>
      <c r="B691" s="3" t="s">
        <v>1548</v>
      </c>
      <c r="C691" s="3" t="s">
        <v>847</v>
      </c>
      <c r="D691" s="3" t="s">
        <v>848</v>
      </c>
      <c r="E691" s="3" t="s">
        <v>849</v>
      </c>
    </row>
    <row r="692" spans="1:5" ht="45" customHeight="1" x14ac:dyDescent="0.25">
      <c r="A692" s="3" t="s">
        <v>255</v>
      </c>
      <c r="B692" s="3" t="s">
        <v>1549</v>
      </c>
      <c r="C692" s="3" t="s">
        <v>897</v>
      </c>
      <c r="D692" s="3" t="s">
        <v>898</v>
      </c>
      <c r="E692" s="3" t="s">
        <v>899</v>
      </c>
    </row>
    <row r="693" spans="1:5" ht="45" customHeight="1" x14ac:dyDescent="0.25">
      <c r="A693" s="3" t="s">
        <v>255</v>
      </c>
      <c r="B693" s="3" t="s">
        <v>1550</v>
      </c>
      <c r="C693" s="3" t="s">
        <v>851</v>
      </c>
      <c r="D693" s="3" t="s">
        <v>852</v>
      </c>
      <c r="E693" s="3" t="s">
        <v>852</v>
      </c>
    </row>
    <row r="694" spans="1:5" ht="45" customHeight="1" x14ac:dyDescent="0.25">
      <c r="A694" s="3" t="s">
        <v>255</v>
      </c>
      <c r="B694" s="3" t="s">
        <v>1551</v>
      </c>
      <c r="C694" s="3" t="s">
        <v>854</v>
      </c>
      <c r="D694" s="3" t="s">
        <v>855</v>
      </c>
      <c r="E694" s="3" t="s">
        <v>856</v>
      </c>
    </row>
    <row r="695" spans="1:5" ht="45" customHeight="1" x14ac:dyDescent="0.25">
      <c r="A695" s="3" t="s">
        <v>255</v>
      </c>
      <c r="B695" s="3" t="s">
        <v>1552</v>
      </c>
      <c r="C695" s="3" t="s">
        <v>858</v>
      </c>
      <c r="D695" s="3" t="s">
        <v>859</v>
      </c>
      <c r="E695" s="3" t="s">
        <v>860</v>
      </c>
    </row>
    <row r="696" spans="1:5" ht="45" customHeight="1" x14ac:dyDescent="0.25">
      <c r="A696" s="3" t="s">
        <v>255</v>
      </c>
      <c r="B696" s="3" t="s">
        <v>1553</v>
      </c>
      <c r="C696" s="3" t="s">
        <v>862</v>
      </c>
      <c r="D696" s="3" t="s">
        <v>863</v>
      </c>
      <c r="E696" s="3" t="s">
        <v>864</v>
      </c>
    </row>
    <row r="697" spans="1:5" ht="45" customHeight="1" x14ac:dyDescent="0.25">
      <c r="A697" s="3" t="s">
        <v>255</v>
      </c>
      <c r="B697" s="3" t="s">
        <v>1554</v>
      </c>
      <c r="C697" s="3" t="s">
        <v>866</v>
      </c>
      <c r="D697" s="3" t="s">
        <v>867</v>
      </c>
      <c r="E697" s="3" t="s">
        <v>825</v>
      </c>
    </row>
    <row r="698" spans="1:5" ht="45" customHeight="1" x14ac:dyDescent="0.25">
      <c r="A698" s="3" t="s">
        <v>255</v>
      </c>
      <c r="B698" s="3" t="s">
        <v>1555</v>
      </c>
      <c r="C698" s="3" t="s">
        <v>869</v>
      </c>
      <c r="D698" s="3" t="s">
        <v>870</v>
      </c>
      <c r="E698" s="3" t="s">
        <v>871</v>
      </c>
    </row>
    <row r="699" spans="1:5" ht="45" customHeight="1" x14ac:dyDescent="0.25">
      <c r="A699" s="3" t="s">
        <v>255</v>
      </c>
      <c r="B699" s="3" t="s">
        <v>1556</v>
      </c>
      <c r="C699" s="3" t="s">
        <v>873</v>
      </c>
      <c r="D699" s="3" t="s">
        <v>874</v>
      </c>
      <c r="E699" s="3" t="s">
        <v>875</v>
      </c>
    </row>
    <row r="700" spans="1:5" ht="45" customHeight="1" x14ac:dyDescent="0.25">
      <c r="A700" s="3" t="s">
        <v>255</v>
      </c>
      <c r="B700" s="3" t="s">
        <v>1557</v>
      </c>
      <c r="C700" s="3" t="s">
        <v>877</v>
      </c>
      <c r="D700" s="3" t="s">
        <v>870</v>
      </c>
      <c r="E700" s="3" t="s">
        <v>878</v>
      </c>
    </row>
    <row r="701" spans="1:5" ht="45" customHeight="1" x14ac:dyDescent="0.25">
      <c r="A701" s="3" t="s">
        <v>259</v>
      </c>
      <c r="B701" s="3" t="s">
        <v>1558</v>
      </c>
      <c r="C701" s="3" t="s">
        <v>789</v>
      </c>
      <c r="D701" s="3" t="s">
        <v>790</v>
      </c>
      <c r="E701" s="3" t="s">
        <v>791</v>
      </c>
    </row>
    <row r="702" spans="1:5" ht="45" customHeight="1" x14ac:dyDescent="0.25">
      <c r="A702" s="3" t="s">
        <v>259</v>
      </c>
      <c r="B702" s="3" t="s">
        <v>1559</v>
      </c>
      <c r="C702" s="3" t="s">
        <v>793</v>
      </c>
      <c r="D702" s="3" t="s">
        <v>794</v>
      </c>
      <c r="E702" s="3" t="s">
        <v>795</v>
      </c>
    </row>
    <row r="703" spans="1:5" ht="45" customHeight="1" x14ac:dyDescent="0.25">
      <c r="A703" s="3" t="s">
        <v>259</v>
      </c>
      <c r="B703" s="3" t="s">
        <v>1560</v>
      </c>
      <c r="C703" s="3" t="s">
        <v>797</v>
      </c>
      <c r="D703" s="3" t="s">
        <v>798</v>
      </c>
      <c r="E703" s="3" t="s">
        <v>799</v>
      </c>
    </row>
    <row r="704" spans="1:5" ht="45" customHeight="1" x14ac:dyDescent="0.25">
      <c r="A704" s="3" t="s">
        <v>259</v>
      </c>
      <c r="B704" s="3" t="s">
        <v>1561</v>
      </c>
      <c r="C704" s="3" t="s">
        <v>801</v>
      </c>
      <c r="D704" s="3" t="s">
        <v>802</v>
      </c>
      <c r="E704" s="3" t="s">
        <v>803</v>
      </c>
    </row>
    <row r="705" spans="1:5" ht="45" customHeight="1" x14ac:dyDescent="0.25">
      <c r="A705" s="3" t="s">
        <v>259</v>
      </c>
      <c r="B705" s="3" t="s">
        <v>1562</v>
      </c>
      <c r="C705" s="3" t="s">
        <v>805</v>
      </c>
      <c r="D705" s="3" t="s">
        <v>806</v>
      </c>
      <c r="E705" s="3" t="s">
        <v>807</v>
      </c>
    </row>
    <row r="706" spans="1:5" ht="45" customHeight="1" x14ac:dyDescent="0.25">
      <c r="A706" s="3" t="s">
        <v>259</v>
      </c>
      <c r="B706" s="3" t="s">
        <v>1563</v>
      </c>
      <c r="C706" s="3" t="s">
        <v>809</v>
      </c>
      <c r="D706" s="3" t="s">
        <v>810</v>
      </c>
      <c r="E706" s="3" t="s">
        <v>811</v>
      </c>
    </row>
    <row r="707" spans="1:5" ht="45" customHeight="1" x14ac:dyDescent="0.25">
      <c r="A707" s="3" t="s">
        <v>259</v>
      </c>
      <c r="B707" s="3" t="s">
        <v>1564</v>
      </c>
      <c r="C707" s="3" t="s">
        <v>813</v>
      </c>
      <c r="D707" s="3" t="s">
        <v>814</v>
      </c>
      <c r="E707" s="3" t="s">
        <v>815</v>
      </c>
    </row>
    <row r="708" spans="1:5" ht="45" customHeight="1" x14ac:dyDescent="0.25">
      <c r="A708" s="3" t="s">
        <v>259</v>
      </c>
      <c r="B708" s="3" t="s">
        <v>1565</v>
      </c>
      <c r="C708" s="3" t="s">
        <v>817</v>
      </c>
      <c r="D708" s="3" t="s">
        <v>818</v>
      </c>
      <c r="E708" s="3" t="s">
        <v>807</v>
      </c>
    </row>
    <row r="709" spans="1:5" ht="45" customHeight="1" x14ac:dyDescent="0.25">
      <c r="A709" s="3" t="s">
        <v>259</v>
      </c>
      <c r="B709" s="3" t="s">
        <v>1566</v>
      </c>
      <c r="C709" s="3" t="s">
        <v>820</v>
      </c>
      <c r="D709" s="3" t="s">
        <v>821</v>
      </c>
      <c r="E709" s="3" t="s">
        <v>822</v>
      </c>
    </row>
    <row r="710" spans="1:5" ht="45" customHeight="1" x14ac:dyDescent="0.25">
      <c r="A710" s="3" t="s">
        <v>259</v>
      </c>
      <c r="B710" s="3" t="s">
        <v>1567</v>
      </c>
      <c r="C710" s="3" t="s">
        <v>824</v>
      </c>
      <c r="D710" s="3" t="s">
        <v>825</v>
      </c>
      <c r="E710" s="3" t="s">
        <v>826</v>
      </c>
    </row>
    <row r="711" spans="1:5" ht="45" customHeight="1" x14ac:dyDescent="0.25">
      <c r="A711" s="3" t="s">
        <v>259</v>
      </c>
      <c r="B711" s="3" t="s">
        <v>1568</v>
      </c>
      <c r="C711" s="3" t="s">
        <v>828</v>
      </c>
      <c r="D711" s="3" t="s">
        <v>829</v>
      </c>
      <c r="E711" s="3" t="s">
        <v>830</v>
      </c>
    </row>
    <row r="712" spans="1:5" ht="45" customHeight="1" x14ac:dyDescent="0.25">
      <c r="A712" s="3" t="s">
        <v>259</v>
      </c>
      <c r="B712" s="3" t="s">
        <v>1569</v>
      </c>
      <c r="C712" s="3" t="s">
        <v>832</v>
      </c>
      <c r="D712" s="3" t="s">
        <v>833</v>
      </c>
      <c r="E712" s="3" t="s">
        <v>834</v>
      </c>
    </row>
    <row r="713" spans="1:5" ht="45" customHeight="1" x14ac:dyDescent="0.25">
      <c r="A713" s="3" t="s">
        <v>259</v>
      </c>
      <c r="B713" s="3" t="s">
        <v>1570</v>
      </c>
      <c r="C713" s="3" t="s">
        <v>836</v>
      </c>
      <c r="D713" s="3" t="s">
        <v>837</v>
      </c>
      <c r="E713" s="3" t="s">
        <v>815</v>
      </c>
    </row>
    <row r="714" spans="1:5" ht="45" customHeight="1" x14ac:dyDescent="0.25">
      <c r="A714" s="3" t="s">
        <v>259</v>
      </c>
      <c r="B714" s="3" t="s">
        <v>1571</v>
      </c>
      <c r="C714" s="3" t="s">
        <v>1321</v>
      </c>
      <c r="D714" s="3" t="s">
        <v>1322</v>
      </c>
      <c r="E714" s="3" t="s">
        <v>825</v>
      </c>
    </row>
    <row r="715" spans="1:5" ht="45" customHeight="1" x14ac:dyDescent="0.25">
      <c r="A715" s="3" t="s">
        <v>259</v>
      </c>
      <c r="B715" s="3" t="s">
        <v>1572</v>
      </c>
      <c r="C715" s="3" t="s">
        <v>843</v>
      </c>
      <c r="D715" s="3" t="s">
        <v>844</v>
      </c>
      <c r="E715" s="3" t="s">
        <v>894</v>
      </c>
    </row>
    <row r="716" spans="1:5" ht="45" customHeight="1" x14ac:dyDescent="0.25">
      <c r="A716" s="3" t="s">
        <v>259</v>
      </c>
      <c r="B716" s="3" t="s">
        <v>1573</v>
      </c>
      <c r="C716" s="3" t="s">
        <v>847</v>
      </c>
      <c r="D716" s="3" t="s">
        <v>848</v>
      </c>
      <c r="E716" s="3" t="s">
        <v>849</v>
      </c>
    </row>
    <row r="717" spans="1:5" ht="45" customHeight="1" x14ac:dyDescent="0.25">
      <c r="A717" s="3" t="s">
        <v>259</v>
      </c>
      <c r="B717" s="3" t="s">
        <v>1574</v>
      </c>
      <c r="C717" s="3" t="s">
        <v>897</v>
      </c>
      <c r="D717" s="3" t="s">
        <v>898</v>
      </c>
      <c r="E717" s="3" t="s">
        <v>899</v>
      </c>
    </row>
    <row r="718" spans="1:5" ht="45" customHeight="1" x14ac:dyDescent="0.25">
      <c r="A718" s="3" t="s">
        <v>259</v>
      </c>
      <c r="B718" s="3" t="s">
        <v>1575</v>
      </c>
      <c r="C718" s="3" t="s">
        <v>851</v>
      </c>
      <c r="D718" s="3" t="s">
        <v>852</v>
      </c>
      <c r="E718" s="3" t="s">
        <v>852</v>
      </c>
    </row>
    <row r="719" spans="1:5" ht="45" customHeight="1" x14ac:dyDescent="0.25">
      <c r="A719" s="3" t="s">
        <v>259</v>
      </c>
      <c r="B719" s="3" t="s">
        <v>1576</v>
      </c>
      <c r="C719" s="3" t="s">
        <v>854</v>
      </c>
      <c r="D719" s="3" t="s">
        <v>855</v>
      </c>
      <c r="E719" s="3" t="s">
        <v>856</v>
      </c>
    </row>
    <row r="720" spans="1:5" ht="45" customHeight="1" x14ac:dyDescent="0.25">
      <c r="A720" s="3" t="s">
        <v>259</v>
      </c>
      <c r="B720" s="3" t="s">
        <v>1577</v>
      </c>
      <c r="C720" s="3" t="s">
        <v>858</v>
      </c>
      <c r="D720" s="3" t="s">
        <v>859</v>
      </c>
      <c r="E720" s="3" t="s">
        <v>860</v>
      </c>
    </row>
    <row r="721" spans="1:5" ht="45" customHeight="1" x14ac:dyDescent="0.25">
      <c r="A721" s="3" t="s">
        <v>259</v>
      </c>
      <c r="B721" s="3" t="s">
        <v>1578</v>
      </c>
      <c r="C721" s="3" t="s">
        <v>862</v>
      </c>
      <c r="D721" s="3" t="s">
        <v>863</v>
      </c>
      <c r="E721" s="3" t="s">
        <v>864</v>
      </c>
    </row>
    <row r="722" spans="1:5" ht="45" customHeight="1" x14ac:dyDescent="0.25">
      <c r="A722" s="3" t="s">
        <v>259</v>
      </c>
      <c r="B722" s="3" t="s">
        <v>1579</v>
      </c>
      <c r="C722" s="3" t="s">
        <v>866</v>
      </c>
      <c r="D722" s="3" t="s">
        <v>867</v>
      </c>
      <c r="E722" s="3" t="s">
        <v>825</v>
      </c>
    </row>
    <row r="723" spans="1:5" ht="45" customHeight="1" x14ac:dyDescent="0.25">
      <c r="A723" s="3" t="s">
        <v>259</v>
      </c>
      <c r="B723" s="3" t="s">
        <v>1580</v>
      </c>
      <c r="C723" s="3" t="s">
        <v>869</v>
      </c>
      <c r="D723" s="3" t="s">
        <v>870</v>
      </c>
      <c r="E723" s="3" t="s">
        <v>871</v>
      </c>
    </row>
    <row r="724" spans="1:5" ht="45" customHeight="1" x14ac:dyDescent="0.25">
      <c r="A724" s="3" t="s">
        <v>259</v>
      </c>
      <c r="B724" s="3" t="s">
        <v>1581</v>
      </c>
      <c r="C724" s="3" t="s">
        <v>873</v>
      </c>
      <c r="D724" s="3" t="s">
        <v>874</v>
      </c>
      <c r="E724" s="3" t="s">
        <v>875</v>
      </c>
    </row>
    <row r="725" spans="1:5" ht="45" customHeight="1" x14ac:dyDescent="0.25">
      <c r="A725" s="3" t="s">
        <v>259</v>
      </c>
      <c r="B725" s="3" t="s">
        <v>1582</v>
      </c>
      <c r="C725" s="3" t="s">
        <v>877</v>
      </c>
      <c r="D725" s="3" t="s">
        <v>870</v>
      </c>
      <c r="E725" s="3" t="s">
        <v>878</v>
      </c>
    </row>
    <row r="726" spans="1:5" ht="45" customHeight="1" x14ac:dyDescent="0.25">
      <c r="A726" s="3" t="s">
        <v>263</v>
      </c>
      <c r="B726" s="3" t="s">
        <v>1583</v>
      </c>
      <c r="C726" s="3" t="s">
        <v>877</v>
      </c>
      <c r="D726" s="3" t="s">
        <v>870</v>
      </c>
      <c r="E726" s="3" t="s">
        <v>878</v>
      </c>
    </row>
    <row r="727" spans="1:5" ht="45" customHeight="1" x14ac:dyDescent="0.25">
      <c r="A727" s="3" t="s">
        <v>263</v>
      </c>
      <c r="B727" s="3" t="s">
        <v>1584</v>
      </c>
      <c r="C727" s="3" t="s">
        <v>789</v>
      </c>
      <c r="D727" s="3" t="s">
        <v>790</v>
      </c>
      <c r="E727" s="3" t="s">
        <v>791</v>
      </c>
    </row>
    <row r="728" spans="1:5" ht="45" customHeight="1" x14ac:dyDescent="0.25">
      <c r="A728" s="3" t="s">
        <v>263</v>
      </c>
      <c r="B728" s="3" t="s">
        <v>1585</v>
      </c>
      <c r="C728" s="3" t="s">
        <v>793</v>
      </c>
      <c r="D728" s="3" t="s">
        <v>794</v>
      </c>
      <c r="E728" s="3" t="s">
        <v>795</v>
      </c>
    </row>
    <row r="729" spans="1:5" ht="45" customHeight="1" x14ac:dyDescent="0.25">
      <c r="A729" s="3" t="s">
        <v>263</v>
      </c>
      <c r="B729" s="3" t="s">
        <v>1586</v>
      </c>
      <c r="C729" s="3" t="s">
        <v>797</v>
      </c>
      <c r="D729" s="3" t="s">
        <v>798</v>
      </c>
      <c r="E729" s="3" t="s">
        <v>799</v>
      </c>
    </row>
    <row r="730" spans="1:5" ht="45" customHeight="1" x14ac:dyDescent="0.25">
      <c r="A730" s="3" t="s">
        <v>263</v>
      </c>
      <c r="B730" s="3" t="s">
        <v>1587</v>
      </c>
      <c r="C730" s="3" t="s">
        <v>801</v>
      </c>
      <c r="D730" s="3" t="s">
        <v>802</v>
      </c>
      <c r="E730" s="3" t="s">
        <v>803</v>
      </c>
    </row>
    <row r="731" spans="1:5" ht="45" customHeight="1" x14ac:dyDescent="0.25">
      <c r="A731" s="3" t="s">
        <v>263</v>
      </c>
      <c r="B731" s="3" t="s">
        <v>1588</v>
      </c>
      <c r="C731" s="3" t="s">
        <v>805</v>
      </c>
      <c r="D731" s="3" t="s">
        <v>806</v>
      </c>
      <c r="E731" s="3" t="s">
        <v>807</v>
      </c>
    </row>
    <row r="732" spans="1:5" ht="45" customHeight="1" x14ac:dyDescent="0.25">
      <c r="A732" s="3" t="s">
        <v>263</v>
      </c>
      <c r="B732" s="3" t="s">
        <v>1589</v>
      </c>
      <c r="C732" s="3" t="s">
        <v>809</v>
      </c>
      <c r="D732" s="3" t="s">
        <v>810</v>
      </c>
      <c r="E732" s="3" t="s">
        <v>811</v>
      </c>
    </row>
    <row r="733" spans="1:5" ht="45" customHeight="1" x14ac:dyDescent="0.25">
      <c r="A733" s="3" t="s">
        <v>263</v>
      </c>
      <c r="B733" s="3" t="s">
        <v>1590</v>
      </c>
      <c r="C733" s="3" t="s">
        <v>813</v>
      </c>
      <c r="D733" s="3" t="s">
        <v>814</v>
      </c>
      <c r="E733" s="3" t="s">
        <v>815</v>
      </c>
    </row>
    <row r="734" spans="1:5" ht="45" customHeight="1" x14ac:dyDescent="0.25">
      <c r="A734" s="3" t="s">
        <v>263</v>
      </c>
      <c r="B734" s="3" t="s">
        <v>1591</v>
      </c>
      <c r="C734" s="3" t="s">
        <v>817</v>
      </c>
      <c r="D734" s="3" t="s">
        <v>818</v>
      </c>
      <c r="E734" s="3" t="s">
        <v>807</v>
      </c>
    </row>
    <row r="735" spans="1:5" ht="45" customHeight="1" x14ac:dyDescent="0.25">
      <c r="A735" s="3" t="s">
        <v>263</v>
      </c>
      <c r="B735" s="3" t="s">
        <v>1592</v>
      </c>
      <c r="C735" s="3" t="s">
        <v>820</v>
      </c>
      <c r="D735" s="3" t="s">
        <v>821</v>
      </c>
      <c r="E735" s="3" t="s">
        <v>822</v>
      </c>
    </row>
    <row r="736" spans="1:5" ht="45" customHeight="1" x14ac:dyDescent="0.25">
      <c r="A736" s="3" t="s">
        <v>263</v>
      </c>
      <c r="B736" s="3" t="s">
        <v>1593</v>
      </c>
      <c r="C736" s="3" t="s">
        <v>824</v>
      </c>
      <c r="D736" s="3" t="s">
        <v>825</v>
      </c>
      <c r="E736" s="3" t="s">
        <v>826</v>
      </c>
    </row>
    <row r="737" spans="1:5" ht="45" customHeight="1" x14ac:dyDescent="0.25">
      <c r="A737" s="3" t="s">
        <v>263</v>
      </c>
      <c r="B737" s="3" t="s">
        <v>1594</v>
      </c>
      <c r="C737" s="3" t="s">
        <v>828</v>
      </c>
      <c r="D737" s="3" t="s">
        <v>829</v>
      </c>
      <c r="E737" s="3" t="s">
        <v>830</v>
      </c>
    </row>
    <row r="738" spans="1:5" ht="45" customHeight="1" x14ac:dyDescent="0.25">
      <c r="A738" s="3" t="s">
        <v>263</v>
      </c>
      <c r="B738" s="3" t="s">
        <v>1595</v>
      </c>
      <c r="C738" s="3" t="s">
        <v>832</v>
      </c>
      <c r="D738" s="3" t="s">
        <v>833</v>
      </c>
      <c r="E738" s="3" t="s">
        <v>834</v>
      </c>
    </row>
    <row r="739" spans="1:5" ht="45" customHeight="1" x14ac:dyDescent="0.25">
      <c r="A739" s="3" t="s">
        <v>263</v>
      </c>
      <c r="B739" s="3" t="s">
        <v>1596</v>
      </c>
      <c r="C739" s="3" t="s">
        <v>836</v>
      </c>
      <c r="D739" s="3" t="s">
        <v>837</v>
      </c>
      <c r="E739" s="3" t="s">
        <v>815</v>
      </c>
    </row>
    <row r="740" spans="1:5" ht="45" customHeight="1" x14ac:dyDescent="0.25">
      <c r="A740" s="3" t="s">
        <v>263</v>
      </c>
      <c r="B740" s="3" t="s">
        <v>1597</v>
      </c>
      <c r="C740" s="3" t="s">
        <v>1321</v>
      </c>
      <c r="D740" s="3" t="s">
        <v>1322</v>
      </c>
      <c r="E740" s="3" t="s">
        <v>825</v>
      </c>
    </row>
    <row r="741" spans="1:5" ht="45" customHeight="1" x14ac:dyDescent="0.25">
      <c r="A741" s="3" t="s">
        <v>263</v>
      </c>
      <c r="B741" s="3" t="s">
        <v>1598</v>
      </c>
      <c r="C741" s="3" t="s">
        <v>843</v>
      </c>
      <c r="D741" s="3" t="s">
        <v>844</v>
      </c>
      <c r="E741" s="3" t="s">
        <v>894</v>
      </c>
    </row>
    <row r="742" spans="1:5" ht="45" customHeight="1" x14ac:dyDescent="0.25">
      <c r="A742" s="3" t="s">
        <v>263</v>
      </c>
      <c r="B742" s="3" t="s">
        <v>1599</v>
      </c>
      <c r="C742" s="3" t="s">
        <v>847</v>
      </c>
      <c r="D742" s="3" t="s">
        <v>848</v>
      </c>
      <c r="E742" s="3" t="s">
        <v>849</v>
      </c>
    </row>
    <row r="743" spans="1:5" ht="45" customHeight="1" x14ac:dyDescent="0.25">
      <c r="A743" s="3" t="s">
        <v>263</v>
      </c>
      <c r="B743" s="3" t="s">
        <v>1600</v>
      </c>
      <c r="C743" s="3" t="s">
        <v>897</v>
      </c>
      <c r="D743" s="3" t="s">
        <v>898</v>
      </c>
      <c r="E743" s="3" t="s">
        <v>899</v>
      </c>
    </row>
    <row r="744" spans="1:5" ht="45" customHeight="1" x14ac:dyDescent="0.25">
      <c r="A744" s="3" t="s">
        <v>263</v>
      </c>
      <c r="B744" s="3" t="s">
        <v>1601</v>
      </c>
      <c r="C744" s="3" t="s">
        <v>851</v>
      </c>
      <c r="D744" s="3" t="s">
        <v>852</v>
      </c>
      <c r="E744" s="3" t="s">
        <v>852</v>
      </c>
    </row>
    <row r="745" spans="1:5" ht="45" customHeight="1" x14ac:dyDescent="0.25">
      <c r="A745" s="3" t="s">
        <v>263</v>
      </c>
      <c r="B745" s="3" t="s">
        <v>1602</v>
      </c>
      <c r="C745" s="3" t="s">
        <v>854</v>
      </c>
      <c r="D745" s="3" t="s">
        <v>855</v>
      </c>
      <c r="E745" s="3" t="s">
        <v>856</v>
      </c>
    </row>
    <row r="746" spans="1:5" ht="45" customHeight="1" x14ac:dyDescent="0.25">
      <c r="A746" s="3" t="s">
        <v>263</v>
      </c>
      <c r="B746" s="3" t="s">
        <v>1603</v>
      </c>
      <c r="C746" s="3" t="s">
        <v>858</v>
      </c>
      <c r="D746" s="3" t="s">
        <v>859</v>
      </c>
      <c r="E746" s="3" t="s">
        <v>860</v>
      </c>
    </row>
    <row r="747" spans="1:5" ht="45" customHeight="1" x14ac:dyDescent="0.25">
      <c r="A747" s="3" t="s">
        <v>263</v>
      </c>
      <c r="B747" s="3" t="s">
        <v>1604</v>
      </c>
      <c r="C747" s="3" t="s">
        <v>862</v>
      </c>
      <c r="D747" s="3" t="s">
        <v>863</v>
      </c>
      <c r="E747" s="3" t="s">
        <v>864</v>
      </c>
    </row>
    <row r="748" spans="1:5" ht="45" customHeight="1" x14ac:dyDescent="0.25">
      <c r="A748" s="3" t="s">
        <v>263</v>
      </c>
      <c r="B748" s="3" t="s">
        <v>1605</v>
      </c>
      <c r="C748" s="3" t="s">
        <v>866</v>
      </c>
      <c r="D748" s="3" t="s">
        <v>867</v>
      </c>
      <c r="E748" s="3" t="s">
        <v>825</v>
      </c>
    </row>
    <row r="749" spans="1:5" ht="45" customHeight="1" x14ac:dyDescent="0.25">
      <c r="A749" s="3" t="s">
        <v>263</v>
      </c>
      <c r="B749" s="3" t="s">
        <v>1606</v>
      </c>
      <c r="C749" s="3" t="s">
        <v>869</v>
      </c>
      <c r="D749" s="3" t="s">
        <v>870</v>
      </c>
      <c r="E749" s="3" t="s">
        <v>871</v>
      </c>
    </row>
    <row r="750" spans="1:5" ht="45" customHeight="1" x14ac:dyDescent="0.25">
      <c r="A750" s="3" t="s">
        <v>263</v>
      </c>
      <c r="B750" s="3" t="s">
        <v>1607</v>
      </c>
      <c r="C750" s="3" t="s">
        <v>873</v>
      </c>
      <c r="D750" s="3" t="s">
        <v>874</v>
      </c>
      <c r="E750" s="3" t="s">
        <v>875</v>
      </c>
    </row>
    <row r="751" spans="1:5" ht="45" customHeight="1" x14ac:dyDescent="0.25">
      <c r="A751" s="3" t="s">
        <v>270</v>
      </c>
      <c r="B751" s="3" t="s">
        <v>1608</v>
      </c>
      <c r="C751" s="3" t="s">
        <v>832</v>
      </c>
      <c r="D751" s="3" t="s">
        <v>833</v>
      </c>
      <c r="E751" s="3" t="s">
        <v>834</v>
      </c>
    </row>
    <row r="752" spans="1:5" ht="45" customHeight="1" x14ac:dyDescent="0.25">
      <c r="A752" s="3" t="s">
        <v>270</v>
      </c>
      <c r="B752" s="3" t="s">
        <v>1609</v>
      </c>
      <c r="C752" s="3" t="s">
        <v>836</v>
      </c>
      <c r="D752" s="3" t="s">
        <v>837</v>
      </c>
      <c r="E752" s="3" t="s">
        <v>815</v>
      </c>
    </row>
    <row r="753" spans="1:5" ht="45" customHeight="1" x14ac:dyDescent="0.25">
      <c r="A753" s="3" t="s">
        <v>270</v>
      </c>
      <c r="B753" s="3" t="s">
        <v>1610</v>
      </c>
      <c r="C753" s="3" t="s">
        <v>1321</v>
      </c>
      <c r="D753" s="3" t="s">
        <v>1322</v>
      </c>
      <c r="E753" s="3" t="s">
        <v>825</v>
      </c>
    </row>
    <row r="754" spans="1:5" ht="45" customHeight="1" x14ac:dyDescent="0.25">
      <c r="A754" s="3" t="s">
        <v>270</v>
      </c>
      <c r="B754" s="3" t="s">
        <v>1611</v>
      </c>
      <c r="C754" s="3" t="s">
        <v>843</v>
      </c>
      <c r="D754" s="3" t="s">
        <v>844</v>
      </c>
      <c r="E754" s="3" t="s">
        <v>894</v>
      </c>
    </row>
    <row r="755" spans="1:5" ht="45" customHeight="1" x14ac:dyDescent="0.25">
      <c r="A755" s="3" t="s">
        <v>270</v>
      </c>
      <c r="B755" s="3" t="s">
        <v>1612</v>
      </c>
      <c r="C755" s="3" t="s">
        <v>847</v>
      </c>
      <c r="D755" s="3" t="s">
        <v>848</v>
      </c>
      <c r="E755" s="3" t="s">
        <v>849</v>
      </c>
    </row>
    <row r="756" spans="1:5" ht="45" customHeight="1" x14ac:dyDescent="0.25">
      <c r="A756" s="3" t="s">
        <v>270</v>
      </c>
      <c r="B756" s="3" t="s">
        <v>1613</v>
      </c>
      <c r="C756" s="3" t="s">
        <v>897</v>
      </c>
      <c r="D756" s="3" t="s">
        <v>898</v>
      </c>
      <c r="E756" s="3" t="s">
        <v>899</v>
      </c>
    </row>
    <row r="757" spans="1:5" ht="45" customHeight="1" x14ac:dyDescent="0.25">
      <c r="A757" s="3" t="s">
        <v>270</v>
      </c>
      <c r="B757" s="3" t="s">
        <v>1614</v>
      </c>
      <c r="C757" s="3" t="s">
        <v>851</v>
      </c>
      <c r="D757" s="3" t="s">
        <v>852</v>
      </c>
      <c r="E757" s="3" t="s">
        <v>852</v>
      </c>
    </row>
    <row r="758" spans="1:5" ht="45" customHeight="1" x14ac:dyDescent="0.25">
      <c r="A758" s="3" t="s">
        <v>270</v>
      </c>
      <c r="B758" s="3" t="s">
        <v>1615</v>
      </c>
      <c r="C758" s="3" t="s">
        <v>854</v>
      </c>
      <c r="D758" s="3" t="s">
        <v>855</v>
      </c>
      <c r="E758" s="3" t="s">
        <v>856</v>
      </c>
    </row>
    <row r="759" spans="1:5" ht="45" customHeight="1" x14ac:dyDescent="0.25">
      <c r="A759" s="3" t="s">
        <v>270</v>
      </c>
      <c r="B759" s="3" t="s">
        <v>1616</v>
      </c>
      <c r="C759" s="3" t="s">
        <v>858</v>
      </c>
      <c r="D759" s="3" t="s">
        <v>859</v>
      </c>
      <c r="E759" s="3" t="s">
        <v>860</v>
      </c>
    </row>
    <row r="760" spans="1:5" ht="45" customHeight="1" x14ac:dyDescent="0.25">
      <c r="A760" s="3" t="s">
        <v>270</v>
      </c>
      <c r="B760" s="3" t="s">
        <v>1617</v>
      </c>
      <c r="C760" s="3" t="s">
        <v>862</v>
      </c>
      <c r="D760" s="3" t="s">
        <v>863</v>
      </c>
      <c r="E760" s="3" t="s">
        <v>864</v>
      </c>
    </row>
    <row r="761" spans="1:5" ht="45" customHeight="1" x14ac:dyDescent="0.25">
      <c r="A761" s="3" t="s">
        <v>270</v>
      </c>
      <c r="B761" s="3" t="s">
        <v>1618</v>
      </c>
      <c r="C761" s="3" t="s">
        <v>866</v>
      </c>
      <c r="D761" s="3" t="s">
        <v>867</v>
      </c>
      <c r="E761" s="3" t="s">
        <v>825</v>
      </c>
    </row>
    <row r="762" spans="1:5" ht="45" customHeight="1" x14ac:dyDescent="0.25">
      <c r="A762" s="3" t="s">
        <v>270</v>
      </c>
      <c r="B762" s="3" t="s">
        <v>1619</v>
      </c>
      <c r="C762" s="3" t="s">
        <v>869</v>
      </c>
      <c r="D762" s="3" t="s">
        <v>870</v>
      </c>
      <c r="E762" s="3" t="s">
        <v>871</v>
      </c>
    </row>
    <row r="763" spans="1:5" ht="45" customHeight="1" x14ac:dyDescent="0.25">
      <c r="A763" s="3" t="s">
        <v>270</v>
      </c>
      <c r="B763" s="3" t="s">
        <v>1620</v>
      </c>
      <c r="C763" s="3" t="s">
        <v>873</v>
      </c>
      <c r="D763" s="3" t="s">
        <v>874</v>
      </c>
      <c r="E763" s="3" t="s">
        <v>875</v>
      </c>
    </row>
    <row r="764" spans="1:5" ht="45" customHeight="1" x14ac:dyDescent="0.25">
      <c r="A764" s="3" t="s">
        <v>270</v>
      </c>
      <c r="B764" s="3" t="s">
        <v>1621</v>
      </c>
      <c r="C764" s="3" t="s">
        <v>877</v>
      </c>
      <c r="D764" s="3" t="s">
        <v>870</v>
      </c>
      <c r="E764" s="3" t="s">
        <v>878</v>
      </c>
    </row>
    <row r="765" spans="1:5" ht="45" customHeight="1" x14ac:dyDescent="0.25">
      <c r="A765" s="3" t="s">
        <v>270</v>
      </c>
      <c r="B765" s="3" t="s">
        <v>1622</v>
      </c>
      <c r="C765" s="3" t="s">
        <v>789</v>
      </c>
      <c r="D765" s="3" t="s">
        <v>790</v>
      </c>
      <c r="E765" s="3" t="s">
        <v>791</v>
      </c>
    </row>
    <row r="766" spans="1:5" ht="45" customHeight="1" x14ac:dyDescent="0.25">
      <c r="A766" s="3" t="s">
        <v>270</v>
      </c>
      <c r="B766" s="3" t="s">
        <v>1623</v>
      </c>
      <c r="C766" s="3" t="s">
        <v>793</v>
      </c>
      <c r="D766" s="3" t="s">
        <v>794</v>
      </c>
      <c r="E766" s="3" t="s">
        <v>795</v>
      </c>
    </row>
    <row r="767" spans="1:5" ht="45" customHeight="1" x14ac:dyDescent="0.25">
      <c r="A767" s="3" t="s">
        <v>270</v>
      </c>
      <c r="B767" s="3" t="s">
        <v>1624</v>
      </c>
      <c r="C767" s="3" t="s">
        <v>797</v>
      </c>
      <c r="D767" s="3" t="s">
        <v>798</v>
      </c>
      <c r="E767" s="3" t="s">
        <v>799</v>
      </c>
    </row>
    <row r="768" spans="1:5" ht="45" customHeight="1" x14ac:dyDescent="0.25">
      <c r="A768" s="3" t="s">
        <v>270</v>
      </c>
      <c r="B768" s="3" t="s">
        <v>1625</v>
      </c>
      <c r="C768" s="3" t="s">
        <v>801</v>
      </c>
      <c r="D768" s="3" t="s">
        <v>802</v>
      </c>
      <c r="E768" s="3" t="s">
        <v>803</v>
      </c>
    </row>
    <row r="769" spans="1:5" ht="45" customHeight="1" x14ac:dyDescent="0.25">
      <c r="A769" s="3" t="s">
        <v>270</v>
      </c>
      <c r="B769" s="3" t="s">
        <v>1626</v>
      </c>
      <c r="C769" s="3" t="s">
        <v>805</v>
      </c>
      <c r="D769" s="3" t="s">
        <v>806</v>
      </c>
      <c r="E769" s="3" t="s">
        <v>807</v>
      </c>
    </row>
    <row r="770" spans="1:5" ht="45" customHeight="1" x14ac:dyDescent="0.25">
      <c r="A770" s="3" t="s">
        <v>270</v>
      </c>
      <c r="B770" s="3" t="s">
        <v>1627</v>
      </c>
      <c r="C770" s="3" t="s">
        <v>809</v>
      </c>
      <c r="D770" s="3" t="s">
        <v>810</v>
      </c>
      <c r="E770" s="3" t="s">
        <v>811</v>
      </c>
    </row>
    <row r="771" spans="1:5" ht="45" customHeight="1" x14ac:dyDescent="0.25">
      <c r="A771" s="3" t="s">
        <v>270</v>
      </c>
      <c r="B771" s="3" t="s">
        <v>1628</v>
      </c>
      <c r="C771" s="3" t="s">
        <v>813</v>
      </c>
      <c r="D771" s="3" t="s">
        <v>814</v>
      </c>
      <c r="E771" s="3" t="s">
        <v>815</v>
      </c>
    </row>
    <row r="772" spans="1:5" ht="45" customHeight="1" x14ac:dyDescent="0.25">
      <c r="A772" s="3" t="s">
        <v>270</v>
      </c>
      <c r="B772" s="3" t="s">
        <v>1629</v>
      </c>
      <c r="C772" s="3" t="s">
        <v>817</v>
      </c>
      <c r="D772" s="3" t="s">
        <v>818</v>
      </c>
      <c r="E772" s="3" t="s">
        <v>807</v>
      </c>
    </row>
    <row r="773" spans="1:5" ht="45" customHeight="1" x14ac:dyDescent="0.25">
      <c r="A773" s="3" t="s">
        <v>270</v>
      </c>
      <c r="B773" s="3" t="s">
        <v>1630</v>
      </c>
      <c r="C773" s="3" t="s">
        <v>820</v>
      </c>
      <c r="D773" s="3" t="s">
        <v>821</v>
      </c>
      <c r="E773" s="3" t="s">
        <v>822</v>
      </c>
    </row>
    <row r="774" spans="1:5" ht="45" customHeight="1" x14ac:dyDescent="0.25">
      <c r="A774" s="3" t="s">
        <v>270</v>
      </c>
      <c r="B774" s="3" t="s">
        <v>1631</v>
      </c>
      <c r="C774" s="3" t="s">
        <v>828</v>
      </c>
      <c r="D774" s="3" t="s">
        <v>829</v>
      </c>
      <c r="E774" s="3" t="s">
        <v>830</v>
      </c>
    </row>
    <row r="775" spans="1:5" ht="45" customHeight="1" x14ac:dyDescent="0.25">
      <c r="A775" s="3" t="s">
        <v>277</v>
      </c>
      <c r="B775" s="3" t="s">
        <v>1632</v>
      </c>
      <c r="C775" s="3" t="s">
        <v>789</v>
      </c>
      <c r="D775" s="3" t="s">
        <v>790</v>
      </c>
      <c r="E775" s="3" t="s">
        <v>791</v>
      </c>
    </row>
    <row r="776" spans="1:5" ht="45" customHeight="1" x14ac:dyDescent="0.25">
      <c r="A776" s="3" t="s">
        <v>277</v>
      </c>
      <c r="B776" s="3" t="s">
        <v>1633</v>
      </c>
      <c r="C776" s="3" t="s">
        <v>793</v>
      </c>
      <c r="D776" s="3" t="s">
        <v>794</v>
      </c>
      <c r="E776" s="3" t="s">
        <v>795</v>
      </c>
    </row>
    <row r="777" spans="1:5" ht="45" customHeight="1" x14ac:dyDescent="0.25">
      <c r="A777" s="3" t="s">
        <v>277</v>
      </c>
      <c r="B777" s="3" t="s">
        <v>1634</v>
      </c>
      <c r="C777" s="3" t="s">
        <v>797</v>
      </c>
      <c r="D777" s="3" t="s">
        <v>798</v>
      </c>
      <c r="E777" s="3" t="s">
        <v>799</v>
      </c>
    </row>
    <row r="778" spans="1:5" ht="45" customHeight="1" x14ac:dyDescent="0.25">
      <c r="A778" s="3" t="s">
        <v>277</v>
      </c>
      <c r="B778" s="3" t="s">
        <v>1635</v>
      </c>
      <c r="C778" s="3" t="s">
        <v>801</v>
      </c>
      <c r="D778" s="3" t="s">
        <v>802</v>
      </c>
      <c r="E778" s="3" t="s">
        <v>803</v>
      </c>
    </row>
    <row r="779" spans="1:5" ht="45" customHeight="1" x14ac:dyDescent="0.25">
      <c r="A779" s="3" t="s">
        <v>277</v>
      </c>
      <c r="B779" s="3" t="s">
        <v>1636</v>
      </c>
      <c r="C779" s="3" t="s">
        <v>805</v>
      </c>
      <c r="D779" s="3" t="s">
        <v>806</v>
      </c>
      <c r="E779" s="3" t="s">
        <v>807</v>
      </c>
    </row>
    <row r="780" spans="1:5" ht="45" customHeight="1" x14ac:dyDescent="0.25">
      <c r="A780" s="3" t="s">
        <v>277</v>
      </c>
      <c r="B780" s="3" t="s">
        <v>1637</v>
      </c>
      <c r="C780" s="3" t="s">
        <v>809</v>
      </c>
      <c r="D780" s="3" t="s">
        <v>810</v>
      </c>
      <c r="E780" s="3" t="s">
        <v>811</v>
      </c>
    </row>
    <row r="781" spans="1:5" ht="45" customHeight="1" x14ac:dyDescent="0.25">
      <c r="A781" s="3" t="s">
        <v>277</v>
      </c>
      <c r="B781" s="3" t="s">
        <v>1638</v>
      </c>
      <c r="C781" s="3" t="s">
        <v>813</v>
      </c>
      <c r="D781" s="3" t="s">
        <v>814</v>
      </c>
      <c r="E781" s="3" t="s">
        <v>815</v>
      </c>
    </row>
    <row r="782" spans="1:5" ht="45" customHeight="1" x14ac:dyDescent="0.25">
      <c r="A782" s="3" t="s">
        <v>277</v>
      </c>
      <c r="B782" s="3" t="s">
        <v>1639</v>
      </c>
      <c r="C782" s="3" t="s">
        <v>817</v>
      </c>
      <c r="D782" s="3" t="s">
        <v>818</v>
      </c>
      <c r="E782" s="3" t="s">
        <v>807</v>
      </c>
    </row>
    <row r="783" spans="1:5" ht="45" customHeight="1" x14ac:dyDescent="0.25">
      <c r="A783" s="3" t="s">
        <v>277</v>
      </c>
      <c r="B783" s="3" t="s">
        <v>1640</v>
      </c>
      <c r="C783" s="3" t="s">
        <v>820</v>
      </c>
      <c r="D783" s="3" t="s">
        <v>821</v>
      </c>
      <c r="E783" s="3" t="s">
        <v>822</v>
      </c>
    </row>
    <row r="784" spans="1:5" ht="45" customHeight="1" x14ac:dyDescent="0.25">
      <c r="A784" s="3" t="s">
        <v>277</v>
      </c>
      <c r="B784" s="3" t="s">
        <v>1641</v>
      </c>
      <c r="C784" s="3" t="s">
        <v>824</v>
      </c>
      <c r="D784" s="3" t="s">
        <v>825</v>
      </c>
      <c r="E784" s="3" t="s">
        <v>826</v>
      </c>
    </row>
    <row r="785" spans="1:5" ht="45" customHeight="1" x14ac:dyDescent="0.25">
      <c r="A785" s="3" t="s">
        <v>277</v>
      </c>
      <c r="B785" s="3" t="s">
        <v>1642</v>
      </c>
      <c r="C785" s="3" t="s">
        <v>828</v>
      </c>
      <c r="D785" s="3" t="s">
        <v>829</v>
      </c>
      <c r="E785" s="3" t="s">
        <v>830</v>
      </c>
    </row>
    <row r="786" spans="1:5" ht="45" customHeight="1" x14ac:dyDescent="0.25">
      <c r="A786" s="3" t="s">
        <v>277</v>
      </c>
      <c r="B786" s="3" t="s">
        <v>1643</v>
      </c>
      <c r="C786" s="3" t="s">
        <v>1321</v>
      </c>
      <c r="D786" s="3" t="s">
        <v>1322</v>
      </c>
      <c r="E786" s="3" t="s">
        <v>825</v>
      </c>
    </row>
    <row r="787" spans="1:5" ht="45" customHeight="1" x14ac:dyDescent="0.25">
      <c r="A787" s="3" t="s">
        <v>277</v>
      </c>
      <c r="B787" s="3" t="s">
        <v>1644</v>
      </c>
      <c r="C787" s="3" t="s">
        <v>843</v>
      </c>
      <c r="D787" s="3" t="s">
        <v>844</v>
      </c>
      <c r="E787" s="3" t="s">
        <v>894</v>
      </c>
    </row>
    <row r="788" spans="1:5" ht="45" customHeight="1" x14ac:dyDescent="0.25">
      <c r="A788" s="3" t="s">
        <v>277</v>
      </c>
      <c r="B788" s="3" t="s">
        <v>1645</v>
      </c>
      <c r="C788" s="3" t="s">
        <v>897</v>
      </c>
      <c r="D788" s="3" t="s">
        <v>898</v>
      </c>
      <c r="E788" s="3" t="s">
        <v>899</v>
      </c>
    </row>
    <row r="789" spans="1:5" ht="45" customHeight="1" x14ac:dyDescent="0.25">
      <c r="A789" s="3" t="s">
        <v>277</v>
      </c>
      <c r="B789" s="3" t="s">
        <v>1646</v>
      </c>
      <c r="C789" s="3" t="s">
        <v>851</v>
      </c>
      <c r="D789" s="3" t="s">
        <v>852</v>
      </c>
      <c r="E789" s="3" t="s">
        <v>852</v>
      </c>
    </row>
    <row r="790" spans="1:5" ht="45" customHeight="1" x14ac:dyDescent="0.25">
      <c r="A790" s="3" t="s">
        <v>277</v>
      </c>
      <c r="B790" s="3" t="s">
        <v>1647</v>
      </c>
      <c r="C790" s="3" t="s">
        <v>854</v>
      </c>
      <c r="D790" s="3" t="s">
        <v>855</v>
      </c>
      <c r="E790" s="3" t="s">
        <v>856</v>
      </c>
    </row>
    <row r="791" spans="1:5" ht="45" customHeight="1" x14ac:dyDescent="0.25">
      <c r="A791" s="3" t="s">
        <v>277</v>
      </c>
      <c r="B791" s="3" t="s">
        <v>1648</v>
      </c>
      <c r="C791" s="3" t="s">
        <v>858</v>
      </c>
      <c r="D791" s="3" t="s">
        <v>859</v>
      </c>
      <c r="E791" s="3" t="s">
        <v>860</v>
      </c>
    </row>
    <row r="792" spans="1:5" ht="45" customHeight="1" x14ac:dyDescent="0.25">
      <c r="A792" s="3" t="s">
        <v>277</v>
      </c>
      <c r="B792" s="3" t="s">
        <v>1649</v>
      </c>
      <c r="C792" s="3" t="s">
        <v>862</v>
      </c>
      <c r="D792" s="3" t="s">
        <v>863</v>
      </c>
      <c r="E792" s="3" t="s">
        <v>864</v>
      </c>
    </row>
    <row r="793" spans="1:5" ht="45" customHeight="1" x14ac:dyDescent="0.25">
      <c r="A793" s="3" t="s">
        <v>277</v>
      </c>
      <c r="B793" s="3" t="s">
        <v>1650</v>
      </c>
      <c r="C793" s="3" t="s">
        <v>866</v>
      </c>
      <c r="D793" s="3" t="s">
        <v>867</v>
      </c>
      <c r="E793" s="3" t="s">
        <v>825</v>
      </c>
    </row>
    <row r="794" spans="1:5" ht="45" customHeight="1" x14ac:dyDescent="0.25">
      <c r="A794" s="3" t="s">
        <v>277</v>
      </c>
      <c r="B794" s="3" t="s">
        <v>1651</v>
      </c>
      <c r="C794" s="3" t="s">
        <v>869</v>
      </c>
      <c r="D794" s="3" t="s">
        <v>870</v>
      </c>
      <c r="E794" s="3" t="s">
        <v>871</v>
      </c>
    </row>
    <row r="795" spans="1:5" ht="45" customHeight="1" x14ac:dyDescent="0.25">
      <c r="A795" s="3" t="s">
        <v>277</v>
      </c>
      <c r="B795" s="3" t="s">
        <v>1652</v>
      </c>
      <c r="C795" s="3" t="s">
        <v>873</v>
      </c>
      <c r="D795" s="3" t="s">
        <v>874</v>
      </c>
      <c r="E795" s="3" t="s">
        <v>875</v>
      </c>
    </row>
    <row r="796" spans="1:5" ht="45" customHeight="1" x14ac:dyDescent="0.25">
      <c r="A796" s="3" t="s">
        <v>277</v>
      </c>
      <c r="B796" s="3" t="s">
        <v>1653</v>
      </c>
      <c r="C796" s="3" t="s">
        <v>877</v>
      </c>
      <c r="D796" s="3" t="s">
        <v>870</v>
      </c>
      <c r="E796" s="3" t="s">
        <v>878</v>
      </c>
    </row>
    <row r="797" spans="1:5" ht="45" customHeight="1" x14ac:dyDescent="0.25">
      <c r="A797" s="3" t="s">
        <v>277</v>
      </c>
      <c r="B797" s="3" t="s">
        <v>1654</v>
      </c>
      <c r="C797" s="3" t="s">
        <v>832</v>
      </c>
      <c r="D797" s="3" t="s">
        <v>833</v>
      </c>
      <c r="E797" s="3" t="s">
        <v>834</v>
      </c>
    </row>
    <row r="798" spans="1:5" ht="45" customHeight="1" x14ac:dyDescent="0.25">
      <c r="A798" s="3" t="s">
        <v>281</v>
      </c>
      <c r="B798" s="3" t="s">
        <v>1655</v>
      </c>
      <c r="C798" s="3" t="s">
        <v>797</v>
      </c>
      <c r="D798" s="3" t="s">
        <v>798</v>
      </c>
      <c r="E798" s="3" t="s">
        <v>799</v>
      </c>
    </row>
    <row r="799" spans="1:5" ht="45" customHeight="1" x14ac:dyDescent="0.25">
      <c r="A799" s="3" t="s">
        <v>281</v>
      </c>
      <c r="B799" s="3" t="s">
        <v>1656</v>
      </c>
      <c r="C799" s="3" t="s">
        <v>789</v>
      </c>
      <c r="D799" s="3" t="s">
        <v>790</v>
      </c>
      <c r="E799" s="3" t="s">
        <v>791</v>
      </c>
    </row>
    <row r="800" spans="1:5" ht="45" customHeight="1" x14ac:dyDescent="0.25">
      <c r="A800" s="3" t="s">
        <v>281</v>
      </c>
      <c r="B800" s="3" t="s">
        <v>1657</v>
      </c>
      <c r="C800" s="3" t="s">
        <v>793</v>
      </c>
      <c r="D800" s="3" t="s">
        <v>794</v>
      </c>
      <c r="E800" s="3" t="s">
        <v>795</v>
      </c>
    </row>
    <row r="801" spans="1:5" ht="45" customHeight="1" x14ac:dyDescent="0.25">
      <c r="A801" s="3" t="s">
        <v>281</v>
      </c>
      <c r="B801" s="3" t="s">
        <v>1658</v>
      </c>
      <c r="C801" s="3" t="s">
        <v>805</v>
      </c>
      <c r="D801" s="3" t="s">
        <v>806</v>
      </c>
      <c r="E801" s="3" t="s">
        <v>807</v>
      </c>
    </row>
    <row r="802" spans="1:5" ht="45" customHeight="1" x14ac:dyDescent="0.25">
      <c r="A802" s="3" t="s">
        <v>281</v>
      </c>
      <c r="B802" s="3" t="s">
        <v>1659</v>
      </c>
      <c r="C802" s="3" t="s">
        <v>809</v>
      </c>
      <c r="D802" s="3" t="s">
        <v>810</v>
      </c>
      <c r="E802" s="3" t="s">
        <v>811</v>
      </c>
    </row>
    <row r="803" spans="1:5" ht="45" customHeight="1" x14ac:dyDescent="0.25">
      <c r="A803" s="3" t="s">
        <v>281</v>
      </c>
      <c r="B803" s="3" t="s">
        <v>1660</v>
      </c>
      <c r="C803" s="3" t="s">
        <v>813</v>
      </c>
      <c r="D803" s="3" t="s">
        <v>814</v>
      </c>
      <c r="E803" s="3" t="s">
        <v>815</v>
      </c>
    </row>
    <row r="804" spans="1:5" ht="45" customHeight="1" x14ac:dyDescent="0.25">
      <c r="A804" s="3" t="s">
        <v>281</v>
      </c>
      <c r="B804" s="3" t="s">
        <v>1661</v>
      </c>
      <c r="C804" s="3" t="s">
        <v>817</v>
      </c>
      <c r="D804" s="3" t="s">
        <v>818</v>
      </c>
      <c r="E804" s="3" t="s">
        <v>807</v>
      </c>
    </row>
    <row r="805" spans="1:5" ht="45" customHeight="1" x14ac:dyDescent="0.25">
      <c r="A805" s="3" t="s">
        <v>281</v>
      </c>
      <c r="B805" s="3" t="s">
        <v>1662</v>
      </c>
      <c r="C805" s="3" t="s">
        <v>820</v>
      </c>
      <c r="D805" s="3" t="s">
        <v>821</v>
      </c>
      <c r="E805" s="3" t="s">
        <v>822</v>
      </c>
    </row>
    <row r="806" spans="1:5" ht="45" customHeight="1" x14ac:dyDescent="0.25">
      <c r="A806" s="3" t="s">
        <v>281</v>
      </c>
      <c r="B806" s="3" t="s">
        <v>1663</v>
      </c>
      <c r="C806" s="3" t="s">
        <v>824</v>
      </c>
      <c r="D806" s="3" t="s">
        <v>825</v>
      </c>
      <c r="E806" s="3" t="s">
        <v>826</v>
      </c>
    </row>
    <row r="807" spans="1:5" ht="45" customHeight="1" x14ac:dyDescent="0.25">
      <c r="A807" s="3" t="s">
        <v>281</v>
      </c>
      <c r="B807" s="3" t="s">
        <v>1664</v>
      </c>
      <c r="C807" s="3" t="s">
        <v>828</v>
      </c>
      <c r="D807" s="3" t="s">
        <v>829</v>
      </c>
      <c r="E807" s="3" t="s">
        <v>830</v>
      </c>
    </row>
    <row r="808" spans="1:5" ht="45" customHeight="1" x14ac:dyDescent="0.25">
      <c r="A808" s="3" t="s">
        <v>281</v>
      </c>
      <c r="B808" s="3" t="s">
        <v>1665</v>
      </c>
      <c r="C808" s="3" t="s">
        <v>832</v>
      </c>
      <c r="D808" s="3" t="s">
        <v>833</v>
      </c>
      <c r="E808" s="3" t="s">
        <v>834</v>
      </c>
    </row>
    <row r="809" spans="1:5" ht="45" customHeight="1" x14ac:dyDescent="0.25">
      <c r="A809" s="3" t="s">
        <v>281</v>
      </c>
      <c r="B809" s="3" t="s">
        <v>1666</v>
      </c>
      <c r="C809" s="3" t="s">
        <v>1321</v>
      </c>
      <c r="D809" s="3" t="s">
        <v>1322</v>
      </c>
      <c r="E809" s="3" t="s">
        <v>825</v>
      </c>
    </row>
    <row r="810" spans="1:5" ht="45" customHeight="1" x14ac:dyDescent="0.25">
      <c r="A810" s="3" t="s">
        <v>281</v>
      </c>
      <c r="B810" s="3" t="s">
        <v>1667</v>
      </c>
      <c r="C810" s="3" t="s">
        <v>843</v>
      </c>
      <c r="D810" s="3" t="s">
        <v>844</v>
      </c>
      <c r="E810" s="3" t="s">
        <v>894</v>
      </c>
    </row>
    <row r="811" spans="1:5" ht="45" customHeight="1" x14ac:dyDescent="0.25">
      <c r="A811" s="3" t="s">
        <v>281</v>
      </c>
      <c r="B811" s="3" t="s">
        <v>1668</v>
      </c>
      <c r="C811" s="3" t="s">
        <v>897</v>
      </c>
      <c r="D811" s="3" t="s">
        <v>898</v>
      </c>
      <c r="E811" s="3" t="s">
        <v>899</v>
      </c>
    </row>
    <row r="812" spans="1:5" ht="45" customHeight="1" x14ac:dyDescent="0.25">
      <c r="A812" s="3" t="s">
        <v>281</v>
      </c>
      <c r="B812" s="3" t="s">
        <v>1669</v>
      </c>
      <c r="C812" s="3" t="s">
        <v>851</v>
      </c>
      <c r="D812" s="3" t="s">
        <v>852</v>
      </c>
      <c r="E812" s="3" t="s">
        <v>852</v>
      </c>
    </row>
    <row r="813" spans="1:5" ht="45" customHeight="1" x14ac:dyDescent="0.25">
      <c r="A813" s="3" t="s">
        <v>281</v>
      </c>
      <c r="B813" s="3" t="s">
        <v>1670</v>
      </c>
      <c r="C813" s="3" t="s">
        <v>854</v>
      </c>
      <c r="D813" s="3" t="s">
        <v>855</v>
      </c>
      <c r="E813" s="3" t="s">
        <v>856</v>
      </c>
    </row>
    <row r="814" spans="1:5" ht="45" customHeight="1" x14ac:dyDescent="0.25">
      <c r="A814" s="3" t="s">
        <v>281</v>
      </c>
      <c r="B814" s="3" t="s">
        <v>1671</v>
      </c>
      <c r="C814" s="3" t="s">
        <v>858</v>
      </c>
      <c r="D814" s="3" t="s">
        <v>859</v>
      </c>
      <c r="E814" s="3" t="s">
        <v>860</v>
      </c>
    </row>
    <row r="815" spans="1:5" ht="45" customHeight="1" x14ac:dyDescent="0.25">
      <c r="A815" s="3" t="s">
        <v>281</v>
      </c>
      <c r="B815" s="3" t="s">
        <v>1672</v>
      </c>
      <c r="C815" s="3" t="s">
        <v>862</v>
      </c>
      <c r="D815" s="3" t="s">
        <v>863</v>
      </c>
      <c r="E815" s="3" t="s">
        <v>864</v>
      </c>
    </row>
    <row r="816" spans="1:5" ht="45" customHeight="1" x14ac:dyDescent="0.25">
      <c r="A816" s="3" t="s">
        <v>281</v>
      </c>
      <c r="B816" s="3" t="s">
        <v>1673</v>
      </c>
      <c r="C816" s="3" t="s">
        <v>866</v>
      </c>
      <c r="D816" s="3" t="s">
        <v>867</v>
      </c>
      <c r="E816" s="3" t="s">
        <v>825</v>
      </c>
    </row>
    <row r="817" spans="1:5" ht="45" customHeight="1" x14ac:dyDescent="0.25">
      <c r="A817" s="3" t="s">
        <v>281</v>
      </c>
      <c r="B817" s="3" t="s">
        <v>1674</v>
      </c>
      <c r="C817" s="3" t="s">
        <v>869</v>
      </c>
      <c r="D817" s="3" t="s">
        <v>870</v>
      </c>
      <c r="E817" s="3" t="s">
        <v>871</v>
      </c>
    </row>
    <row r="818" spans="1:5" ht="45" customHeight="1" x14ac:dyDescent="0.25">
      <c r="A818" s="3" t="s">
        <v>281</v>
      </c>
      <c r="B818" s="3" t="s">
        <v>1675</v>
      </c>
      <c r="C818" s="3" t="s">
        <v>873</v>
      </c>
      <c r="D818" s="3" t="s">
        <v>874</v>
      </c>
      <c r="E818" s="3" t="s">
        <v>875</v>
      </c>
    </row>
    <row r="819" spans="1:5" ht="45" customHeight="1" x14ac:dyDescent="0.25">
      <c r="A819" s="3" t="s">
        <v>281</v>
      </c>
      <c r="B819" s="3" t="s">
        <v>1676</v>
      </c>
      <c r="C819" s="3" t="s">
        <v>877</v>
      </c>
      <c r="D819" s="3" t="s">
        <v>870</v>
      </c>
      <c r="E819" s="3" t="s">
        <v>878</v>
      </c>
    </row>
    <row r="820" spans="1:5" ht="45" customHeight="1" x14ac:dyDescent="0.25">
      <c r="A820" s="3" t="s">
        <v>281</v>
      </c>
      <c r="B820" s="3" t="s">
        <v>1677</v>
      </c>
      <c r="C820" s="3" t="s">
        <v>801</v>
      </c>
      <c r="D820" s="3" t="s">
        <v>802</v>
      </c>
      <c r="E820" s="3" t="s">
        <v>803</v>
      </c>
    </row>
    <row r="821" spans="1:5" ht="45" customHeight="1" x14ac:dyDescent="0.25">
      <c r="A821" s="3" t="s">
        <v>288</v>
      </c>
      <c r="B821" s="3" t="s">
        <v>1678</v>
      </c>
      <c r="C821" s="3" t="s">
        <v>789</v>
      </c>
      <c r="D821" s="3" t="s">
        <v>790</v>
      </c>
      <c r="E821" s="3" t="s">
        <v>791</v>
      </c>
    </row>
    <row r="822" spans="1:5" ht="45" customHeight="1" x14ac:dyDescent="0.25">
      <c r="A822" s="3" t="s">
        <v>288</v>
      </c>
      <c r="B822" s="3" t="s">
        <v>1679</v>
      </c>
      <c r="C822" s="3" t="s">
        <v>793</v>
      </c>
      <c r="D822" s="3" t="s">
        <v>794</v>
      </c>
      <c r="E822" s="3" t="s">
        <v>795</v>
      </c>
    </row>
    <row r="823" spans="1:5" ht="45" customHeight="1" x14ac:dyDescent="0.25">
      <c r="A823" s="3" t="s">
        <v>288</v>
      </c>
      <c r="B823" s="3" t="s">
        <v>1680</v>
      </c>
      <c r="C823" s="3" t="s">
        <v>797</v>
      </c>
      <c r="D823" s="3" t="s">
        <v>798</v>
      </c>
      <c r="E823" s="3" t="s">
        <v>799</v>
      </c>
    </row>
    <row r="824" spans="1:5" ht="45" customHeight="1" x14ac:dyDescent="0.25">
      <c r="A824" s="3" t="s">
        <v>288</v>
      </c>
      <c r="B824" s="3" t="s">
        <v>1681</v>
      </c>
      <c r="C824" s="3" t="s">
        <v>801</v>
      </c>
      <c r="D824" s="3" t="s">
        <v>802</v>
      </c>
      <c r="E824" s="3" t="s">
        <v>803</v>
      </c>
    </row>
    <row r="825" spans="1:5" ht="45" customHeight="1" x14ac:dyDescent="0.25">
      <c r="A825" s="3" t="s">
        <v>288</v>
      </c>
      <c r="B825" s="3" t="s">
        <v>1682</v>
      </c>
      <c r="C825" s="3" t="s">
        <v>805</v>
      </c>
      <c r="D825" s="3" t="s">
        <v>806</v>
      </c>
      <c r="E825" s="3" t="s">
        <v>807</v>
      </c>
    </row>
    <row r="826" spans="1:5" ht="45" customHeight="1" x14ac:dyDescent="0.25">
      <c r="A826" s="3" t="s">
        <v>288</v>
      </c>
      <c r="B826" s="3" t="s">
        <v>1683</v>
      </c>
      <c r="C826" s="3" t="s">
        <v>809</v>
      </c>
      <c r="D826" s="3" t="s">
        <v>810</v>
      </c>
      <c r="E826" s="3" t="s">
        <v>811</v>
      </c>
    </row>
    <row r="827" spans="1:5" ht="45" customHeight="1" x14ac:dyDescent="0.25">
      <c r="A827" s="3" t="s">
        <v>288</v>
      </c>
      <c r="B827" s="3" t="s">
        <v>1684</v>
      </c>
      <c r="C827" s="3" t="s">
        <v>817</v>
      </c>
      <c r="D827" s="3" t="s">
        <v>818</v>
      </c>
      <c r="E827" s="3" t="s">
        <v>807</v>
      </c>
    </row>
    <row r="828" spans="1:5" ht="45" customHeight="1" x14ac:dyDescent="0.25">
      <c r="A828" s="3" t="s">
        <v>288</v>
      </c>
      <c r="B828" s="3" t="s">
        <v>1685</v>
      </c>
      <c r="C828" s="3" t="s">
        <v>820</v>
      </c>
      <c r="D828" s="3" t="s">
        <v>821</v>
      </c>
      <c r="E828" s="3" t="s">
        <v>822</v>
      </c>
    </row>
    <row r="829" spans="1:5" ht="45" customHeight="1" x14ac:dyDescent="0.25">
      <c r="A829" s="3" t="s">
        <v>288</v>
      </c>
      <c r="B829" s="3" t="s">
        <v>1686</v>
      </c>
      <c r="C829" s="3" t="s">
        <v>824</v>
      </c>
      <c r="D829" s="3" t="s">
        <v>825</v>
      </c>
      <c r="E829" s="3" t="s">
        <v>826</v>
      </c>
    </row>
    <row r="830" spans="1:5" ht="45" customHeight="1" x14ac:dyDescent="0.25">
      <c r="A830" s="3" t="s">
        <v>288</v>
      </c>
      <c r="B830" s="3" t="s">
        <v>1687</v>
      </c>
      <c r="C830" s="3" t="s">
        <v>832</v>
      </c>
      <c r="D830" s="3" t="s">
        <v>833</v>
      </c>
      <c r="E830" s="3" t="s">
        <v>834</v>
      </c>
    </row>
    <row r="831" spans="1:5" ht="45" customHeight="1" x14ac:dyDescent="0.25">
      <c r="A831" s="3" t="s">
        <v>288</v>
      </c>
      <c r="B831" s="3" t="s">
        <v>1688</v>
      </c>
      <c r="C831" s="3" t="s">
        <v>1321</v>
      </c>
      <c r="D831" s="3" t="s">
        <v>1322</v>
      </c>
      <c r="E831" s="3" t="s">
        <v>825</v>
      </c>
    </row>
    <row r="832" spans="1:5" ht="45" customHeight="1" x14ac:dyDescent="0.25">
      <c r="A832" s="3" t="s">
        <v>288</v>
      </c>
      <c r="B832" s="3" t="s">
        <v>1689</v>
      </c>
      <c r="C832" s="3" t="s">
        <v>843</v>
      </c>
      <c r="D832" s="3" t="s">
        <v>844</v>
      </c>
      <c r="E832" s="3" t="s">
        <v>894</v>
      </c>
    </row>
    <row r="833" spans="1:5" ht="45" customHeight="1" x14ac:dyDescent="0.25">
      <c r="A833" s="3" t="s">
        <v>288</v>
      </c>
      <c r="B833" s="3" t="s">
        <v>1690</v>
      </c>
      <c r="C833" s="3" t="s">
        <v>847</v>
      </c>
      <c r="D833" s="3" t="s">
        <v>848</v>
      </c>
      <c r="E833" s="3" t="s">
        <v>849</v>
      </c>
    </row>
    <row r="834" spans="1:5" ht="45" customHeight="1" x14ac:dyDescent="0.25">
      <c r="A834" s="3" t="s">
        <v>288</v>
      </c>
      <c r="B834" s="3" t="s">
        <v>1691</v>
      </c>
      <c r="C834" s="3" t="s">
        <v>897</v>
      </c>
      <c r="D834" s="3" t="s">
        <v>898</v>
      </c>
      <c r="E834" s="3" t="s">
        <v>899</v>
      </c>
    </row>
    <row r="835" spans="1:5" ht="45" customHeight="1" x14ac:dyDescent="0.25">
      <c r="A835" s="3" t="s">
        <v>288</v>
      </c>
      <c r="B835" s="3" t="s">
        <v>1692</v>
      </c>
      <c r="C835" s="3" t="s">
        <v>851</v>
      </c>
      <c r="D835" s="3" t="s">
        <v>852</v>
      </c>
      <c r="E835" s="3" t="s">
        <v>852</v>
      </c>
    </row>
    <row r="836" spans="1:5" ht="45" customHeight="1" x14ac:dyDescent="0.25">
      <c r="A836" s="3" t="s">
        <v>288</v>
      </c>
      <c r="B836" s="3" t="s">
        <v>1693</v>
      </c>
      <c r="C836" s="3" t="s">
        <v>858</v>
      </c>
      <c r="D836" s="3" t="s">
        <v>859</v>
      </c>
      <c r="E836" s="3" t="s">
        <v>860</v>
      </c>
    </row>
    <row r="837" spans="1:5" ht="45" customHeight="1" x14ac:dyDescent="0.25">
      <c r="A837" s="3" t="s">
        <v>288</v>
      </c>
      <c r="B837" s="3" t="s">
        <v>1694</v>
      </c>
      <c r="C837" s="3" t="s">
        <v>862</v>
      </c>
      <c r="D837" s="3" t="s">
        <v>863</v>
      </c>
      <c r="E837" s="3" t="s">
        <v>864</v>
      </c>
    </row>
    <row r="838" spans="1:5" ht="45" customHeight="1" x14ac:dyDescent="0.25">
      <c r="A838" s="3" t="s">
        <v>288</v>
      </c>
      <c r="B838" s="3" t="s">
        <v>1695</v>
      </c>
      <c r="C838" s="3" t="s">
        <v>866</v>
      </c>
      <c r="D838" s="3" t="s">
        <v>867</v>
      </c>
      <c r="E838" s="3" t="s">
        <v>825</v>
      </c>
    </row>
    <row r="839" spans="1:5" ht="45" customHeight="1" x14ac:dyDescent="0.25">
      <c r="A839" s="3" t="s">
        <v>288</v>
      </c>
      <c r="B839" s="3" t="s">
        <v>1696</v>
      </c>
      <c r="C839" s="3" t="s">
        <v>869</v>
      </c>
      <c r="D839" s="3" t="s">
        <v>870</v>
      </c>
      <c r="E839" s="3" t="s">
        <v>871</v>
      </c>
    </row>
    <row r="840" spans="1:5" ht="45" customHeight="1" x14ac:dyDescent="0.25">
      <c r="A840" s="3" t="s">
        <v>288</v>
      </c>
      <c r="B840" s="3" t="s">
        <v>1697</v>
      </c>
      <c r="C840" s="3" t="s">
        <v>873</v>
      </c>
      <c r="D840" s="3" t="s">
        <v>874</v>
      </c>
      <c r="E840" s="3" t="s">
        <v>875</v>
      </c>
    </row>
    <row r="841" spans="1:5" ht="45" customHeight="1" x14ac:dyDescent="0.25">
      <c r="A841" s="3" t="s">
        <v>288</v>
      </c>
      <c r="B841" s="3" t="s">
        <v>1698</v>
      </c>
      <c r="C841" s="3" t="s">
        <v>877</v>
      </c>
      <c r="D841" s="3" t="s">
        <v>870</v>
      </c>
      <c r="E841" s="3" t="s">
        <v>878</v>
      </c>
    </row>
    <row r="842" spans="1:5" ht="45" customHeight="1" x14ac:dyDescent="0.25">
      <c r="A842" s="3" t="s">
        <v>293</v>
      </c>
      <c r="B842" s="3" t="s">
        <v>1699</v>
      </c>
      <c r="C842" s="3" t="s">
        <v>832</v>
      </c>
      <c r="D842" s="3" t="s">
        <v>833</v>
      </c>
      <c r="E842" s="3" t="s">
        <v>834</v>
      </c>
    </row>
    <row r="843" spans="1:5" ht="45" customHeight="1" x14ac:dyDescent="0.25">
      <c r="A843" s="3" t="s">
        <v>293</v>
      </c>
      <c r="B843" s="3" t="s">
        <v>1700</v>
      </c>
      <c r="C843" s="3" t="s">
        <v>836</v>
      </c>
      <c r="D843" s="3" t="s">
        <v>837</v>
      </c>
      <c r="E843" s="3" t="s">
        <v>815</v>
      </c>
    </row>
    <row r="844" spans="1:5" ht="45" customHeight="1" x14ac:dyDescent="0.25">
      <c r="A844" s="3" t="s">
        <v>293</v>
      </c>
      <c r="B844" s="3" t="s">
        <v>1701</v>
      </c>
      <c r="C844" s="3" t="s">
        <v>1321</v>
      </c>
      <c r="D844" s="3" t="s">
        <v>1322</v>
      </c>
      <c r="E844" s="3" t="s">
        <v>825</v>
      </c>
    </row>
    <row r="845" spans="1:5" ht="45" customHeight="1" x14ac:dyDescent="0.25">
      <c r="A845" s="3" t="s">
        <v>293</v>
      </c>
      <c r="B845" s="3" t="s">
        <v>1702</v>
      </c>
      <c r="C845" s="3" t="s">
        <v>843</v>
      </c>
      <c r="D845" s="3" t="s">
        <v>844</v>
      </c>
      <c r="E845" s="3" t="s">
        <v>894</v>
      </c>
    </row>
    <row r="846" spans="1:5" ht="45" customHeight="1" x14ac:dyDescent="0.25">
      <c r="A846" s="3" t="s">
        <v>293</v>
      </c>
      <c r="B846" s="3" t="s">
        <v>1703</v>
      </c>
      <c r="C846" s="3" t="s">
        <v>847</v>
      </c>
      <c r="D846" s="3" t="s">
        <v>848</v>
      </c>
      <c r="E846" s="3" t="s">
        <v>849</v>
      </c>
    </row>
    <row r="847" spans="1:5" ht="45" customHeight="1" x14ac:dyDescent="0.25">
      <c r="A847" s="3" t="s">
        <v>293</v>
      </c>
      <c r="B847" s="3" t="s">
        <v>1704</v>
      </c>
      <c r="C847" s="3" t="s">
        <v>897</v>
      </c>
      <c r="D847" s="3" t="s">
        <v>898</v>
      </c>
      <c r="E847" s="3" t="s">
        <v>899</v>
      </c>
    </row>
    <row r="848" spans="1:5" ht="45" customHeight="1" x14ac:dyDescent="0.25">
      <c r="A848" s="3" t="s">
        <v>293</v>
      </c>
      <c r="B848" s="3" t="s">
        <v>1705</v>
      </c>
      <c r="C848" s="3" t="s">
        <v>851</v>
      </c>
      <c r="D848" s="3" t="s">
        <v>852</v>
      </c>
      <c r="E848" s="3" t="s">
        <v>852</v>
      </c>
    </row>
    <row r="849" spans="1:5" ht="45" customHeight="1" x14ac:dyDescent="0.25">
      <c r="A849" s="3" t="s">
        <v>293</v>
      </c>
      <c r="B849" s="3" t="s">
        <v>1706</v>
      </c>
      <c r="C849" s="3" t="s">
        <v>858</v>
      </c>
      <c r="D849" s="3" t="s">
        <v>859</v>
      </c>
      <c r="E849" s="3" t="s">
        <v>860</v>
      </c>
    </row>
    <row r="850" spans="1:5" ht="45" customHeight="1" x14ac:dyDescent="0.25">
      <c r="A850" s="3" t="s">
        <v>293</v>
      </c>
      <c r="B850" s="3" t="s">
        <v>1707</v>
      </c>
      <c r="C850" s="3" t="s">
        <v>862</v>
      </c>
      <c r="D850" s="3" t="s">
        <v>863</v>
      </c>
      <c r="E850" s="3" t="s">
        <v>864</v>
      </c>
    </row>
    <row r="851" spans="1:5" ht="45" customHeight="1" x14ac:dyDescent="0.25">
      <c r="A851" s="3" t="s">
        <v>293</v>
      </c>
      <c r="B851" s="3" t="s">
        <v>1708</v>
      </c>
      <c r="C851" s="3" t="s">
        <v>866</v>
      </c>
      <c r="D851" s="3" t="s">
        <v>867</v>
      </c>
      <c r="E851" s="3" t="s">
        <v>825</v>
      </c>
    </row>
    <row r="852" spans="1:5" ht="45" customHeight="1" x14ac:dyDescent="0.25">
      <c r="A852" s="3" t="s">
        <v>293</v>
      </c>
      <c r="B852" s="3" t="s">
        <v>1709</v>
      </c>
      <c r="C852" s="3" t="s">
        <v>869</v>
      </c>
      <c r="D852" s="3" t="s">
        <v>870</v>
      </c>
      <c r="E852" s="3" t="s">
        <v>871</v>
      </c>
    </row>
    <row r="853" spans="1:5" ht="45" customHeight="1" x14ac:dyDescent="0.25">
      <c r="A853" s="3" t="s">
        <v>293</v>
      </c>
      <c r="B853" s="3" t="s">
        <v>1710</v>
      </c>
      <c r="C853" s="3" t="s">
        <v>873</v>
      </c>
      <c r="D853" s="3" t="s">
        <v>874</v>
      </c>
      <c r="E853" s="3" t="s">
        <v>875</v>
      </c>
    </row>
    <row r="854" spans="1:5" ht="45" customHeight="1" x14ac:dyDescent="0.25">
      <c r="A854" s="3" t="s">
        <v>293</v>
      </c>
      <c r="B854" s="3" t="s">
        <v>1711</v>
      </c>
      <c r="C854" s="3" t="s">
        <v>877</v>
      </c>
      <c r="D854" s="3" t="s">
        <v>870</v>
      </c>
      <c r="E854" s="3" t="s">
        <v>878</v>
      </c>
    </row>
    <row r="855" spans="1:5" ht="45" customHeight="1" x14ac:dyDescent="0.25">
      <c r="A855" s="3" t="s">
        <v>293</v>
      </c>
      <c r="B855" s="3" t="s">
        <v>1712</v>
      </c>
      <c r="C855" s="3" t="s">
        <v>854</v>
      </c>
      <c r="D855" s="3" t="s">
        <v>855</v>
      </c>
      <c r="E855" s="3" t="s">
        <v>856</v>
      </c>
    </row>
    <row r="856" spans="1:5" ht="45" customHeight="1" x14ac:dyDescent="0.25">
      <c r="A856" s="3" t="s">
        <v>293</v>
      </c>
      <c r="B856" s="3" t="s">
        <v>1713</v>
      </c>
      <c r="C856" s="3" t="s">
        <v>789</v>
      </c>
      <c r="D856" s="3" t="s">
        <v>790</v>
      </c>
      <c r="E856" s="3" t="s">
        <v>791</v>
      </c>
    </row>
    <row r="857" spans="1:5" ht="45" customHeight="1" x14ac:dyDescent="0.25">
      <c r="A857" s="3" t="s">
        <v>293</v>
      </c>
      <c r="B857" s="3" t="s">
        <v>1714</v>
      </c>
      <c r="C857" s="3" t="s">
        <v>793</v>
      </c>
      <c r="D857" s="3" t="s">
        <v>794</v>
      </c>
      <c r="E857" s="3" t="s">
        <v>795</v>
      </c>
    </row>
    <row r="858" spans="1:5" ht="45" customHeight="1" x14ac:dyDescent="0.25">
      <c r="A858" s="3" t="s">
        <v>293</v>
      </c>
      <c r="B858" s="3" t="s">
        <v>1715</v>
      </c>
      <c r="C858" s="3" t="s">
        <v>797</v>
      </c>
      <c r="D858" s="3" t="s">
        <v>798</v>
      </c>
      <c r="E858" s="3" t="s">
        <v>799</v>
      </c>
    </row>
    <row r="859" spans="1:5" ht="45" customHeight="1" x14ac:dyDescent="0.25">
      <c r="A859" s="3" t="s">
        <v>293</v>
      </c>
      <c r="B859" s="3" t="s">
        <v>1716</v>
      </c>
      <c r="C859" s="3" t="s">
        <v>801</v>
      </c>
      <c r="D859" s="3" t="s">
        <v>802</v>
      </c>
      <c r="E859" s="3" t="s">
        <v>803</v>
      </c>
    </row>
    <row r="860" spans="1:5" ht="45" customHeight="1" x14ac:dyDescent="0.25">
      <c r="A860" s="3" t="s">
        <v>293</v>
      </c>
      <c r="B860" s="3" t="s">
        <v>1717</v>
      </c>
      <c r="C860" s="3" t="s">
        <v>805</v>
      </c>
      <c r="D860" s="3" t="s">
        <v>806</v>
      </c>
      <c r="E860" s="3" t="s">
        <v>807</v>
      </c>
    </row>
    <row r="861" spans="1:5" ht="45" customHeight="1" x14ac:dyDescent="0.25">
      <c r="A861" s="3" t="s">
        <v>293</v>
      </c>
      <c r="B861" s="3" t="s">
        <v>1718</v>
      </c>
      <c r="C861" s="3" t="s">
        <v>809</v>
      </c>
      <c r="D861" s="3" t="s">
        <v>810</v>
      </c>
      <c r="E861" s="3" t="s">
        <v>811</v>
      </c>
    </row>
    <row r="862" spans="1:5" ht="45" customHeight="1" x14ac:dyDescent="0.25">
      <c r="A862" s="3" t="s">
        <v>293</v>
      </c>
      <c r="B862" s="3" t="s">
        <v>1719</v>
      </c>
      <c r="C862" s="3" t="s">
        <v>813</v>
      </c>
      <c r="D862" s="3" t="s">
        <v>814</v>
      </c>
      <c r="E862" s="3" t="s">
        <v>815</v>
      </c>
    </row>
    <row r="863" spans="1:5" ht="45" customHeight="1" x14ac:dyDescent="0.25">
      <c r="A863" s="3" t="s">
        <v>293</v>
      </c>
      <c r="B863" s="3" t="s">
        <v>1720</v>
      </c>
      <c r="C863" s="3" t="s">
        <v>817</v>
      </c>
      <c r="D863" s="3" t="s">
        <v>818</v>
      </c>
      <c r="E863" s="3" t="s">
        <v>807</v>
      </c>
    </row>
    <row r="864" spans="1:5" ht="45" customHeight="1" x14ac:dyDescent="0.25">
      <c r="A864" s="3" t="s">
        <v>293</v>
      </c>
      <c r="B864" s="3" t="s">
        <v>1721</v>
      </c>
      <c r="C864" s="3" t="s">
        <v>820</v>
      </c>
      <c r="D864" s="3" t="s">
        <v>821</v>
      </c>
      <c r="E864" s="3" t="s">
        <v>822</v>
      </c>
    </row>
    <row r="865" spans="1:5" ht="45" customHeight="1" x14ac:dyDescent="0.25">
      <c r="A865" s="3" t="s">
        <v>293</v>
      </c>
      <c r="B865" s="3" t="s">
        <v>1722</v>
      </c>
      <c r="C865" s="3" t="s">
        <v>824</v>
      </c>
      <c r="D865" s="3" t="s">
        <v>825</v>
      </c>
      <c r="E865" s="3" t="s">
        <v>826</v>
      </c>
    </row>
    <row r="866" spans="1:5" ht="45" customHeight="1" x14ac:dyDescent="0.25">
      <c r="A866" s="3" t="s">
        <v>293</v>
      </c>
      <c r="B866" s="3" t="s">
        <v>1723</v>
      </c>
      <c r="C866" s="3" t="s">
        <v>828</v>
      </c>
      <c r="D866" s="3" t="s">
        <v>829</v>
      </c>
      <c r="E866" s="3" t="s">
        <v>830</v>
      </c>
    </row>
    <row r="867" spans="1:5" ht="45" customHeight="1" x14ac:dyDescent="0.25">
      <c r="A867" s="3" t="s">
        <v>297</v>
      </c>
      <c r="B867" s="3" t="s">
        <v>1724</v>
      </c>
      <c r="C867" s="3" t="s">
        <v>789</v>
      </c>
      <c r="D867" s="3" t="s">
        <v>790</v>
      </c>
      <c r="E867" s="3" t="s">
        <v>791</v>
      </c>
    </row>
    <row r="868" spans="1:5" ht="45" customHeight="1" x14ac:dyDescent="0.25">
      <c r="A868" s="3" t="s">
        <v>297</v>
      </c>
      <c r="B868" s="3" t="s">
        <v>1725</v>
      </c>
      <c r="C868" s="3" t="s">
        <v>793</v>
      </c>
      <c r="D868" s="3" t="s">
        <v>794</v>
      </c>
      <c r="E868" s="3" t="s">
        <v>795</v>
      </c>
    </row>
    <row r="869" spans="1:5" ht="45" customHeight="1" x14ac:dyDescent="0.25">
      <c r="A869" s="3" t="s">
        <v>297</v>
      </c>
      <c r="B869" s="3" t="s">
        <v>1726</v>
      </c>
      <c r="C869" s="3" t="s">
        <v>797</v>
      </c>
      <c r="D869" s="3" t="s">
        <v>798</v>
      </c>
      <c r="E869" s="3" t="s">
        <v>799</v>
      </c>
    </row>
    <row r="870" spans="1:5" ht="45" customHeight="1" x14ac:dyDescent="0.25">
      <c r="A870" s="3" t="s">
        <v>297</v>
      </c>
      <c r="B870" s="3" t="s">
        <v>1727</v>
      </c>
      <c r="C870" s="3" t="s">
        <v>801</v>
      </c>
      <c r="D870" s="3" t="s">
        <v>802</v>
      </c>
      <c r="E870" s="3" t="s">
        <v>803</v>
      </c>
    </row>
    <row r="871" spans="1:5" ht="45" customHeight="1" x14ac:dyDescent="0.25">
      <c r="A871" s="3" t="s">
        <v>297</v>
      </c>
      <c r="B871" s="3" t="s">
        <v>1728</v>
      </c>
      <c r="C871" s="3" t="s">
        <v>805</v>
      </c>
      <c r="D871" s="3" t="s">
        <v>806</v>
      </c>
      <c r="E871" s="3" t="s">
        <v>807</v>
      </c>
    </row>
    <row r="872" spans="1:5" ht="45" customHeight="1" x14ac:dyDescent="0.25">
      <c r="A872" s="3" t="s">
        <v>297</v>
      </c>
      <c r="B872" s="3" t="s">
        <v>1729</v>
      </c>
      <c r="C872" s="3" t="s">
        <v>809</v>
      </c>
      <c r="D872" s="3" t="s">
        <v>810</v>
      </c>
      <c r="E872" s="3" t="s">
        <v>811</v>
      </c>
    </row>
    <row r="873" spans="1:5" ht="45" customHeight="1" x14ac:dyDescent="0.25">
      <c r="A873" s="3" t="s">
        <v>297</v>
      </c>
      <c r="B873" s="3" t="s">
        <v>1730</v>
      </c>
      <c r="C873" s="3" t="s">
        <v>813</v>
      </c>
      <c r="D873" s="3" t="s">
        <v>814</v>
      </c>
      <c r="E873" s="3" t="s">
        <v>815</v>
      </c>
    </row>
    <row r="874" spans="1:5" ht="45" customHeight="1" x14ac:dyDescent="0.25">
      <c r="A874" s="3" t="s">
        <v>297</v>
      </c>
      <c r="B874" s="3" t="s">
        <v>1731</v>
      </c>
      <c r="C874" s="3" t="s">
        <v>817</v>
      </c>
      <c r="D874" s="3" t="s">
        <v>818</v>
      </c>
      <c r="E874" s="3" t="s">
        <v>807</v>
      </c>
    </row>
    <row r="875" spans="1:5" ht="45" customHeight="1" x14ac:dyDescent="0.25">
      <c r="A875" s="3" t="s">
        <v>297</v>
      </c>
      <c r="B875" s="3" t="s">
        <v>1732</v>
      </c>
      <c r="C875" s="3" t="s">
        <v>820</v>
      </c>
      <c r="D875" s="3" t="s">
        <v>821</v>
      </c>
      <c r="E875" s="3" t="s">
        <v>822</v>
      </c>
    </row>
    <row r="876" spans="1:5" ht="45" customHeight="1" x14ac:dyDescent="0.25">
      <c r="A876" s="3" t="s">
        <v>297</v>
      </c>
      <c r="B876" s="3" t="s">
        <v>1733</v>
      </c>
      <c r="C876" s="3" t="s">
        <v>824</v>
      </c>
      <c r="D876" s="3" t="s">
        <v>825</v>
      </c>
      <c r="E876" s="3" t="s">
        <v>826</v>
      </c>
    </row>
    <row r="877" spans="1:5" ht="45" customHeight="1" x14ac:dyDescent="0.25">
      <c r="A877" s="3" t="s">
        <v>297</v>
      </c>
      <c r="B877" s="3" t="s">
        <v>1734</v>
      </c>
      <c r="C877" s="3" t="s">
        <v>828</v>
      </c>
      <c r="D877" s="3" t="s">
        <v>829</v>
      </c>
      <c r="E877" s="3" t="s">
        <v>830</v>
      </c>
    </row>
    <row r="878" spans="1:5" ht="45" customHeight="1" x14ac:dyDescent="0.25">
      <c r="A878" s="3" t="s">
        <v>297</v>
      </c>
      <c r="B878" s="3" t="s">
        <v>1735</v>
      </c>
      <c r="C878" s="3" t="s">
        <v>832</v>
      </c>
      <c r="D878" s="3" t="s">
        <v>833</v>
      </c>
      <c r="E878" s="3" t="s">
        <v>834</v>
      </c>
    </row>
    <row r="879" spans="1:5" ht="45" customHeight="1" x14ac:dyDescent="0.25">
      <c r="A879" s="3" t="s">
        <v>297</v>
      </c>
      <c r="B879" s="3" t="s">
        <v>1736</v>
      </c>
      <c r="C879" s="3" t="s">
        <v>836</v>
      </c>
      <c r="D879" s="3" t="s">
        <v>837</v>
      </c>
      <c r="E879" s="3" t="s">
        <v>815</v>
      </c>
    </row>
    <row r="880" spans="1:5" ht="45" customHeight="1" x14ac:dyDescent="0.25">
      <c r="A880" s="3" t="s">
        <v>297</v>
      </c>
      <c r="B880" s="3" t="s">
        <v>1737</v>
      </c>
      <c r="C880" s="3" t="s">
        <v>1321</v>
      </c>
      <c r="D880" s="3" t="s">
        <v>1322</v>
      </c>
      <c r="E880" s="3" t="s">
        <v>825</v>
      </c>
    </row>
    <row r="881" spans="1:5" ht="45" customHeight="1" x14ac:dyDescent="0.25">
      <c r="A881" s="3" t="s">
        <v>297</v>
      </c>
      <c r="B881" s="3" t="s">
        <v>1738</v>
      </c>
      <c r="C881" s="3" t="s">
        <v>843</v>
      </c>
      <c r="D881" s="3" t="s">
        <v>844</v>
      </c>
      <c r="E881" s="3" t="s">
        <v>894</v>
      </c>
    </row>
    <row r="882" spans="1:5" ht="45" customHeight="1" x14ac:dyDescent="0.25">
      <c r="A882" s="3" t="s">
        <v>297</v>
      </c>
      <c r="B882" s="3" t="s">
        <v>1739</v>
      </c>
      <c r="C882" s="3" t="s">
        <v>847</v>
      </c>
      <c r="D882" s="3" t="s">
        <v>848</v>
      </c>
      <c r="E882" s="3" t="s">
        <v>849</v>
      </c>
    </row>
    <row r="883" spans="1:5" ht="45" customHeight="1" x14ac:dyDescent="0.25">
      <c r="A883" s="3" t="s">
        <v>297</v>
      </c>
      <c r="B883" s="3" t="s">
        <v>1740</v>
      </c>
      <c r="C883" s="3" t="s">
        <v>897</v>
      </c>
      <c r="D883" s="3" t="s">
        <v>898</v>
      </c>
      <c r="E883" s="3" t="s">
        <v>899</v>
      </c>
    </row>
    <row r="884" spans="1:5" ht="45" customHeight="1" x14ac:dyDescent="0.25">
      <c r="A884" s="3" t="s">
        <v>297</v>
      </c>
      <c r="B884" s="3" t="s">
        <v>1741</v>
      </c>
      <c r="C884" s="3" t="s">
        <v>851</v>
      </c>
      <c r="D884" s="3" t="s">
        <v>852</v>
      </c>
      <c r="E884" s="3" t="s">
        <v>852</v>
      </c>
    </row>
    <row r="885" spans="1:5" ht="45" customHeight="1" x14ac:dyDescent="0.25">
      <c r="A885" s="3" t="s">
        <v>297</v>
      </c>
      <c r="B885" s="3" t="s">
        <v>1742</v>
      </c>
      <c r="C885" s="3" t="s">
        <v>854</v>
      </c>
      <c r="D885" s="3" t="s">
        <v>855</v>
      </c>
      <c r="E885" s="3" t="s">
        <v>856</v>
      </c>
    </row>
    <row r="886" spans="1:5" ht="45" customHeight="1" x14ac:dyDescent="0.25">
      <c r="A886" s="3" t="s">
        <v>297</v>
      </c>
      <c r="B886" s="3" t="s">
        <v>1743</v>
      </c>
      <c r="C886" s="3" t="s">
        <v>858</v>
      </c>
      <c r="D886" s="3" t="s">
        <v>859</v>
      </c>
      <c r="E886" s="3" t="s">
        <v>860</v>
      </c>
    </row>
    <row r="887" spans="1:5" ht="45" customHeight="1" x14ac:dyDescent="0.25">
      <c r="A887" s="3" t="s">
        <v>297</v>
      </c>
      <c r="B887" s="3" t="s">
        <v>1744</v>
      </c>
      <c r="C887" s="3" t="s">
        <v>862</v>
      </c>
      <c r="D887" s="3" t="s">
        <v>863</v>
      </c>
      <c r="E887" s="3" t="s">
        <v>864</v>
      </c>
    </row>
    <row r="888" spans="1:5" ht="45" customHeight="1" x14ac:dyDescent="0.25">
      <c r="A888" s="3" t="s">
        <v>297</v>
      </c>
      <c r="B888" s="3" t="s">
        <v>1745</v>
      </c>
      <c r="C888" s="3" t="s">
        <v>866</v>
      </c>
      <c r="D888" s="3" t="s">
        <v>867</v>
      </c>
      <c r="E888" s="3" t="s">
        <v>825</v>
      </c>
    </row>
    <row r="889" spans="1:5" ht="45" customHeight="1" x14ac:dyDescent="0.25">
      <c r="A889" s="3" t="s">
        <v>297</v>
      </c>
      <c r="B889" s="3" t="s">
        <v>1746</v>
      </c>
      <c r="C889" s="3" t="s">
        <v>869</v>
      </c>
      <c r="D889" s="3" t="s">
        <v>870</v>
      </c>
      <c r="E889" s="3" t="s">
        <v>871</v>
      </c>
    </row>
    <row r="890" spans="1:5" ht="45" customHeight="1" x14ac:dyDescent="0.25">
      <c r="A890" s="3" t="s">
        <v>297</v>
      </c>
      <c r="B890" s="3" t="s">
        <v>1747</v>
      </c>
      <c r="C890" s="3" t="s">
        <v>873</v>
      </c>
      <c r="D890" s="3" t="s">
        <v>874</v>
      </c>
      <c r="E890" s="3" t="s">
        <v>875</v>
      </c>
    </row>
    <row r="891" spans="1:5" ht="45" customHeight="1" x14ac:dyDescent="0.25">
      <c r="A891" s="3" t="s">
        <v>297</v>
      </c>
      <c r="B891" s="3" t="s">
        <v>1748</v>
      </c>
      <c r="C891" s="3" t="s">
        <v>877</v>
      </c>
      <c r="D891" s="3" t="s">
        <v>870</v>
      </c>
      <c r="E891" s="3" t="s">
        <v>878</v>
      </c>
    </row>
    <row r="892" spans="1:5" ht="45" customHeight="1" x14ac:dyDescent="0.25">
      <c r="A892" s="3" t="s">
        <v>301</v>
      </c>
      <c r="B892" s="3" t="s">
        <v>1749</v>
      </c>
      <c r="C892" s="3" t="s">
        <v>809</v>
      </c>
      <c r="D892" s="3" t="s">
        <v>810</v>
      </c>
      <c r="E892" s="3" t="s">
        <v>811</v>
      </c>
    </row>
    <row r="893" spans="1:5" ht="45" customHeight="1" x14ac:dyDescent="0.25">
      <c r="A893" s="3" t="s">
        <v>301</v>
      </c>
      <c r="B893" s="3" t="s">
        <v>1750</v>
      </c>
      <c r="C893" s="3" t="s">
        <v>813</v>
      </c>
      <c r="D893" s="3" t="s">
        <v>814</v>
      </c>
      <c r="E893" s="3" t="s">
        <v>815</v>
      </c>
    </row>
    <row r="894" spans="1:5" ht="45" customHeight="1" x14ac:dyDescent="0.25">
      <c r="A894" s="3" t="s">
        <v>301</v>
      </c>
      <c r="B894" s="3" t="s">
        <v>1751</v>
      </c>
      <c r="C894" s="3" t="s">
        <v>817</v>
      </c>
      <c r="D894" s="3" t="s">
        <v>818</v>
      </c>
      <c r="E894" s="3" t="s">
        <v>807</v>
      </c>
    </row>
    <row r="895" spans="1:5" ht="45" customHeight="1" x14ac:dyDescent="0.25">
      <c r="A895" s="3" t="s">
        <v>301</v>
      </c>
      <c r="B895" s="3" t="s">
        <v>1752</v>
      </c>
      <c r="C895" s="3" t="s">
        <v>820</v>
      </c>
      <c r="D895" s="3" t="s">
        <v>821</v>
      </c>
      <c r="E895" s="3" t="s">
        <v>822</v>
      </c>
    </row>
    <row r="896" spans="1:5" ht="45" customHeight="1" x14ac:dyDescent="0.25">
      <c r="A896" s="3" t="s">
        <v>301</v>
      </c>
      <c r="B896" s="3" t="s">
        <v>1753</v>
      </c>
      <c r="C896" s="3" t="s">
        <v>824</v>
      </c>
      <c r="D896" s="3" t="s">
        <v>825</v>
      </c>
      <c r="E896" s="3" t="s">
        <v>826</v>
      </c>
    </row>
    <row r="897" spans="1:5" ht="45" customHeight="1" x14ac:dyDescent="0.25">
      <c r="A897" s="3" t="s">
        <v>301</v>
      </c>
      <c r="B897" s="3" t="s">
        <v>1754</v>
      </c>
      <c r="C897" s="3" t="s">
        <v>828</v>
      </c>
      <c r="D897" s="3" t="s">
        <v>829</v>
      </c>
      <c r="E897" s="3" t="s">
        <v>830</v>
      </c>
    </row>
    <row r="898" spans="1:5" ht="45" customHeight="1" x14ac:dyDescent="0.25">
      <c r="A898" s="3" t="s">
        <v>301</v>
      </c>
      <c r="B898" s="3" t="s">
        <v>1755</v>
      </c>
      <c r="C898" s="3" t="s">
        <v>832</v>
      </c>
      <c r="D898" s="3" t="s">
        <v>833</v>
      </c>
      <c r="E898" s="3" t="s">
        <v>834</v>
      </c>
    </row>
    <row r="899" spans="1:5" ht="45" customHeight="1" x14ac:dyDescent="0.25">
      <c r="A899" s="3" t="s">
        <v>301</v>
      </c>
      <c r="B899" s="3" t="s">
        <v>1756</v>
      </c>
      <c r="C899" s="3" t="s">
        <v>836</v>
      </c>
      <c r="D899" s="3" t="s">
        <v>837</v>
      </c>
      <c r="E899" s="3" t="s">
        <v>815</v>
      </c>
    </row>
    <row r="900" spans="1:5" ht="45" customHeight="1" x14ac:dyDescent="0.25">
      <c r="A900" s="3" t="s">
        <v>301</v>
      </c>
      <c r="B900" s="3" t="s">
        <v>1757</v>
      </c>
      <c r="C900" s="3" t="s">
        <v>1321</v>
      </c>
      <c r="D900" s="3" t="s">
        <v>1322</v>
      </c>
      <c r="E900" s="3" t="s">
        <v>825</v>
      </c>
    </row>
    <row r="901" spans="1:5" ht="45" customHeight="1" x14ac:dyDescent="0.25">
      <c r="A901" s="3" t="s">
        <v>301</v>
      </c>
      <c r="B901" s="3" t="s">
        <v>1758</v>
      </c>
      <c r="C901" s="3" t="s">
        <v>843</v>
      </c>
      <c r="D901" s="3" t="s">
        <v>844</v>
      </c>
      <c r="E901" s="3" t="s">
        <v>894</v>
      </c>
    </row>
    <row r="902" spans="1:5" ht="45" customHeight="1" x14ac:dyDescent="0.25">
      <c r="A902" s="3" t="s">
        <v>301</v>
      </c>
      <c r="B902" s="3" t="s">
        <v>1759</v>
      </c>
      <c r="C902" s="3" t="s">
        <v>847</v>
      </c>
      <c r="D902" s="3" t="s">
        <v>848</v>
      </c>
      <c r="E902" s="3" t="s">
        <v>849</v>
      </c>
    </row>
    <row r="903" spans="1:5" ht="45" customHeight="1" x14ac:dyDescent="0.25">
      <c r="A903" s="3" t="s">
        <v>301</v>
      </c>
      <c r="B903" s="3" t="s">
        <v>1760</v>
      </c>
      <c r="C903" s="3" t="s">
        <v>897</v>
      </c>
      <c r="D903" s="3" t="s">
        <v>898</v>
      </c>
      <c r="E903" s="3" t="s">
        <v>899</v>
      </c>
    </row>
    <row r="904" spans="1:5" ht="45" customHeight="1" x14ac:dyDescent="0.25">
      <c r="A904" s="3" t="s">
        <v>301</v>
      </c>
      <c r="B904" s="3" t="s">
        <v>1761</v>
      </c>
      <c r="C904" s="3" t="s">
        <v>851</v>
      </c>
      <c r="D904" s="3" t="s">
        <v>852</v>
      </c>
      <c r="E904" s="3" t="s">
        <v>852</v>
      </c>
    </row>
    <row r="905" spans="1:5" ht="45" customHeight="1" x14ac:dyDescent="0.25">
      <c r="A905" s="3" t="s">
        <v>301</v>
      </c>
      <c r="B905" s="3" t="s">
        <v>1762</v>
      </c>
      <c r="C905" s="3" t="s">
        <v>854</v>
      </c>
      <c r="D905" s="3" t="s">
        <v>855</v>
      </c>
      <c r="E905" s="3" t="s">
        <v>856</v>
      </c>
    </row>
    <row r="906" spans="1:5" ht="45" customHeight="1" x14ac:dyDescent="0.25">
      <c r="A906" s="3" t="s">
        <v>301</v>
      </c>
      <c r="B906" s="3" t="s">
        <v>1763</v>
      </c>
      <c r="C906" s="3" t="s">
        <v>858</v>
      </c>
      <c r="D906" s="3" t="s">
        <v>859</v>
      </c>
      <c r="E906" s="3" t="s">
        <v>860</v>
      </c>
    </row>
    <row r="907" spans="1:5" ht="45" customHeight="1" x14ac:dyDescent="0.25">
      <c r="A907" s="3" t="s">
        <v>301</v>
      </c>
      <c r="B907" s="3" t="s">
        <v>1764</v>
      </c>
      <c r="C907" s="3" t="s">
        <v>862</v>
      </c>
      <c r="D907" s="3" t="s">
        <v>863</v>
      </c>
      <c r="E907" s="3" t="s">
        <v>864</v>
      </c>
    </row>
    <row r="908" spans="1:5" ht="45" customHeight="1" x14ac:dyDescent="0.25">
      <c r="A908" s="3" t="s">
        <v>301</v>
      </c>
      <c r="B908" s="3" t="s">
        <v>1765</v>
      </c>
      <c r="C908" s="3" t="s">
        <v>866</v>
      </c>
      <c r="D908" s="3" t="s">
        <v>867</v>
      </c>
      <c r="E908" s="3" t="s">
        <v>825</v>
      </c>
    </row>
    <row r="909" spans="1:5" ht="45" customHeight="1" x14ac:dyDescent="0.25">
      <c r="A909" s="3" t="s">
        <v>301</v>
      </c>
      <c r="B909" s="3" t="s">
        <v>1766</v>
      </c>
      <c r="C909" s="3" t="s">
        <v>869</v>
      </c>
      <c r="D909" s="3" t="s">
        <v>870</v>
      </c>
      <c r="E909" s="3" t="s">
        <v>871</v>
      </c>
    </row>
    <row r="910" spans="1:5" ht="45" customHeight="1" x14ac:dyDescent="0.25">
      <c r="A910" s="3" t="s">
        <v>301</v>
      </c>
      <c r="B910" s="3" t="s">
        <v>1767</v>
      </c>
      <c r="C910" s="3" t="s">
        <v>873</v>
      </c>
      <c r="D910" s="3" t="s">
        <v>874</v>
      </c>
      <c r="E910" s="3" t="s">
        <v>875</v>
      </c>
    </row>
    <row r="911" spans="1:5" ht="45" customHeight="1" x14ac:dyDescent="0.25">
      <c r="A911" s="3" t="s">
        <v>301</v>
      </c>
      <c r="B911" s="3" t="s">
        <v>1768</v>
      </c>
      <c r="C911" s="3" t="s">
        <v>877</v>
      </c>
      <c r="D911" s="3" t="s">
        <v>870</v>
      </c>
      <c r="E911" s="3" t="s">
        <v>878</v>
      </c>
    </row>
    <row r="912" spans="1:5" ht="45" customHeight="1" x14ac:dyDescent="0.25">
      <c r="A912" s="3" t="s">
        <v>301</v>
      </c>
      <c r="B912" s="3" t="s">
        <v>1769</v>
      </c>
      <c r="C912" s="3" t="s">
        <v>789</v>
      </c>
      <c r="D912" s="3" t="s">
        <v>790</v>
      </c>
      <c r="E912" s="3" t="s">
        <v>791</v>
      </c>
    </row>
    <row r="913" spans="1:5" ht="45" customHeight="1" x14ac:dyDescent="0.25">
      <c r="A913" s="3" t="s">
        <v>301</v>
      </c>
      <c r="B913" s="3" t="s">
        <v>1770</v>
      </c>
      <c r="C913" s="3" t="s">
        <v>793</v>
      </c>
      <c r="D913" s="3" t="s">
        <v>794</v>
      </c>
      <c r="E913" s="3" t="s">
        <v>795</v>
      </c>
    </row>
    <row r="914" spans="1:5" ht="45" customHeight="1" x14ac:dyDescent="0.25">
      <c r="A914" s="3" t="s">
        <v>301</v>
      </c>
      <c r="B914" s="3" t="s">
        <v>1771</v>
      </c>
      <c r="C914" s="3" t="s">
        <v>797</v>
      </c>
      <c r="D914" s="3" t="s">
        <v>798</v>
      </c>
      <c r="E914" s="3" t="s">
        <v>799</v>
      </c>
    </row>
    <row r="915" spans="1:5" ht="45" customHeight="1" x14ac:dyDescent="0.25">
      <c r="A915" s="3" t="s">
        <v>301</v>
      </c>
      <c r="B915" s="3" t="s">
        <v>1772</v>
      </c>
      <c r="C915" s="3" t="s">
        <v>801</v>
      </c>
      <c r="D915" s="3" t="s">
        <v>802</v>
      </c>
      <c r="E915" s="3" t="s">
        <v>803</v>
      </c>
    </row>
    <row r="916" spans="1:5" ht="45" customHeight="1" x14ac:dyDescent="0.25">
      <c r="A916" s="3" t="s">
        <v>301</v>
      </c>
      <c r="B916" s="3" t="s">
        <v>1773</v>
      </c>
      <c r="C916" s="3" t="s">
        <v>805</v>
      </c>
      <c r="D916" s="3" t="s">
        <v>806</v>
      </c>
      <c r="E916" s="3" t="s">
        <v>807</v>
      </c>
    </row>
    <row r="917" spans="1:5" ht="45" customHeight="1" x14ac:dyDescent="0.25">
      <c r="A917" s="3" t="s">
        <v>307</v>
      </c>
      <c r="B917" s="3" t="s">
        <v>1774</v>
      </c>
      <c r="C917" s="3" t="s">
        <v>793</v>
      </c>
      <c r="D917" s="3" t="s">
        <v>794</v>
      </c>
      <c r="E917" s="3" t="s">
        <v>795</v>
      </c>
    </row>
    <row r="918" spans="1:5" ht="45" customHeight="1" x14ac:dyDescent="0.25">
      <c r="A918" s="3" t="s">
        <v>307</v>
      </c>
      <c r="B918" s="3" t="s">
        <v>1775</v>
      </c>
      <c r="C918" s="3" t="s">
        <v>797</v>
      </c>
      <c r="D918" s="3" t="s">
        <v>798</v>
      </c>
      <c r="E918" s="3" t="s">
        <v>799</v>
      </c>
    </row>
    <row r="919" spans="1:5" ht="45" customHeight="1" x14ac:dyDescent="0.25">
      <c r="A919" s="3" t="s">
        <v>307</v>
      </c>
      <c r="B919" s="3" t="s">
        <v>1776</v>
      </c>
      <c r="C919" s="3" t="s">
        <v>801</v>
      </c>
      <c r="D919" s="3" t="s">
        <v>802</v>
      </c>
      <c r="E919" s="3" t="s">
        <v>803</v>
      </c>
    </row>
    <row r="920" spans="1:5" ht="45" customHeight="1" x14ac:dyDescent="0.25">
      <c r="A920" s="3" t="s">
        <v>307</v>
      </c>
      <c r="B920" s="3" t="s">
        <v>1777</v>
      </c>
      <c r="C920" s="3" t="s">
        <v>805</v>
      </c>
      <c r="D920" s="3" t="s">
        <v>806</v>
      </c>
      <c r="E920" s="3" t="s">
        <v>807</v>
      </c>
    </row>
    <row r="921" spans="1:5" ht="45" customHeight="1" x14ac:dyDescent="0.25">
      <c r="A921" s="3" t="s">
        <v>307</v>
      </c>
      <c r="B921" s="3" t="s">
        <v>1778</v>
      </c>
      <c r="C921" s="3" t="s">
        <v>809</v>
      </c>
      <c r="D921" s="3" t="s">
        <v>810</v>
      </c>
      <c r="E921" s="3" t="s">
        <v>811</v>
      </c>
    </row>
    <row r="922" spans="1:5" ht="45" customHeight="1" x14ac:dyDescent="0.25">
      <c r="A922" s="3" t="s">
        <v>307</v>
      </c>
      <c r="B922" s="3" t="s">
        <v>1779</v>
      </c>
      <c r="C922" s="3" t="s">
        <v>813</v>
      </c>
      <c r="D922" s="3" t="s">
        <v>814</v>
      </c>
      <c r="E922" s="3" t="s">
        <v>815</v>
      </c>
    </row>
    <row r="923" spans="1:5" ht="45" customHeight="1" x14ac:dyDescent="0.25">
      <c r="A923" s="3" t="s">
        <v>307</v>
      </c>
      <c r="B923" s="3" t="s">
        <v>1780</v>
      </c>
      <c r="C923" s="3" t="s">
        <v>817</v>
      </c>
      <c r="D923" s="3" t="s">
        <v>818</v>
      </c>
      <c r="E923" s="3" t="s">
        <v>807</v>
      </c>
    </row>
    <row r="924" spans="1:5" ht="45" customHeight="1" x14ac:dyDescent="0.25">
      <c r="A924" s="3" t="s">
        <v>307</v>
      </c>
      <c r="B924" s="3" t="s">
        <v>1781</v>
      </c>
      <c r="C924" s="3" t="s">
        <v>820</v>
      </c>
      <c r="D924" s="3" t="s">
        <v>821</v>
      </c>
      <c r="E924" s="3" t="s">
        <v>822</v>
      </c>
    </row>
    <row r="925" spans="1:5" ht="45" customHeight="1" x14ac:dyDescent="0.25">
      <c r="A925" s="3" t="s">
        <v>307</v>
      </c>
      <c r="B925" s="3" t="s">
        <v>1782</v>
      </c>
      <c r="C925" s="3" t="s">
        <v>824</v>
      </c>
      <c r="D925" s="3" t="s">
        <v>825</v>
      </c>
      <c r="E925" s="3" t="s">
        <v>826</v>
      </c>
    </row>
    <row r="926" spans="1:5" ht="45" customHeight="1" x14ac:dyDescent="0.25">
      <c r="A926" s="3" t="s">
        <v>307</v>
      </c>
      <c r="B926" s="3" t="s">
        <v>1783</v>
      </c>
      <c r="C926" s="3" t="s">
        <v>828</v>
      </c>
      <c r="D926" s="3" t="s">
        <v>829</v>
      </c>
      <c r="E926" s="3" t="s">
        <v>830</v>
      </c>
    </row>
    <row r="927" spans="1:5" ht="45" customHeight="1" x14ac:dyDescent="0.25">
      <c r="A927" s="3" t="s">
        <v>307</v>
      </c>
      <c r="B927" s="3" t="s">
        <v>1784</v>
      </c>
      <c r="C927" s="3" t="s">
        <v>832</v>
      </c>
      <c r="D927" s="3" t="s">
        <v>833</v>
      </c>
      <c r="E927" s="3" t="s">
        <v>834</v>
      </c>
    </row>
    <row r="928" spans="1:5" ht="45" customHeight="1" x14ac:dyDescent="0.25">
      <c r="A928" s="3" t="s">
        <v>307</v>
      </c>
      <c r="B928" s="3" t="s">
        <v>1785</v>
      </c>
      <c r="C928" s="3" t="s">
        <v>836</v>
      </c>
      <c r="D928" s="3" t="s">
        <v>837</v>
      </c>
      <c r="E928" s="3" t="s">
        <v>815</v>
      </c>
    </row>
    <row r="929" spans="1:5" ht="45" customHeight="1" x14ac:dyDescent="0.25">
      <c r="A929" s="3" t="s">
        <v>307</v>
      </c>
      <c r="B929" s="3" t="s">
        <v>1786</v>
      </c>
      <c r="C929" s="3" t="s">
        <v>1321</v>
      </c>
      <c r="D929" s="3" t="s">
        <v>1322</v>
      </c>
      <c r="E929" s="3" t="s">
        <v>825</v>
      </c>
    </row>
    <row r="930" spans="1:5" ht="45" customHeight="1" x14ac:dyDescent="0.25">
      <c r="A930" s="3" t="s">
        <v>307</v>
      </c>
      <c r="B930" s="3" t="s">
        <v>1787</v>
      </c>
      <c r="C930" s="3" t="s">
        <v>843</v>
      </c>
      <c r="D930" s="3" t="s">
        <v>844</v>
      </c>
      <c r="E930" s="3" t="s">
        <v>894</v>
      </c>
    </row>
    <row r="931" spans="1:5" ht="45" customHeight="1" x14ac:dyDescent="0.25">
      <c r="A931" s="3" t="s">
        <v>307</v>
      </c>
      <c r="B931" s="3" t="s">
        <v>1788</v>
      </c>
      <c r="C931" s="3" t="s">
        <v>847</v>
      </c>
      <c r="D931" s="3" t="s">
        <v>848</v>
      </c>
      <c r="E931" s="3" t="s">
        <v>849</v>
      </c>
    </row>
    <row r="932" spans="1:5" ht="45" customHeight="1" x14ac:dyDescent="0.25">
      <c r="A932" s="3" t="s">
        <v>307</v>
      </c>
      <c r="B932" s="3" t="s">
        <v>1789</v>
      </c>
      <c r="C932" s="3" t="s">
        <v>897</v>
      </c>
      <c r="D932" s="3" t="s">
        <v>898</v>
      </c>
      <c r="E932" s="3" t="s">
        <v>899</v>
      </c>
    </row>
    <row r="933" spans="1:5" ht="45" customHeight="1" x14ac:dyDescent="0.25">
      <c r="A933" s="3" t="s">
        <v>307</v>
      </c>
      <c r="B933" s="3" t="s">
        <v>1790</v>
      </c>
      <c r="C933" s="3" t="s">
        <v>851</v>
      </c>
      <c r="D933" s="3" t="s">
        <v>852</v>
      </c>
      <c r="E933" s="3" t="s">
        <v>852</v>
      </c>
    </row>
    <row r="934" spans="1:5" ht="45" customHeight="1" x14ac:dyDescent="0.25">
      <c r="A934" s="3" t="s">
        <v>307</v>
      </c>
      <c r="B934" s="3" t="s">
        <v>1791</v>
      </c>
      <c r="C934" s="3" t="s">
        <v>854</v>
      </c>
      <c r="D934" s="3" t="s">
        <v>855</v>
      </c>
      <c r="E934" s="3" t="s">
        <v>856</v>
      </c>
    </row>
    <row r="935" spans="1:5" ht="45" customHeight="1" x14ac:dyDescent="0.25">
      <c r="A935" s="3" t="s">
        <v>307</v>
      </c>
      <c r="B935" s="3" t="s">
        <v>1792</v>
      </c>
      <c r="C935" s="3" t="s">
        <v>858</v>
      </c>
      <c r="D935" s="3" t="s">
        <v>859</v>
      </c>
      <c r="E935" s="3" t="s">
        <v>860</v>
      </c>
    </row>
    <row r="936" spans="1:5" ht="45" customHeight="1" x14ac:dyDescent="0.25">
      <c r="A936" s="3" t="s">
        <v>307</v>
      </c>
      <c r="B936" s="3" t="s">
        <v>1793</v>
      </c>
      <c r="C936" s="3" t="s">
        <v>862</v>
      </c>
      <c r="D936" s="3" t="s">
        <v>863</v>
      </c>
      <c r="E936" s="3" t="s">
        <v>864</v>
      </c>
    </row>
    <row r="937" spans="1:5" ht="45" customHeight="1" x14ac:dyDescent="0.25">
      <c r="A937" s="3" t="s">
        <v>307</v>
      </c>
      <c r="B937" s="3" t="s">
        <v>1794</v>
      </c>
      <c r="C937" s="3" t="s">
        <v>866</v>
      </c>
      <c r="D937" s="3" t="s">
        <v>867</v>
      </c>
      <c r="E937" s="3" t="s">
        <v>825</v>
      </c>
    </row>
    <row r="938" spans="1:5" ht="45" customHeight="1" x14ac:dyDescent="0.25">
      <c r="A938" s="3" t="s">
        <v>307</v>
      </c>
      <c r="B938" s="3" t="s">
        <v>1795</v>
      </c>
      <c r="C938" s="3" t="s">
        <v>869</v>
      </c>
      <c r="D938" s="3" t="s">
        <v>870</v>
      </c>
      <c r="E938" s="3" t="s">
        <v>871</v>
      </c>
    </row>
    <row r="939" spans="1:5" ht="45" customHeight="1" x14ac:dyDescent="0.25">
      <c r="A939" s="3" t="s">
        <v>307</v>
      </c>
      <c r="B939" s="3" t="s">
        <v>1796</v>
      </c>
      <c r="C939" s="3" t="s">
        <v>873</v>
      </c>
      <c r="D939" s="3" t="s">
        <v>874</v>
      </c>
      <c r="E939" s="3" t="s">
        <v>875</v>
      </c>
    </row>
    <row r="940" spans="1:5" ht="45" customHeight="1" x14ac:dyDescent="0.25">
      <c r="A940" s="3" t="s">
        <v>307</v>
      </c>
      <c r="B940" s="3" t="s">
        <v>1797</v>
      </c>
      <c r="C940" s="3" t="s">
        <v>877</v>
      </c>
      <c r="D940" s="3" t="s">
        <v>870</v>
      </c>
      <c r="E940" s="3" t="s">
        <v>878</v>
      </c>
    </row>
    <row r="941" spans="1:5" ht="45" customHeight="1" x14ac:dyDescent="0.25">
      <c r="A941" s="3" t="s">
        <v>307</v>
      </c>
      <c r="B941" s="3" t="s">
        <v>1798</v>
      </c>
      <c r="C941" s="3" t="s">
        <v>789</v>
      </c>
      <c r="D941" s="3" t="s">
        <v>790</v>
      </c>
      <c r="E941" s="3" t="s">
        <v>791</v>
      </c>
    </row>
    <row r="942" spans="1:5" ht="45" customHeight="1" x14ac:dyDescent="0.25">
      <c r="A942" s="3" t="s">
        <v>310</v>
      </c>
      <c r="B942" s="3" t="s">
        <v>1799</v>
      </c>
      <c r="C942" s="3" t="s">
        <v>828</v>
      </c>
      <c r="D942" s="3" t="s">
        <v>829</v>
      </c>
      <c r="E942" s="3" t="s">
        <v>830</v>
      </c>
    </row>
    <row r="943" spans="1:5" ht="45" customHeight="1" x14ac:dyDescent="0.25">
      <c r="A943" s="3" t="s">
        <v>310</v>
      </c>
      <c r="B943" s="3" t="s">
        <v>1800</v>
      </c>
      <c r="C943" s="3" t="s">
        <v>832</v>
      </c>
      <c r="D943" s="3" t="s">
        <v>833</v>
      </c>
      <c r="E943" s="3" t="s">
        <v>834</v>
      </c>
    </row>
    <row r="944" spans="1:5" ht="45" customHeight="1" x14ac:dyDescent="0.25">
      <c r="A944" s="3" t="s">
        <v>310</v>
      </c>
      <c r="B944" s="3" t="s">
        <v>1801</v>
      </c>
      <c r="C944" s="3" t="s">
        <v>836</v>
      </c>
      <c r="D944" s="3" t="s">
        <v>837</v>
      </c>
      <c r="E944" s="3" t="s">
        <v>815</v>
      </c>
    </row>
    <row r="945" spans="1:5" ht="45" customHeight="1" x14ac:dyDescent="0.25">
      <c r="A945" s="3" t="s">
        <v>310</v>
      </c>
      <c r="B945" s="3" t="s">
        <v>1802</v>
      </c>
      <c r="C945" s="3" t="s">
        <v>1321</v>
      </c>
      <c r="D945" s="3" t="s">
        <v>1322</v>
      </c>
      <c r="E945" s="3" t="s">
        <v>825</v>
      </c>
    </row>
    <row r="946" spans="1:5" ht="45" customHeight="1" x14ac:dyDescent="0.25">
      <c r="A946" s="3" t="s">
        <v>310</v>
      </c>
      <c r="B946" s="3" t="s">
        <v>1803</v>
      </c>
      <c r="C946" s="3" t="s">
        <v>843</v>
      </c>
      <c r="D946" s="3" t="s">
        <v>844</v>
      </c>
      <c r="E946" s="3" t="s">
        <v>894</v>
      </c>
    </row>
    <row r="947" spans="1:5" ht="45" customHeight="1" x14ac:dyDescent="0.25">
      <c r="A947" s="3" t="s">
        <v>310</v>
      </c>
      <c r="B947" s="3" t="s">
        <v>1804</v>
      </c>
      <c r="C947" s="3" t="s">
        <v>847</v>
      </c>
      <c r="D947" s="3" t="s">
        <v>848</v>
      </c>
      <c r="E947" s="3" t="s">
        <v>849</v>
      </c>
    </row>
    <row r="948" spans="1:5" ht="45" customHeight="1" x14ac:dyDescent="0.25">
      <c r="A948" s="3" t="s">
        <v>310</v>
      </c>
      <c r="B948" s="3" t="s">
        <v>1805</v>
      </c>
      <c r="C948" s="3" t="s">
        <v>897</v>
      </c>
      <c r="D948" s="3" t="s">
        <v>898</v>
      </c>
      <c r="E948" s="3" t="s">
        <v>899</v>
      </c>
    </row>
    <row r="949" spans="1:5" ht="45" customHeight="1" x14ac:dyDescent="0.25">
      <c r="A949" s="3" t="s">
        <v>310</v>
      </c>
      <c r="B949" s="3" t="s">
        <v>1806</v>
      </c>
      <c r="C949" s="3" t="s">
        <v>851</v>
      </c>
      <c r="D949" s="3" t="s">
        <v>852</v>
      </c>
      <c r="E949" s="3" t="s">
        <v>852</v>
      </c>
    </row>
    <row r="950" spans="1:5" ht="45" customHeight="1" x14ac:dyDescent="0.25">
      <c r="A950" s="3" t="s">
        <v>310</v>
      </c>
      <c r="B950" s="3" t="s">
        <v>1807</v>
      </c>
      <c r="C950" s="3" t="s">
        <v>854</v>
      </c>
      <c r="D950" s="3" t="s">
        <v>855</v>
      </c>
      <c r="E950" s="3" t="s">
        <v>856</v>
      </c>
    </row>
    <row r="951" spans="1:5" ht="45" customHeight="1" x14ac:dyDescent="0.25">
      <c r="A951" s="3" t="s">
        <v>310</v>
      </c>
      <c r="B951" s="3" t="s">
        <v>1808</v>
      </c>
      <c r="C951" s="3" t="s">
        <v>858</v>
      </c>
      <c r="D951" s="3" t="s">
        <v>859</v>
      </c>
      <c r="E951" s="3" t="s">
        <v>860</v>
      </c>
    </row>
    <row r="952" spans="1:5" ht="45" customHeight="1" x14ac:dyDescent="0.25">
      <c r="A952" s="3" t="s">
        <v>310</v>
      </c>
      <c r="B952" s="3" t="s">
        <v>1809</v>
      </c>
      <c r="C952" s="3" t="s">
        <v>862</v>
      </c>
      <c r="D952" s="3" t="s">
        <v>863</v>
      </c>
      <c r="E952" s="3" t="s">
        <v>864</v>
      </c>
    </row>
    <row r="953" spans="1:5" ht="45" customHeight="1" x14ac:dyDescent="0.25">
      <c r="A953" s="3" t="s">
        <v>310</v>
      </c>
      <c r="B953" s="3" t="s">
        <v>1810</v>
      </c>
      <c r="C953" s="3" t="s">
        <v>866</v>
      </c>
      <c r="D953" s="3" t="s">
        <v>867</v>
      </c>
      <c r="E953" s="3" t="s">
        <v>825</v>
      </c>
    </row>
    <row r="954" spans="1:5" ht="45" customHeight="1" x14ac:dyDescent="0.25">
      <c r="A954" s="3" t="s">
        <v>310</v>
      </c>
      <c r="B954" s="3" t="s">
        <v>1811</v>
      </c>
      <c r="C954" s="3" t="s">
        <v>869</v>
      </c>
      <c r="D954" s="3" t="s">
        <v>870</v>
      </c>
      <c r="E954" s="3" t="s">
        <v>871</v>
      </c>
    </row>
    <row r="955" spans="1:5" ht="45" customHeight="1" x14ac:dyDescent="0.25">
      <c r="A955" s="3" t="s">
        <v>310</v>
      </c>
      <c r="B955" s="3" t="s">
        <v>1812</v>
      </c>
      <c r="C955" s="3" t="s">
        <v>873</v>
      </c>
      <c r="D955" s="3" t="s">
        <v>874</v>
      </c>
      <c r="E955" s="3" t="s">
        <v>875</v>
      </c>
    </row>
    <row r="956" spans="1:5" ht="45" customHeight="1" x14ac:dyDescent="0.25">
      <c r="A956" s="3" t="s">
        <v>310</v>
      </c>
      <c r="B956" s="3" t="s">
        <v>1813</v>
      </c>
      <c r="C956" s="3" t="s">
        <v>877</v>
      </c>
      <c r="D956" s="3" t="s">
        <v>870</v>
      </c>
      <c r="E956" s="3" t="s">
        <v>878</v>
      </c>
    </row>
    <row r="957" spans="1:5" ht="45" customHeight="1" x14ac:dyDescent="0.25">
      <c r="A957" s="3" t="s">
        <v>310</v>
      </c>
      <c r="B957" s="3" t="s">
        <v>1814</v>
      </c>
      <c r="C957" s="3" t="s">
        <v>789</v>
      </c>
      <c r="D957" s="3" t="s">
        <v>790</v>
      </c>
      <c r="E957" s="3" t="s">
        <v>791</v>
      </c>
    </row>
    <row r="958" spans="1:5" ht="45" customHeight="1" x14ac:dyDescent="0.25">
      <c r="A958" s="3" t="s">
        <v>310</v>
      </c>
      <c r="B958" s="3" t="s">
        <v>1815</v>
      </c>
      <c r="C958" s="3" t="s">
        <v>793</v>
      </c>
      <c r="D958" s="3" t="s">
        <v>794</v>
      </c>
      <c r="E958" s="3" t="s">
        <v>795</v>
      </c>
    </row>
    <row r="959" spans="1:5" ht="45" customHeight="1" x14ac:dyDescent="0.25">
      <c r="A959" s="3" t="s">
        <v>310</v>
      </c>
      <c r="B959" s="3" t="s">
        <v>1816</v>
      </c>
      <c r="C959" s="3" t="s">
        <v>797</v>
      </c>
      <c r="D959" s="3" t="s">
        <v>798</v>
      </c>
      <c r="E959" s="3" t="s">
        <v>799</v>
      </c>
    </row>
    <row r="960" spans="1:5" ht="45" customHeight="1" x14ac:dyDescent="0.25">
      <c r="A960" s="3" t="s">
        <v>310</v>
      </c>
      <c r="B960" s="3" t="s">
        <v>1817</v>
      </c>
      <c r="C960" s="3" t="s">
        <v>801</v>
      </c>
      <c r="D960" s="3" t="s">
        <v>802</v>
      </c>
      <c r="E960" s="3" t="s">
        <v>803</v>
      </c>
    </row>
    <row r="961" spans="1:5" ht="45" customHeight="1" x14ac:dyDescent="0.25">
      <c r="A961" s="3" t="s">
        <v>310</v>
      </c>
      <c r="B961" s="3" t="s">
        <v>1818</v>
      </c>
      <c r="C961" s="3" t="s">
        <v>805</v>
      </c>
      <c r="D961" s="3" t="s">
        <v>806</v>
      </c>
      <c r="E961" s="3" t="s">
        <v>807</v>
      </c>
    </row>
    <row r="962" spans="1:5" ht="45" customHeight="1" x14ac:dyDescent="0.25">
      <c r="A962" s="3" t="s">
        <v>310</v>
      </c>
      <c r="B962" s="3" t="s">
        <v>1819</v>
      </c>
      <c r="C962" s="3" t="s">
        <v>809</v>
      </c>
      <c r="D962" s="3" t="s">
        <v>810</v>
      </c>
      <c r="E962" s="3" t="s">
        <v>811</v>
      </c>
    </row>
    <row r="963" spans="1:5" ht="45" customHeight="1" x14ac:dyDescent="0.25">
      <c r="A963" s="3" t="s">
        <v>310</v>
      </c>
      <c r="B963" s="3" t="s">
        <v>1820</v>
      </c>
      <c r="C963" s="3" t="s">
        <v>813</v>
      </c>
      <c r="D963" s="3" t="s">
        <v>814</v>
      </c>
      <c r="E963" s="3" t="s">
        <v>815</v>
      </c>
    </row>
    <row r="964" spans="1:5" ht="45" customHeight="1" x14ac:dyDescent="0.25">
      <c r="A964" s="3" t="s">
        <v>310</v>
      </c>
      <c r="B964" s="3" t="s">
        <v>1821</v>
      </c>
      <c r="C964" s="3" t="s">
        <v>817</v>
      </c>
      <c r="D964" s="3" t="s">
        <v>818</v>
      </c>
      <c r="E964" s="3" t="s">
        <v>807</v>
      </c>
    </row>
    <row r="965" spans="1:5" ht="45" customHeight="1" x14ac:dyDescent="0.25">
      <c r="A965" s="3" t="s">
        <v>310</v>
      </c>
      <c r="B965" s="3" t="s">
        <v>1822</v>
      </c>
      <c r="C965" s="3" t="s">
        <v>820</v>
      </c>
      <c r="D965" s="3" t="s">
        <v>821</v>
      </c>
      <c r="E965" s="3" t="s">
        <v>822</v>
      </c>
    </row>
    <row r="966" spans="1:5" ht="45" customHeight="1" x14ac:dyDescent="0.25">
      <c r="A966" s="3" t="s">
        <v>310</v>
      </c>
      <c r="B966" s="3" t="s">
        <v>1823</v>
      </c>
      <c r="C966" s="3" t="s">
        <v>824</v>
      </c>
      <c r="D966" s="3" t="s">
        <v>825</v>
      </c>
      <c r="E966" s="3" t="s">
        <v>826</v>
      </c>
    </row>
    <row r="967" spans="1:5" ht="45" customHeight="1" x14ac:dyDescent="0.25">
      <c r="A967" s="3" t="s">
        <v>325</v>
      </c>
      <c r="B967" s="3" t="s">
        <v>1824</v>
      </c>
      <c r="C967" s="3" t="s">
        <v>789</v>
      </c>
      <c r="D967" s="3" t="s">
        <v>790</v>
      </c>
      <c r="E967" s="3" t="s">
        <v>791</v>
      </c>
    </row>
    <row r="968" spans="1:5" ht="45" customHeight="1" x14ac:dyDescent="0.25">
      <c r="A968" s="3" t="s">
        <v>325</v>
      </c>
      <c r="B968" s="3" t="s">
        <v>1825</v>
      </c>
      <c r="C968" s="3" t="s">
        <v>1826</v>
      </c>
      <c r="D968" s="3" t="s">
        <v>794</v>
      </c>
      <c r="E968" s="3" t="s">
        <v>795</v>
      </c>
    </row>
    <row r="969" spans="1:5" ht="45" customHeight="1" x14ac:dyDescent="0.25">
      <c r="A969" s="3" t="s">
        <v>325</v>
      </c>
      <c r="B969" s="3" t="s">
        <v>1827</v>
      </c>
      <c r="C969" s="3" t="s">
        <v>797</v>
      </c>
      <c r="D969" s="3" t="s">
        <v>1828</v>
      </c>
      <c r="E969" s="3" t="s">
        <v>88</v>
      </c>
    </row>
    <row r="970" spans="1:5" ht="45" customHeight="1" x14ac:dyDescent="0.25">
      <c r="A970" s="3" t="s">
        <v>325</v>
      </c>
      <c r="B970" s="3" t="s">
        <v>1829</v>
      </c>
      <c r="C970" s="3" t="s">
        <v>801</v>
      </c>
      <c r="D970" s="3" t="s">
        <v>802</v>
      </c>
      <c r="E970" s="3" t="s">
        <v>1830</v>
      </c>
    </row>
    <row r="971" spans="1:5" ht="45" customHeight="1" x14ac:dyDescent="0.25">
      <c r="A971" s="3" t="s">
        <v>325</v>
      </c>
      <c r="B971" s="3" t="s">
        <v>1831</v>
      </c>
      <c r="C971" s="3" t="s">
        <v>805</v>
      </c>
      <c r="D971" s="3" t="s">
        <v>806</v>
      </c>
      <c r="E971" s="3" t="s">
        <v>1832</v>
      </c>
    </row>
    <row r="972" spans="1:5" ht="45" customHeight="1" x14ac:dyDescent="0.25">
      <c r="A972" s="3" t="s">
        <v>325</v>
      </c>
      <c r="B972" s="3" t="s">
        <v>1833</v>
      </c>
      <c r="C972" s="3" t="s">
        <v>809</v>
      </c>
      <c r="D972" s="3" t="s">
        <v>810</v>
      </c>
      <c r="E972" s="3" t="s">
        <v>811</v>
      </c>
    </row>
    <row r="973" spans="1:5" ht="45" customHeight="1" x14ac:dyDescent="0.25">
      <c r="A973" s="3" t="s">
        <v>325</v>
      </c>
      <c r="B973" s="3" t="s">
        <v>1834</v>
      </c>
      <c r="C973" s="3" t="s">
        <v>813</v>
      </c>
      <c r="D973" s="3" t="s">
        <v>814</v>
      </c>
      <c r="E973" s="3" t="s">
        <v>1835</v>
      </c>
    </row>
    <row r="974" spans="1:5" ht="45" customHeight="1" x14ac:dyDescent="0.25">
      <c r="A974" s="3" t="s">
        <v>325</v>
      </c>
      <c r="B974" s="3" t="s">
        <v>1836</v>
      </c>
      <c r="C974" s="3" t="s">
        <v>817</v>
      </c>
      <c r="D974" s="3" t="s">
        <v>818</v>
      </c>
      <c r="E974" s="3" t="s">
        <v>1832</v>
      </c>
    </row>
    <row r="975" spans="1:5" ht="45" customHeight="1" x14ac:dyDescent="0.25">
      <c r="A975" s="3" t="s">
        <v>325</v>
      </c>
      <c r="B975" s="3" t="s">
        <v>1837</v>
      </c>
      <c r="C975" s="3" t="s">
        <v>820</v>
      </c>
      <c r="D975" s="3" t="s">
        <v>1838</v>
      </c>
      <c r="E975" s="3" t="s">
        <v>822</v>
      </c>
    </row>
    <row r="976" spans="1:5" ht="45" customHeight="1" x14ac:dyDescent="0.25">
      <c r="A976" s="3" t="s">
        <v>325</v>
      </c>
      <c r="B976" s="3" t="s">
        <v>1839</v>
      </c>
      <c r="C976" s="3" t="s">
        <v>824</v>
      </c>
      <c r="D976" s="3" t="s">
        <v>1840</v>
      </c>
      <c r="E976" s="3" t="s">
        <v>826</v>
      </c>
    </row>
    <row r="977" spans="1:5" ht="45" customHeight="1" x14ac:dyDescent="0.25">
      <c r="A977" s="3" t="s">
        <v>325</v>
      </c>
      <c r="B977" s="3" t="s">
        <v>1841</v>
      </c>
      <c r="C977" s="3" t="s">
        <v>828</v>
      </c>
      <c r="D977" s="3" t="s">
        <v>1842</v>
      </c>
      <c r="E977" s="3" t="s">
        <v>830</v>
      </c>
    </row>
    <row r="978" spans="1:5" ht="45" customHeight="1" x14ac:dyDescent="0.25">
      <c r="A978" s="3" t="s">
        <v>325</v>
      </c>
      <c r="B978" s="3" t="s">
        <v>1843</v>
      </c>
      <c r="C978" s="3" t="s">
        <v>832</v>
      </c>
      <c r="D978" s="3" t="s">
        <v>833</v>
      </c>
      <c r="E978" s="3" t="s">
        <v>834</v>
      </c>
    </row>
    <row r="979" spans="1:5" ht="45" customHeight="1" x14ac:dyDescent="0.25">
      <c r="A979" s="3" t="s">
        <v>325</v>
      </c>
      <c r="B979" s="3" t="s">
        <v>1844</v>
      </c>
      <c r="C979" s="3" t="s">
        <v>836</v>
      </c>
      <c r="D979" s="3" t="s">
        <v>837</v>
      </c>
      <c r="E979" s="3" t="s">
        <v>1835</v>
      </c>
    </row>
    <row r="980" spans="1:5" ht="45" customHeight="1" x14ac:dyDescent="0.25">
      <c r="A980" s="3" t="s">
        <v>325</v>
      </c>
      <c r="B980" s="3" t="s">
        <v>1845</v>
      </c>
      <c r="C980" s="3" t="s">
        <v>1846</v>
      </c>
      <c r="D980" s="3" t="s">
        <v>1322</v>
      </c>
      <c r="E980" s="3" t="s">
        <v>1840</v>
      </c>
    </row>
    <row r="981" spans="1:5" ht="45" customHeight="1" x14ac:dyDescent="0.25">
      <c r="A981" s="3" t="s">
        <v>325</v>
      </c>
      <c r="B981" s="3" t="s">
        <v>1847</v>
      </c>
      <c r="C981" s="3" t="s">
        <v>1848</v>
      </c>
      <c r="D981" s="3" t="s">
        <v>844</v>
      </c>
      <c r="E981" s="3" t="s">
        <v>1840</v>
      </c>
    </row>
    <row r="982" spans="1:5" ht="45" customHeight="1" x14ac:dyDescent="0.25">
      <c r="A982" s="3" t="s">
        <v>325</v>
      </c>
      <c r="B982" s="3" t="s">
        <v>1849</v>
      </c>
      <c r="C982" s="3" t="s">
        <v>1850</v>
      </c>
      <c r="D982" s="3" t="s">
        <v>848</v>
      </c>
      <c r="E982" s="3" t="s">
        <v>1851</v>
      </c>
    </row>
    <row r="983" spans="1:5" ht="45" customHeight="1" x14ac:dyDescent="0.25">
      <c r="A983" s="3" t="s">
        <v>325</v>
      </c>
      <c r="B983" s="3" t="s">
        <v>1852</v>
      </c>
      <c r="C983" s="3" t="s">
        <v>1853</v>
      </c>
      <c r="D983" s="3" t="s">
        <v>1854</v>
      </c>
      <c r="E983" s="3" t="s">
        <v>899</v>
      </c>
    </row>
    <row r="984" spans="1:5" ht="45" customHeight="1" x14ac:dyDescent="0.25">
      <c r="A984" s="3" t="s">
        <v>325</v>
      </c>
      <c r="B984" s="3" t="s">
        <v>1855</v>
      </c>
      <c r="C984" s="3" t="s">
        <v>851</v>
      </c>
      <c r="D984" s="3" t="s">
        <v>852</v>
      </c>
      <c r="E984" s="3" t="s">
        <v>852</v>
      </c>
    </row>
    <row r="985" spans="1:5" ht="45" customHeight="1" x14ac:dyDescent="0.25">
      <c r="A985" s="3" t="s">
        <v>325</v>
      </c>
      <c r="B985" s="3" t="s">
        <v>1856</v>
      </c>
      <c r="C985" s="3" t="s">
        <v>854</v>
      </c>
      <c r="D985" s="3" t="s">
        <v>855</v>
      </c>
      <c r="E985" s="3" t="s">
        <v>856</v>
      </c>
    </row>
    <row r="986" spans="1:5" ht="45" customHeight="1" x14ac:dyDescent="0.25">
      <c r="A986" s="3" t="s">
        <v>325</v>
      </c>
      <c r="B986" s="3" t="s">
        <v>1857</v>
      </c>
      <c r="C986" s="3" t="s">
        <v>1858</v>
      </c>
      <c r="D986" s="3" t="s">
        <v>859</v>
      </c>
      <c r="E986" s="3" t="s">
        <v>860</v>
      </c>
    </row>
    <row r="987" spans="1:5" ht="45" customHeight="1" x14ac:dyDescent="0.25">
      <c r="A987" s="3" t="s">
        <v>325</v>
      </c>
      <c r="B987" s="3" t="s">
        <v>1859</v>
      </c>
      <c r="C987" s="3" t="s">
        <v>1860</v>
      </c>
      <c r="D987" s="3" t="s">
        <v>863</v>
      </c>
      <c r="E987" s="3" t="s">
        <v>1861</v>
      </c>
    </row>
    <row r="988" spans="1:5" ht="45" customHeight="1" x14ac:dyDescent="0.25">
      <c r="A988" s="3" t="s">
        <v>325</v>
      </c>
      <c r="B988" s="3" t="s">
        <v>1862</v>
      </c>
      <c r="C988" s="3" t="s">
        <v>1863</v>
      </c>
      <c r="D988" s="3" t="s">
        <v>1864</v>
      </c>
      <c r="E988" s="3" t="s">
        <v>1840</v>
      </c>
    </row>
    <row r="989" spans="1:5" ht="45" customHeight="1" x14ac:dyDescent="0.25">
      <c r="A989" s="3" t="s">
        <v>325</v>
      </c>
      <c r="B989" s="3" t="s">
        <v>1865</v>
      </c>
      <c r="C989" s="3" t="s">
        <v>1866</v>
      </c>
      <c r="D989" s="3" t="s">
        <v>1864</v>
      </c>
      <c r="E989" s="3" t="s">
        <v>871</v>
      </c>
    </row>
    <row r="990" spans="1:5" ht="45" customHeight="1" x14ac:dyDescent="0.25">
      <c r="A990" s="3" t="s">
        <v>325</v>
      </c>
      <c r="B990" s="3" t="s">
        <v>1867</v>
      </c>
      <c r="C990" s="3" t="s">
        <v>1868</v>
      </c>
      <c r="D990" s="3" t="s">
        <v>1869</v>
      </c>
      <c r="E990" s="3" t="s">
        <v>1870</v>
      </c>
    </row>
    <row r="991" spans="1:5" ht="45" customHeight="1" x14ac:dyDescent="0.25">
      <c r="A991" s="3" t="s">
        <v>325</v>
      </c>
      <c r="B991" s="3" t="s">
        <v>1871</v>
      </c>
      <c r="C991" s="3" t="s">
        <v>1872</v>
      </c>
      <c r="D991" s="3" t="s">
        <v>1873</v>
      </c>
      <c r="E991" s="3" t="s">
        <v>878</v>
      </c>
    </row>
    <row r="992" spans="1:5" ht="45" customHeight="1" x14ac:dyDescent="0.25">
      <c r="A992" s="3" t="s">
        <v>334</v>
      </c>
      <c r="B992" s="3" t="s">
        <v>1874</v>
      </c>
      <c r="C992" s="3" t="s">
        <v>789</v>
      </c>
      <c r="D992" s="3" t="s">
        <v>790</v>
      </c>
      <c r="E992" s="3" t="s">
        <v>791</v>
      </c>
    </row>
    <row r="993" spans="1:5" ht="45" customHeight="1" x14ac:dyDescent="0.25">
      <c r="A993" s="3" t="s">
        <v>334</v>
      </c>
      <c r="B993" s="3" t="s">
        <v>1875</v>
      </c>
      <c r="C993" s="3" t="s">
        <v>1826</v>
      </c>
      <c r="D993" s="3" t="s">
        <v>794</v>
      </c>
      <c r="E993" s="3" t="s">
        <v>795</v>
      </c>
    </row>
    <row r="994" spans="1:5" ht="45" customHeight="1" x14ac:dyDescent="0.25">
      <c r="A994" s="3" t="s">
        <v>334</v>
      </c>
      <c r="B994" s="3" t="s">
        <v>1876</v>
      </c>
      <c r="C994" s="3" t="s">
        <v>797</v>
      </c>
      <c r="D994" s="3" t="s">
        <v>1828</v>
      </c>
      <c r="E994" s="3" t="s">
        <v>88</v>
      </c>
    </row>
    <row r="995" spans="1:5" ht="45" customHeight="1" x14ac:dyDescent="0.25">
      <c r="A995" s="3" t="s">
        <v>334</v>
      </c>
      <c r="B995" s="3" t="s">
        <v>1877</v>
      </c>
      <c r="C995" s="3" t="s">
        <v>801</v>
      </c>
      <c r="D995" s="3" t="s">
        <v>802</v>
      </c>
      <c r="E995" s="3" t="s">
        <v>1830</v>
      </c>
    </row>
    <row r="996" spans="1:5" ht="45" customHeight="1" x14ac:dyDescent="0.25">
      <c r="A996" s="3" t="s">
        <v>334</v>
      </c>
      <c r="B996" s="3" t="s">
        <v>1878</v>
      </c>
      <c r="C996" s="3" t="s">
        <v>805</v>
      </c>
      <c r="D996" s="3" t="s">
        <v>806</v>
      </c>
      <c r="E996" s="3" t="s">
        <v>1832</v>
      </c>
    </row>
    <row r="997" spans="1:5" ht="45" customHeight="1" x14ac:dyDescent="0.25">
      <c r="A997" s="3" t="s">
        <v>334</v>
      </c>
      <c r="B997" s="3" t="s">
        <v>1879</v>
      </c>
      <c r="C997" s="3" t="s">
        <v>809</v>
      </c>
      <c r="D997" s="3" t="s">
        <v>810</v>
      </c>
      <c r="E997" s="3" t="s">
        <v>811</v>
      </c>
    </row>
    <row r="998" spans="1:5" ht="45" customHeight="1" x14ac:dyDescent="0.25">
      <c r="A998" s="3" t="s">
        <v>334</v>
      </c>
      <c r="B998" s="3" t="s">
        <v>1880</v>
      </c>
      <c r="C998" s="3" t="s">
        <v>813</v>
      </c>
      <c r="D998" s="3" t="s">
        <v>814</v>
      </c>
      <c r="E998" s="3" t="s">
        <v>1835</v>
      </c>
    </row>
    <row r="999" spans="1:5" ht="45" customHeight="1" x14ac:dyDescent="0.25">
      <c r="A999" s="3" t="s">
        <v>334</v>
      </c>
      <c r="B999" s="3" t="s">
        <v>1881</v>
      </c>
      <c r="C999" s="3" t="s">
        <v>817</v>
      </c>
      <c r="D999" s="3" t="s">
        <v>818</v>
      </c>
      <c r="E999" s="3" t="s">
        <v>1832</v>
      </c>
    </row>
    <row r="1000" spans="1:5" ht="45" customHeight="1" x14ac:dyDescent="0.25">
      <c r="A1000" s="3" t="s">
        <v>334</v>
      </c>
      <c r="B1000" s="3" t="s">
        <v>1882</v>
      </c>
      <c r="C1000" s="3" t="s">
        <v>820</v>
      </c>
      <c r="D1000" s="3" t="s">
        <v>1838</v>
      </c>
      <c r="E1000" s="3" t="s">
        <v>822</v>
      </c>
    </row>
    <row r="1001" spans="1:5" ht="45" customHeight="1" x14ac:dyDescent="0.25">
      <c r="A1001" s="3" t="s">
        <v>334</v>
      </c>
      <c r="B1001" s="3" t="s">
        <v>1883</v>
      </c>
      <c r="C1001" s="3" t="s">
        <v>824</v>
      </c>
      <c r="D1001" s="3" t="s">
        <v>1840</v>
      </c>
      <c r="E1001" s="3" t="s">
        <v>826</v>
      </c>
    </row>
    <row r="1002" spans="1:5" ht="45" customHeight="1" x14ac:dyDescent="0.25">
      <c r="A1002" s="3" t="s">
        <v>334</v>
      </c>
      <c r="B1002" s="3" t="s">
        <v>1884</v>
      </c>
      <c r="C1002" s="3" t="s">
        <v>828</v>
      </c>
      <c r="D1002" s="3" t="s">
        <v>1842</v>
      </c>
      <c r="E1002" s="3" t="s">
        <v>830</v>
      </c>
    </row>
    <row r="1003" spans="1:5" ht="45" customHeight="1" x14ac:dyDescent="0.25">
      <c r="A1003" s="3" t="s">
        <v>334</v>
      </c>
      <c r="B1003" s="3" t="s">
        <v>1885</v>
      </c>
      <c r="C1003" s="3" t="s">
        <v>832</v>
      </c>
      <c r="D1003" s="3" t="s">
        <v>833</v>
      </c>
      <c r="E1003" s="3" t="s">
        <v>834</v>
      </c>
    </row>
    <row r="1004" spans="1:5" ht="45" customHeight="1" x14ac:dyDescent="0.25">
      <c r="A1004" s="3" t="s">
        <v>334</v>
      </c>
      <c r="B1004" s="3" t="s">
        <v>1886</v>
      </c>
      <c r="C1004" s="3" t="s">
        <v>836</v>
      </c>
      <c r="D1004" s="3" t="s">
        <v>837</v>
      </c>
      <c r="E1004" s="3" t="s">
        <v>1835</v>
      </c>
    </row>
    <row r="1005" spans="1:5" ht="45" customHeight="1" x14ac:dyDescent="0.25">
      <c r="A1005" s="3" t="s">
        <v>334</v>
      </c>
      <c r="B1005" s="3" t="s">
        <v>1887</v>
      </c>
      <c r="C1005" s="3" t="s">
        <v>1846</v>
      </c>
      <c r="D1005" s="3" t="s">
        <v>1322</v>
      </c>
      <c r="E1005" s="3" t="s">
        <v>1840</v>
      </c>
    </row>
    <row r="1006" spans="1:5" ht="45" customHeight="1" x14ac:dyDescent="0.25">
      <c r="A1006" s="3" t="s">
        <v>334</v>
      </c>
      <c r="B1006" s="3" t="s">
        <v>1888</v>
      </c>
      <c r="C1006" s="3" t="s">
        <v>1848</v>
      </c>
      <c r="D1006" s="3" t="s">
        <v>844</v>
      </c>
      <c r="E1006" s="3" t="s">
        <v>1840</v>
      </c>
    </row>
    <row r="1007" spans="1:5" ht="45" customHeight="1" x14ac:dyDescent="0.25">
      <c r="A1007" s="3" t="s">
        <v>334</v>
      </c>
      <c r="B1007" s="3" t="s">
        <v>1889</v>
      </c>
      <c r="C1007" s="3" t="s">
        <v>1850</v>
      </c>
      <c r="D1007" s="3" t="s">
        <v>848</v>
      </c>
      <c r="E1007" s="3" t="s">
        <v>1851</v>
      </c>
    </row>
    <row r="1008" spans="1:5" ht="45" customHeight="1" x14ac:dyDescent="0.25">
      <c r="A1008" s="3" t="s">
        <v>334</v>
      </c>
      <c r="B1008" s="3" t="s">
        <v>1890</v>
      </c>
      <c r="C1008" s="3" t="s">
        <v>1853</v>
      </c>
      <c r="D1008" s="3" t="s">
        <v>1854</v>
      </c>
      <c r="E1008" s="3" t="s">
        <v>899</v>
      </c>
    </row>
    <row r="1009" spans="1:5" ht="45" customHeight="1" x14ac:dyDescent="0.25">
      <c r="A1009" s="3" t="s">
        <v>334</v>
      </c>
      <c r="B1009" s="3" t="s">
        <v>1891</v>
      </c>
      <c r="C1009" s="3" t="s">
        <v>851</v>
      </c>
      <c r="D1009" s="3" t="s">
        <v>852</v>
      </c>
      <c r="E1009" s="3" t="s">
        <v>852</v>
      </c>
    </row>
    <row r="1010" spans="1:5" ht="45" customHeight="1" x14ac:dyDescent="0.25">
      <c r="A1010" s="3" t="s">
        <v>334</v>
      </c>
      <c r="B1010" s="3" t="s">
        <v>1892</v>
      </c>
      <c r="C1010" s="3" t="s">
        <v>854</v>
      </c>
      <c r="D1010" s="3" t="s">
        <v>855</v>
      </c>
      <c r="E1010" s="3" t="s">
        <v>856</v>
      </c>
    </row>
    <row r="1011" spans="1:5" ht="45" customHeight="1" x14ac:dyDescent="0.25">
      <c r="A1011" s="3" t="s">
        <v>334</v>
      </c>
      <c r="B1011" s="3" t="s">
        <v>1893</v>
      </c>
      <c r="C1011" s="3" t="s">
        <v>1858</v>
      </c>
      <c r="D1011" s="3" t="s">
        <v>859</v>
      </c>
      <c r="E1011" s="3" t="s">
        <v>860</v>
      </c>
    </row>
    <row r="1012" spans="1:5" ht="45" customHeight="1" x14ac:dyDescent="0.25">
      <c r="A1012" s="3" t="s">
        <v>334</v>
      </c>
      <c r="B1012" s="3" t="s">
        <v>1894</v>
      </c>
      <c r="C1012" s="3" t="s">
        <v>1860</v>
      </c>
      <c r="D1012" s="3" t="s">
        <v>863</v>
      </c>
      <c r="E1012" s="3" t="s">
        <v>1861</v>
      </c>
    </row>
    <row r="1013" spans="1:5" ht="45" customHeight="1" x14ac:dyDescent="0.25">
      <c r="A1013" s="3" t="s">
        <v>334</v>
      </c>
      <c r="B1013" s="3" t="s">
        <v>1895</v>
      </c>
      <c r="C1013" s="3" t="s">
        <v>1863</v>
      </c>
      <c r="D1013" s="3" t="s">
        <v>1864</v>
      </c>
      <c r="E1013" s="3" t="s">
        <v>1840</v>
      </c>
    </row>
    <row r="1014" spans="1:5" ht="45" customHeight="1" x14ac:dyDescent="0.25">
      <c r="A1014" s="3" t="s">
        <v>334</v>
      </c>
      <c r="B1014" s="3" t="s">
        <v>1896</v>
      </c>
      <c r="C1014" s="3" t="s">
        <v>1866</v>
      </c>
      <c r="D1014" s="3" t="s">
        <v>1864</v>
      </c>
      <c r="E1014" s="3" t="s">
        <v>871</v>
      </c>
    </row>
    <row r="1015" spans="1:5" ht="45" customHeight="1" x14ac:dyDescent="0.25">
      <c r="A1015" s="3" t="s">
        <v>334</v>
      </c>
      <c r="B1015" s="3" t="s">
        <v>1897</v>
      </c>
      <c r="C1015" s="3" t="s">
        <v>1868</v>
      </c>
      <c r="D1015" s="3" t="s">
        <v>1869</v>
      </c>
      <c r="E1015" s="3" t="s">
        <v>1870</v>
      </c>
    </row>
    <row r="1016" spans="1:5" ht="45" customHeight="1" x14ac:dyDescent="0.25">
      <c r="A1016" s="3" t="s">
        <v>334</v>
      </c>
      <c r="B1016" s="3" t="s">
        <v>1898</v>
      </c>
      <c r="C1016" s="3" t="s">
        <v>1872</v>
      </c>
      <c r="D1016" s="3" t="s">
        <v>1873</v>
      </c>
      <c r="E1016" s="3" t="s">
        <v>878</v>
      </c>
    </row>
    <row r="1017" spans="1:5" ht="45" customHeight="1" x14ac:dyDescent="0.25">
      <c r="A1017" s="3" t="s">
        <v>341</v>
      </c>
      <c r="B1017" s="3" t="s">
        <v>1899</v>
      </c>
      <c r="C1017" s="3" t="s">
        <v>789</v>
      </c>
      <c r="D1017" s="3" t="s">
        <v>790</v>
      </c>
      <c r="E1017" s="3" t="s">
        <v>791</v>
      </c>
    </row>
    <row r="1018" spans="1:5" ht="45" customHeight="1" x14ac:dyDescent="0.25">
      <c r="A1018" s="3" t="s">
        <v>341</v>
      </c>
      <c r="B1018" s="3" t="s">
        <v>1900</v>
      </c>
      <c r="C1018" s="3" t="s">
        <v>1826</v>
      </c>
      <c r="D1018" s="3" t="s">
        <v>794</v>
      </c>
      <c r="E1018" s="3" t="s">
        <v>795</v>
      </c>
    </row>
    <row r="1019" spans="1:5" ht="45" customHeight="1" x14ac:dyDescent="0.25">
      <c r="A1019" s="3" t="s">
        <v>341</v>
      </c>
      <c r="B1019" s="3" t="s">
        <v>1901</v>
      </c>
      <c r="C1019" s="3" t="s">
        <v>797</v>
      </c>
      <c r="D1019" s="3" t="s">
        <v>1828</v>
      </c>
      <c r="E1019" s="3" t="s">
        <v>88</v>
      </c>
    </row>
    <row r="1020" spans="1:5" ht="45" customHeight="1" x14ac:dyDescent="0.25">
      <c r="A1020" s="3" t="s">
        <v>341</v>
      </c>
      <c r="B1020" s="3" t="s">
        <v>1902</v>
      </c>
      <c r="C1020" s="3" t="s">
        <v>801</v>
      </c>
      <c r="D1020" s="3" t="s">
        <v>802</v>
      </c>
      <c r="E1020" s="3" t="s">
        <v>1830</v>
      </c>
    </row>
    <row r="1021" spans="1:5" ht="45" customHeight="1" x14ac:dyDescent="0.25">
      <c r="A1021" s="3" t="s">
        <v>341</v>
      </c>
      <c r="B1021" s="3" t="s">
        <v>1903</v>
      </c>
      <c r="C1021" s="3" t="s">
        <v>805</v>
      </c>
      <c r="D1021" s="3" t="s">
        <v>806</v>
      </c>
      <c r="E1021" s="3" t="s">
        <v>1832</v>
      </c>
    </row>
    <row r="1022" spans="1:5" ht="45" customHeight="1" x14ac:dyDescent="0.25">
      <c r="A1022" s="3" t="s">
        <v>341</v>
      </c>
      <c r="B1022" s="3" t="s">
        <v>1904</v>
      </c>
      <c r="C1022" s="3" t="s">
        <v>809</v>
      </c>
      <c r="D1022" s="3" t="s">
        <v>810</v>
      </c>
      <c r="E1022" s="3" t="s">
        <v>811</v>
      </c>
    </row>
    <row r="1023" spans="1:5" ht="45" customHeight="1" x14ac:dyDescent="0.25">
      <c r="A1023" s="3" t="s">
        <v>341</v>
      </c>
      <c r="B1023" s="3" t="s">
        <v>1905</v>
      </c>
      <c r="C1023" s="3" t="s">
        <v>813</v>
      </c>
      <c r="D1023" s="3" t="s">
        <v>814</v>
      </c>
      <c r="E1023" s="3" t="s">
        <v>1835</v>
      </c>
    </row>
    <row r="1024" spans="1:5" ht="45" customHeight="1" x14ac:dyDescent="0.25">
      <c r="A1024" s="3" t="s">
        <v>341</v>
      </c>
      <c r="B1024" s="3" t="s">
        <v>1906</v>
      </c>
      <c r="C1024" s="3" t="s">
        <v>817</v>
      </c>
      <c r="D1024" s="3" t="s">
        <v>818</v>
      </c>
      <c r="E1024" s="3" t="s">
        <v>1832</v>
      </c>
    </row>
    <row r="1025" spans="1:5" ht="45" customHeight="1" x14ac:dyDescent="0.25">
      <c r="A1025" s="3" t="s">
        <v>341</v>
      </c>
      <c r="B1025" s="3" t="s">
        <v>1907</v>
      </c>
      <c r="C1025" s="3" t="s">
        <v>820</v>
      </c>
      <c r="D1025" s="3" t="s">
        <v>1838</v>
      </c>
      <c r="E1025" s="3" t="s">
        <v>822</v>
      </c>
    </row>
    <row r="1026" spans="1:5" ht="45" customHeight="1" x14ac:dyDescent="0.25">
      <c r="A1026" s="3" t="s">
        <v>341</v>
      </c>
      <c r="B1026" s="3" t="s">
        <v>1908</v>
      </c>
      <c r="C1026" s="3" t="s">
        <v>824</v>
      </c>
      <c r="D1026" s="3" t="s">
        <v>1840</v>
      </c>
      <c r="E1026" s="3" t="s">
        <v>826</v>
      </c>
    </row>
    <row r="1027" spans="1:5" ht="45" customHeight="1" x14ac:dyDescent="0.25">
      <c r="A1027" s="3" t="s">
        <v>341</v>
      </c>
      <c r="B1027" s="3" t="s">
        <v>1909</v>
      </c>
      <c r="C1027" s="3" t="s">
        <v>828</v>
      </c>
      <c r="D1027" s="3" t="s">
        <v>1842</v>
      </c>
      <c r="E1027" s="3" t="s">
        <v>830</v>
      </c>
    </row>
    <row r="1028" spans="1:5" ht="45" customHeight="1" x14ac:dyDescent="0.25">
      <c r="A1028" s="3" t="s">
        <v>341</v>
      </c>
      <c r="B1028" s="3" t="s">
        <v>1910</v>
      </c>
      <c r="C1028" s="3" t="s">
        <v>832</v>
      </c>
      <c r="D1028" s="3" t="s">
        <v>833</v>
      </c>
      <c r="E1028" s="3" t="s">
        <v>834</v>
      </c>
    </row>
    <row r="1029" spans="1:5" ht="45" customHeight="1" x14ac:dyDescent="0.25">
      <c r="A1029" s="3" t="s">
        <v>341</v>
      </c>
      <c r="B1029" s="3" t="s">
        <v>1911</v>
      </c>
      <c r="C1029" s="3" t="s">
        <v>836</v>
      </c>
      <c r="D1029" s="3" t="s">
        <v>837</v>
      </c>
      <c r="E1029" s="3" t="s">
        <v>1835</v>
      </c>
    </row>
    <row r="1030" spans="1:5" ht="45" customHeight="1" x14ac:dyDescent="0.25">
      <c r="A1030" s="3" t="s">
        <v>341</v>
      </c>
      <c r="B1030" s="3" t="s">
        <v>1912</v>
      </c>
      <c r="C1030" s="3" t="s">
        <v>1846</v>
      </c>
      <c r="D1030" s="3" t="s">
        <v>1322</v>
      </c>
      <c r="E1030" s="3" t="s">
        <v>1840</v>
      </c>
    </row>
    <row r="1031" spans="1:5" ht="45" customHeight="1" x14ac:dyDescent="0.25">
      <c r="A1031" s="3" t="s">
        <v>341</v>
      </c>
      <c r="B1031" s="3" t="s">
        <v>1913</v>
      </c>
      <c r="C1031" s="3" t="s">
        <v>1848</v>
      </c>
      <c r="D1031" s="3" t="s">
        <v>844</v>
      </c>
      <c r="E1031" s="3" t="s">
        <v>1840</v>
      </c>
    </row>
    <row r="1032" spans="1:5" ht="45" customHeight="1" x14ac:dyDescent="0.25">
      <c r="A1032" s="3" t="s">
        <v>341</v>
      </c>
      <c r="B1032" s="3" t="s">
        <v>1914</v>
      </c>
      <c r="C1032" s="3" t="s">
        <v>1850</v>
      </c>
      <c r="D1032" s="3" t="s">
        <v>848</v>
      </c>
      <c r="E1032" s="3" t="s">
        <v>1851</v>
      </c>
    </row>
    <row r="1033" spans="1:5" ht="45" customHeight="1" x14ac:dyDescent="0.25">
      <c r="A1033" s="3" t="s">
        <v>341</v>
      </c>
      <c r="B1033" s="3" t="s">
        <v>1915</v>
      </c>
      <c r="C1033" s="3" t="s">
        <v>1853</v>
      </c>
      <c r="D1033" s="3" t="s">
        <v>1854</v>
      </c>
      <c r="E1033" s="3" t="s">
        <v>899</v>
      </c>
    </row>
    <row r="1034" spans="1:5" ht="45" customHeight="1" x14ac:dyDescent="0.25">
      <c r="A1034" s="3" t="s">
        <v>341</v>
      </c>
      <c r="B1034" s="3" t="s">
        <v>1916</v>
      </c>
      <c r="C1034" s="3" t="s">
        <v>851</v>
      </c>
      <c r="D1034" s="3" t="s">
        <v>852</v>
      </c>
      <c r="E1034" s="3" t="s">
        <v>852</v>
      </c>
    </row>
    <row r="1035" spans="1:5" ht="45" customHeight="1" x14ac:dyDescent="0.25">
      <c r="A1035" s="3" t="s">
        <v>341</v>
      </c>
      <c r="B1035" s="3" t="s">
        <v>1917</v>
      </c>
      <c r="C1035" s="3" t="s">
        <v>854</v>
      </c>
      <c r="D1035" s="3" t="s">
        <v>855</v>
      </c>
      <c r="E1035" s="3" t="s">
        <v>856</v>
      </c>
    </row>
    <row r="1036" spans="1:5" ht="45" customHeight="1" x14ac:dyDescent="0.25">
      <c r="A1036" s="3" t="s">
        <v>341</v>
      </c>
      <c r="B1036" s="3" t="s">
        <v>1918</v>
      </c>
      <c r="C1036" s="3" t="s">
        <v>1858</v>
      </c>
      <c r="D1036" s="3" t="s">
        <v>859</v>
      </c>
      <c r="E1036" s="3" t="s">
        <v>860</v>
      </c>
    </row>
    <row r="1037" spans="1:5" ht="45" customHeight="1" x14ac:dyDescent="0.25">
      <c r="A1037" s="3" t="s">
        <v>341</v>
      </c>
      <c r="B1037" s="3" t="s">
        <v>1919</v>
      </c>
      <c r="C1037" s="3" t="s">
        <v>1860</v>
      </c>
      <c r="D1037" s="3" t="s">
        <v>863</v>
      </c>
      <c r="E1037" s="3" t="s">
        <v>1861</v>
      </c>
    </row>
    <row r="1038" spans="1:5" ht="45" customHeight="1" x14ac:dyDescent="0.25">
      <c r="A1038" s="3" t="s">
        <v>341</v>
      </c>
      <c r="B1038" s="3" t="s">
        <v>1920</v>
      </c>
      <c r="C1038" s="3" t="s">
        <v>1863</v>
      </c>
      <c r="D1038" s="3" t="s">
        <v>1864</v>
      </c>
      <c r="E1038" s="3" t="s">
        <v>1840</v>
      </c>
    </row>
    <row r="1039" spans="1:5" ht="45" customHeight="1" x14ac:dyDescent="0.25">
      <c r="A1039" s="3" t="s">
        <v>341</v>
      </c>
      <c r="B1039" s="3" t="s">
        <v>1921</v>
      </c>
      <c r="C1039" s="3" t="s">
        <v>1866</v>
      </c>
      <c r="D1039" s="3" t="s">
        <v>1864</v>
      </c>
      <c r="E1039" s="3" t="s">
        <v>871</v>
      </c>
    </row>
    <row r="1040" spans="1:5" ht="45" customHeight="1" x14ac:dyDescent="0.25">
      <c r="A1040" s="3" t="s">
        <v>341</v>
      </c>
      <c r="B1040" s="3" t="s">
        <v>1922</v>
      </c>
      <c r="C1040" s="3" t="s">
        <v>1868</v>
      </c>
      <c r="D1040" s="3" t="s">
        <v>1869</v>
      </c>
      <c r="E1040" s="3" t="s">
        <v>1870</v>
      </c>
    </row>
    <row r="1041" spans="1:5" ht="45" customHeight="1" x14ac:dyDescent="0.25">
      <c r="A1041" s="3" t="s">
        <v>341</v>
      </c>
      <c r="B1041" s="3" t="s">
        <v>1923</v>
      </c>
      <c r="C1041" s="3" t="s">
        <v>1872</v>
      </c>
      <c r="D1041" s="3" t="s">
        <v>1873</v>
      </c>
      <c r="E1041" s="3" t="s">
        <v>878</v>
      </c>
    </row>
    <row r="1042" spans="1:5" ht="45" customHeight="1" x14ac:dyDescent="0.25">
      <c r="A1042" s="3" t="s">
        <v>341</v>
      </c>
      <c r="B1042" s="3" t="s">
        <v>1924</v>
      </c>
      <c r="C1042" s="3" t="s">
        <v>789</v>
      </c>
      <c r="D1042" s="3" t="s">
        <v>790</v>
      </c>
      <c r="E1042" s="3" t="s">
        <v>791</v>
      </c>
    </row>
    <row r="1043" spans="1:5" ht="45" customHeight="1" x14ac:dyDescent="0.25">
      <c r="A1043" s="3" t="s">
        <v>341</v>
      </c>
      <c r="B1043" s="3" t="s">
        <v>1925</v>
      </c>
      <c r="C1043" s="3" t="s">
        <v>1826</v>
      </c>
      <c r="D1043" s="3" t="s">
        <v>794</v>
      </c>
      <c r="E1043" s="3" t="s">
        <v>795</v>
      </c>
    </row>
    <row r="1044" spans="1:5" ht="45" customHeight="1" x14ac:dyDescent="0.25">
      <c r="A1044" s="3" t="s">
        <v>341</v>
      </c>
      <c r="B1044" s="3" t="s">
        <v>1926</v>
      </c>
      <c r="C1044" s="3" t="s">
        <v>797</v>
      </c>
      <c r="D1044" s="3" t="s">
        <v>1828</v>
      </c>
      <c r="E1044" s="3" t="s">
        <v>88</v>
      </c>
    </row>
    <row r="1045" spans="1:5" ht="45" customHeight="1" x14ac:dyDescent="0.25">
      <c r="A1045" s="3" t="s">
        <v>341</v>
      </c>
      <c r="B1045" s="3" t="s">
        <v>1927</v>
      </c>
      <c r="C1045" s="3" t="s">
        <v>801</v>
      </c>
      <c r="D1045" s="3" t="s">
        <v>802</v>
      </c>
      <c r="E1045" s="3" t="s">
        <v>1830</v>
      </c>
    </row>
    <row r="1046" spans="1:5" ht="45" customHeight="1" x14ac:dyDescent="0.25">
      <c r="A1046" s="3" t="s">
        <v>341</v>
      </c>
      <c r="B1046" s="3" t="s">
        <v>1928</v>
      </c>
      <c r="C1046" s="3" t="s">
        <v>805</v>
      </c>
      <c r="D1046" s="3" t="s">
        <v>806</v>
      </c>
      <c r="E1046" s="3" t="s">
        <v>1832</v>
      </c>
    </row>
    <row r="1047" spans="1:5" ht="45" customHeight="1" x14ac:dyDescent="0.25">
      <c r="A1047" s="3" t="s">
        <v>341</v>
      </c>
      <c r="B1047" s="3" t="s">
        <v>1929</v>
      </c>
      <c r="C1047" s="3" t="s">
        <v>809</v>
      </c>
      <c r="D1047" s="3" t="s">
        <v>810</v>
      </c>
      <c r="E1047" s="3" t="s">
        <v>811</v>
      </c>
    </row>
    <row r="1048" spans="1:5" ht="45" customHeight="1" x14ac:dyDescent="0.25">
      <c r="A1048" s="3" t="s">
        <v>341</v>
      </c>
      <c r="B1048" s="3" t="s">
        <v>1930</v>
      </c>
      <c r="C1048" s="3" t="s">
        <v>813</v>
      </c>
      <c r="D1048" s="3" t="s">
        <v>814</v>
      </c>
      <c r="E1048" s="3" t="s">
        <v>1835</v>
      </c>
    </row>
    <row r="1049" spans="1:5" ht="45" customHeight="1" x14ac:dyDescent="0.25">
      <c r="A1049" s="3" t="s">
        <v>341</v>
      </c>
      <c r="B1049" s="3" t="s">
        <v>1931</v>
      </c>
      <c r="C1049" s="3" t="s">
        <v>817</v>
      </c>
      <c r="D1049" s="3" t="s">
        <v>818</v>
      </c>
      <c r="E1049" s="3" t="s">
        <v>1832</v>
      </c>
    </row>
    <row r="1050" spans="1:5" ht="45" customHeight="1" x14ac:dyDescent="0.25">
      <c r="A1050" s="3" t="s">
        <v>341</v>
      </c>
      <c r="B1050" s="3" t="s">
        <v>1932</v>
      </c>
      <c r="C1050" s="3" t="s">
        <v>820</v>
      </c>
      <c r="D1050" s="3" t="s">
        <v>1838</v>
      </c>
      <c r="E1050" s="3" t="s">
        <v>822</v>
      </c>
    </row>
    <row r="1051" spans="1:5" ht="45" customHeight="1" x14ac:dyDescent="0.25">
      <c r="A1051" s="3" t="s">
        <v>341</v>
      </c>
      <c r="B1051" s="3" t="s">
        <v>1933</v>
      </c>
      <c r="C1051" s="3" t="s">
        <v>824</v>
      </c>
      <c r="D1051" s="3" t="s">
        <v>1840</v>
      </c>
      <c r="E1051" s="3" t="s">
        <v>826</v>
      </c>
    </row>
    <row r="1052" spans="1:5" ht="45" customHeight="1" x14ac:dyDescent="0.25">
      <c r="A1052" s="3" t="s">
        <v>341</v>
      </c>
      <c r="B1052" s="3" t="s">
        <v>1934</v>
      </c>
      <c r="C1052" s="3" t="s">
        <v>828</v>
      </c>
      <c r="D1052" s="3" t="s">
        <v>1842</v>
      </c>
      <c r="E1052" s="3" t="s">
        <v>830</v>
      </c>
    </row>
    <row r="1053" spans="1:5" ht="45" customHeight="1" x14ac:dyDescent="0.25">
      <c r="A1053" s="3" t="s">
        <v>341</v>
      </c>
      <c r="B1053" s="3" t="s">
        <v>1935</v>
      </c>
      <c r="C1053" s="3" t="s">
        <v>832</v>
      </c>
      <c r="D1053" s="3" t="s">
        <v>833</v>
      </c>
      <c r="E1053" s="3" t="s">
        <v>834</v>
      </c>
    </row>
    <row r="1054" spans="1:5" ht="45" customHeight="1" x14ac:dyDescent="0.25">
      <c r="A1054" s="3" t="s">
        <v>341</v>
      </c>
      <c r="B1054" s="3" t="s">
        <v>1936</v>
      </c>
      <c r="C1054" s="3" t="s">
        <v>836</v>
      </c>
      <c r="D1054" s="3" t="s">
        <v>837</v>
      </c>
      <c r="E1054" s="3" t="s">
        <v>1835</v>
      </c>
    </row>
    <row r="1055" spans="1:5" ht="45" customHeight="1" x14ac:dyDescent="0.25">
      <c r="A1055" s="3" t="s">
        <v>341</v>
      </c>
      <c r="B1055" s="3" t="s">
        <v>1937</v>
      </c>
      <c r="C1055" s="3" t="s">
        <v>1846</v>
      </c>
      <c r="D1055" s="3" t="s">
        <v>1322</v>
      </c>
      <c r="E1055" s="3" t="s">
        <v>1840</v>
      </c>
    </row>
    <row r="1056" spans="1:5" ht="45" customHeight="1" x14ac:dyDescent="0.25">
      <c r="A1056" s="3" t="s">
        <v>341</v>
      </c>
      <c r="B1056" s="3" t="s">
        <v>1938</v>
      </c>
      <c r="C1056" s="3" t="s">
        <v>1848</v>
      </c>
      <c r="D1056" s="3" t="s">
        <v>844</v>
      </c>
      <c r="E1056" s="3" t="s">
        <v>1840</v>
      </c>
    </row>
    <row r="1057" spans="1:5" ht="45" customHeight="1" x14ac:dyDescent="0.25">
      <c r="A1057" s="3" t="s">
        <v>341</v>
      </c>
      <c r="B1057" s="3" t="s">
        <v>1939</v>
      </c>
      <c r="C1057" s="3" t="s">
        <v>1850</v>
      </c>
      <c r="D1057" s="3" t="s">
        <v>848</v>
      </c>
      <c r="E1057" s="3" t="s">
        <v>1851</v>
      </c>
    </row>
    <row r="1058" spans="1:5" ht="45" customHeight="1" x14ac:dyDescent="0.25">
      <c r="A1058" s="3" t="s">
        <v>341</v>
      </c>
      <c r="B1058" s="3" t="s">
        <v>1940</v>
      </c>
      <c r="C1058" s="3" t="s">
        <v>1853</v>
      </c>
      <c r="D1058" s="3" t="s">
        <v>1854</v>
      </c>
      <c r="E1058" s="3" t="s">
        <v>899</v>
      </c>
    </row>
    <row r="1059" spans="1:5" ht="45" customHeight="1" x14ac:dyDescent="0.25">
      <c r="A1059" s="3" t="s">
        <v>341</v>
      </c>
      <c r="B1059" s="3" t="s">
        <v>1941</v>
      </c>
      <c r="C1059" s="3" t="s">
        <v>851</v>
      </c>
      <c r="D1059" s="3" t="s">
        <v>852</v>
      </c>
      <c r="E1059" s="3" t="s">
        <v>852</v>
      </c>
    </row>
    <row r="1060" spans="1:5" ht="45" customHeight="1" x14ac:dyDescent="0.25">
      <c r="A1060" s="3" t="s">
        <v>341</v>
      </c>
      <c r="B1060" s="3" t="s">
        <v>1942</v>
      </c>
      <c r="C1060" s="3" t="s">
        <v>854</v>
      </c>
      <c r="D1060" s="3" t="s">
        <v>855</v>
      </c>
      <c r="E1060" s="3" t="s">
        <v>856</v>
      </c>
    </row>
    <row r="1061" spans="1:5" ht="45" customHeight="1" x14ac:dyDescent="0.25">
      <c r="A1061" s="3" t="s">
        <v>341</v>
      </c>
      <c r="B1061" s="3" t="s">
        <v>1943</v>
      </c>
      <c r="C1061" s="3" t="s">
        <v>1858</v>
      </c>
      <c r="D1061" s="3" t="s">
        <v>859</v>
      </c>
      <c r="E1061" s="3" t="s">
        <v>860</v>
      </c>
    </row>
    <row r="1062" spans="1:5" ht="45" customHeight="1" x14ac:dyDescent="0.25">
      <c r="A1062" s="3" t="s">
        <v>341</v>
      </c>
      <c r="B1062" s="3" t="s">
        <v>1944</v>
      </c>
      <c r="C1062" s="3" t="s">
        <v>1860</v>
      </c>
      <c r="D1062" s="3" t="s">
        <v>863</v>
      </c>
      <c r="E1062" s="3" t="s">
        <v>1861</v>
      </c>
    </row>
    <row r="1063" spans="1:5" ht="45" customHeight="1" x14ac:dyDescent="0.25">
      <c r="A1063" s="3" t="s">
        <v>341</v>
      </c>
      <c r="B1063" s="3" t="s">
        <v>1945</v>
      </c>
      <c r="C1063" s="3" t="s">
        <v>1863</v>
      </c>
      <c r="D1063" s="3" t="s">
        <v>1864</v>
      </c>
      <c r="E1063" s="3" t="s">
        <v>1840</v>
      </c>
    </row>
    <row r="1064" spans="1:5" ht="45" customHeight="1" x14ac:dyDescent="0.25">
      <c r="A1064" s="3" t="s">
        <v>341</v>
      </c>
      <c r="B1064" s="3" t="s">
        <v>1946</v>
      </c>
      <c r="C1064" s="3" t="s">
        <v>1866</v>
      </c>
      <c r="D1064" s="3" t="s">
        <v>1864</v>
      </c>
      <c r="E1064" s="3" t="s">
        <v>871</v>
      </c>
    </row>
    <row r="1065" spans="1:5" ht="45" customHeight="1" x14ac:dyDescent="0.25">
      <c r="A1065" s="3" t="s">
        <v>341</v>
      </c>
      <c r="B1065" s="3" t="s">
        <v>1947</v>
      </c>
      <c r="C1065" s="3" t="s">
        <v>1868</v>
      </c>
      <c r="D1065" s="3" t="s">
        <v>1869</v>
      </c>
      <c r="E1065" s="3" t="s">
        <v>1870</v>
      </c>
    </row>
    <row r="1066" spans="1:5" ht="45" customHeight="1" x14ac:dyDescent="0.25">
      <c r="A1066" s="3" t="s">
        <v>341</v>
      </c>
      <c r="B1066" s="3" t="s">
        <v>1948</v>
      </c>
      <c r="C1066" s="3" t="s">
        <v>1872</v>
      </c>
      <c r="D1066" s="3" t="s">
        <v>1873</v>
      </c>
      <c r="E1066" s="3" t="s">
        <v>878</v>
      </c>
    </row>
    <row r="1067" spans="1:5" ht="45" customHeight="1" x14ac:dyDescent="0.25">
      <c r="A1067" s="3" t="s">
        <v>348</v>
      </c>
      <c r="B1067" s="3" t="s">
        <v>1949</v>
      </c>
      <c r="C1067" s="3" t="s">
        <v>789</v>
      </c>
      <c r="D1067" s="3" t="s">
        <v>790</v>
      </c>
      <c r="E1067" s="3" t="s">
        <v>791</v>
      </c>
    </row>
    <row r="1068" spans="1:5" ht="45" customHeight="1" x14ac:dyDescent="0.25">
      <c r="A1068" s="3" t="s">
        <v>348</v>
      </c>
      <c r="B1068" s="3" t="s">
        <v>1950</v>
      </c>
      <c r="C1068" s="3" t="s">
        <v>1826</v>
      </c>
      <c r="D1068" s="3" t="s">
        <v>794</v>
      </c>
      <c r="E1068" s="3" t="s">
        <v>795</v>
      </c>
    </row>
    <row r="1069" spans="1:5" ht="45" customHeight="1" x14ac:dyDescent="0.25">
      <c r="A1069" s="3" t="s">
        <v>348</v>
      </c>
      <c r="B1069" s="3" t="s">
        <v>1951</v>
      </c>
      <c r="C1069" s="3" t="s">
        <v>797</v>
      </c>
      <c r="D1069" s="3" t="s">
        <v>1828</v>
      </c>
      <c r="E1069" s="3" t="s">
        <v>88</v>
      </c>
    </row>
    <row r="1070" spans="1:5" ht="45" customHeight="1" x14ac:dyDescent="0.25">
      <c r="A1070" s="3" t="s">
        <v>348</v>
      </c>
      <c r="B1070" s="3" t="s">
        <v>1952</v>
      </c>
      <c r="C1070" s="3" t="s">
        <v>801</v>
      </c>
      <c r="D1070" s="3" t="s">
        <v>802</v>
      </c>
      <c r="E1070" s="3" t="s">
        <v>1830</v>
      </c>
    </row>
    <row r="1071" spans="1:5" ht="45" customHeight="1" x14ac:dyDescent="0.25">
      <c r="A1071" s="3" t="s">
        <v>348</v>
      </c>
      <c r="B1071" s="3" t="s">
        <v>1953</v>
      </c>
      <c r="C1071" s="3" t="s">
        <v>805</v>
      </c>
      <c r="D1071" s="3" t="s">
        <v>806</v>
      </c>
      <c r="E1071" s="3" t="s">
        <v>1832</v>
      </c>
    </row>
    <row r="1072" spans="1:5" ht="45" customHeight="1" x14ac:dyDescent="0.25">
      <c r="A1072" s="3" t="s">
        <v>348</v>
      </c>
      <c r="B1072" s="3" t="s">
        <v>1954</v>
      </c>
      <c r="C1072" s="3" t="s">
        <v>809</v>
      </c>
      <c r="D1072" s="3" t="s">
        <v>810</v>
      </c>
      <c r="E1072" s="3" t="s">
        <v>811</v>
      </c>
    </row>
    <row r="1073" spans="1:5" ht="45" customHeight="1" x14ac:dyDescent="0.25">
      <c r="A1073" s="3" t="s">
        <v>348</v>
      </c>
      <c r="B1073" s="3" t="s">
        <v>1955</v>
      </c>
      <c r="C1073" s="3" t="s">
        <v>813</v>
      </c>
      <c r="D1073" s="3" t="s">
        <v>814</v>
      </c>
      <c r="E1073" s="3" t="s">
        <v>1835</v>
      </c>
    </row>
    <row r="1074" spans="1:5" ht="45" customHeight="1" x14ac:dyDescent="0.25">
      <c r="A1074" s="3" t="s">
        <v>348</v>
      </c>
      <c r="B1074" s="3" t="s">
        <v>1956</v>
      </c>
      <c r="C1074" s="3" t="s">
        <v>817</v>
      </c>
      <c r="D1074" s="3" t="s">
        <v>818</v>
      </c>
      <c r="E1074" s="3" t="s">
        <v>1832</v>
      </c>
    </row>
    <row r="1075" spans="1:5" ht="45" customHeight="1" x14ac:dyDescent="0.25">
      <c r="A1075" s="3" t="s">
        <v>348</v>
      </c>
      <c r="B1075" s="3" t="s">
        <v>1957</v>
      </c>
      <c r="C1075" s="3" t="s">
        <v>820</v>
      </c>
      <c r="D1075" s="3" t="s">
        <v>1838</v>
      </c>
      <c r="E1075" s="3" t="s">
        <v>822</v>
      </c>
    </row>
    <row r="1076" spans="1:5" ht="45" customHeight="1" x14ac:dyDescent="0.25">
      <c r="A1076" s="3" t="s">
        <v>348</v>
      </c>
      <c r="B1076" s="3" t="s">
        <v>1958</v>
      </c>
      <c r="C1076" s="3" t="s">
        <v>824</v>
      </c>
      <c r="D1076" s="3" t="s">
        <v>1840</v>
      </c>
      <c r="E1076" s="3" t="s">
        <v>826</v>
      </c>
    </row>
    <row r="1077" spans="1:5" ht="45" customHeight="1" x14ac:dyDescent="0.25">
      <c r="A1077" s="3" t="s">
        <v>348</v>
      </c>
      <c r="B1077" s="3" t="s">
        <v>1959</v>
      </c>
      <c r="C1077" s="3" t="s">
        <v>828</v>
      </c>
      <c r="D1077" s="3" t="s">
        <v>1842</v>
      </c>
      <c r="E1077" s="3" t="s">
        <v>830</v>
      </c>
    </row>
    <row r="1078" spans="1:5" ht="45" customHeight="1" x14ac:dyDescent="0.25">
      <c r="A1078" s="3" t="s">
        <v>348</v>
      </c>
      <c r="B1078" s="3" t="s">
        <v>1960</v>
      </c>
      <c r="C1078" s="3" t="s">
        <v>832</v>
      </c>
      <c r="D1078" s="3" t="s">
        <v>833</v>
      </c>
      <c r="E1078" s="3" t="s">
        <v>834</v>
      </c>
    </row>
    <row r="1079" spans="1:5" ht="45" customHeight="1" x14ac:dyDescent="0.25">
      <c r="A1079" s="3" t="s">
        <v>348</v>
      </c>
      <c r="B1079" s="3" t="s">
        <v>1961</v>
      </c>
      <c r="C1079" s="3" t="s">
        <v>836</v>
      </c>
      <c r="D1079" s="3" t="s">
        <v>837</v>
      </c>
      <c r="E1079" s="3" t="s">
        <v>1835</v>
      </c>
    </row>
    <row r="1080" spans="1:5" ht="45" customHeight="1" x14ac:dyDescent="0.25">
      <c r="A1080" s="3" t="s">
        <v>348</v>
      </c>
      <c r="B1080" s="3" t="s">
        <v>1962</v>
      </c>
      <c r="C1080" s="3" t="s">
        <v>1846</v>
      </c>
      <c r="D1080" s="3" t="s">
        <v>1322</v>
      </c>
      <c r="E1080" s="3" t="s">
        <v>1840</v>
      </c>
    </row>
    <row r="1081" spans="1:5" ht="45" customHeight="1" x14ac:dyDescent="0.25">
      <c r="A1081" s="3" t="s">
        <v>348</v>
      </c>
      <c r="B1081" s="3" t="s">
        <v>1963</v>
      </c>
      <c r="C1081" s="3" t="s">
        <v>1848</v>
      </c>
      <c r="D1081" s="3" t="s">
        <v>844</v>
      </c>
      <c r="E1081" s="3" t="s">
        <v>1840</v>
      </c>
    </row>
    <row r="1082" spans="1:5" ht="45" customHeight="1" x14ac:dyDescent="0.25">
      <c r="A1082" s="3" t="s">
        <v>348</v>
      </c>
      <c r="B1082" s="3" t="s">
        <v>1964</v>
      </c>
      <c r="C1082" s="3" t="s">
        <v>1850</v>
      </c>
      <c r="D1082" s="3" t="s">
        <v>848</v>
      </c>
      <c r="E1082" s="3" t="s">
        <v>1851</v>
      </c>
    </row>
    <row r="1083" spans="1:5" ht="45" customHeight="1" x14ac:dyDescent="0.25">
      <c r="A1083" s="3" t="s">
        <v>348</v>
      </c>
      <c r="B1083" s="3" t="s">
        <v>1965</v>
      </c>
      <c r="C1083" s="3" t="s">
        <v>1853</v>
      </c>
      <c r="D1083" s="3" t="s">
        <v>1854</v>
      </c>
      <c r="E1083" s="3" t="s">
        <v>899</v>
      </c>
    </row>
    <row r="1084" spans="1:5" ht="45" customHeight="1" x14ac:dyDescent="0.25">
      <c r="A1084" s="3" t="s">
        <v>348</v>
      </c>
      <c r="B1084" s="3" t="s">
        <v>1966</v>
      </c>
      <c r="C1084" s="3" t="s">
        <v>851</v>
      </c>
      <c r="D1084" s="3" t="s">
        <v>852</v>
      </c>
      <c r="E1084" s="3" t="s">
        <v>852</v>
      </c>
    </row>
    <row r="1085" spans="1:5" ht="45" customHeight="1" x14ac:dyDescent="0.25">
      <c r="A1085" s="3" t="s">
        <v>348</v>
      </c>
      <c r="B1085" s="3" t="s">
        <v>1967</v>
      </c>
      <c r="C1085" s="3" t="s">
        <v>854</v>
      </c>
      <c r="D1085" s="3" t="s">
        <v>855</v>
      </c>
      <c r="E1085" s="3" t="s">
        <v>856</v>
      </c>
    </row>
    <row r="1086" spans="1:5" ht="45" customHeight="1" x14ac:dyDescent="0.25">
      <c r="A1086" s="3" t="s">
        <v>348</v>
      </c>
      <c r="B1086" s="3" t="s">
        <v>1968</v>
      </c>
      <c r="C1086" s="3" t="s">
        <v>1858</v>
      </c>
      <c r="D1086" s="3" t="s">
        <v>859</v>
      </c>
      <c r="E1086" s="3" t="s">
        <v>860</v>
      </c>
    </row>
    <row r="1087" spans="1:5" ht="45" customHeight="1" x14ac:dyDescent="0.25">
      <c r="A1087" s="3" t="s">
        <v>348</v>
      </c>
      <c r="B1087" s="3" t="s">
        <v>1969</v>
      </c>
      <c r="C1087" s="3" t="s">
        <v>1860</v>
      </c>
      <c r="D1087" s="3" t="s">
        <v>863</v>
      </c>
      <c r="E1087" s="3" t="s">
        <v>1861</v>
      </c>
    </row>
    <row r="1088" spans="1:5" ht="45" customHeight="1" x14ac:dyDescent="0.25">
      <c r="A1088" s="3" t="s">
        <v>348</v>
      </c>
      <c r="B1088" s="3" t="s">
        <v>1970</v>
      </c>
      <c r="C1088" s="3" t="s">
        <v>1863</v>
      </c>
      <c r="D1088" s="3" t="s">
        <v>1864</v>
      </c>
      <c r="E1088" s="3" t="s">
        <v>1840</v>
      </c>
    </row>
    <row r="1089" spans="1:5" ht="45" customHeight="1" x14ac:dyDescent="0.25">
      <c r="A1089" s="3" t="s">
        <v>348</v>
      </c>
      <c r="B1089" s="3" t="s">
        <v>1971</v>
      </c>
      <c r="C1089" s="3" t="s">
        <v>1866</v>
      </c>
      <c r="D1089" s="3" t="s">
        <v>1864</v>
      </c>
      <c r="E1089" s="3" t="s">
        <v>871</v>
      </c>
    </row>
    <row r="1090" spans="1:5" ht="45" customHeight="1" x14ac:dyDescent="0.25">
      <c r="A1090" s="3" t="s">
        <v>348</v>
      </c>
      <c r="B1090" s="3" t="s">
        <v>1972</v>
      </c>
      <c r="C1090" s="3" t="s">
        <v>1868</v>
      </c>
      <c r="D1090" s="3" t="s">
        <v>1869</v>
      </c>
      <c r="E1090" s="3" t="s">
        <v>1870</v>
      </c>
    </row>
    <row r="1091" spans="1:5" ht="45" customHeight="1" x14ac:dyDescent="0.25">
      <c r="A1091" s="3" t="s">
        <v>348</v>
      </c>
      <c r="B1091" s="3" t="s">
        <v>1973</v>
      </c>
      <c r="C1091" s="3" t="s">
        <v>1872</v>
      </c>
      <c r="D1091" s="3" t="s">
        <v>1873</v>
      </c>
      <c r="E1091" s="3" t="s">
        <v>878</v>
      </c>
    </row>
    <row r="1092" spans="1:5" ht="45" customHeight="1" x14ac:dyDescent="0.25">
      <c r="A1092" s="3" t="s">
        <v>353</v>
      </c>
      <c r="B1092" s="3" t="s">
        <v>1974</v>
      </c>
      <c r="C1092" s="3" t="s">
        <v>789</v>
      </c>
      <c r="D1092" s="3" t="s">
        <v>790</v>
      </c>
      <c r="E1092" s="3" t="s">
        <v>791</v>
      </c>
    </row>
    <row r="1093" spans="1:5" ht="45" customHeight="1" x14ac:dyDescent="0.25">
      <c r="A1093" s="3" t="s">
        <v>353</v>
      </c>
      <c r="B1093" s="3" t="s">
        <v>1975</v>
      </c>
      <c r="C1093" s="3" t="s">
        <v>1826</v>
      </c>
      <c r="D1093" s="3" t="s">
        <v>794</v>
      </c>
      <c r="E1093" s="3" t="s">
        <v>795</v>
      </c>
    </row>
    <row r="1094" spans="1:5" ht="45" customHeight="1" x14ac:dyDescent="0.25">
      <c r="A1094" s="3" t="s">
        <v>353</v>
      </c>
      <c r="B1094" s="3" t="s">
        <v>1976</v>
      </c>
      <c r="C1094" s="3" t="s">
        <v>797</v>
      </c>
      <c r="D1094" s="3" t="s">
        <v>1828</v>
      </c>
      <c r="E1094" s="3" t="s">
        <v>88</v>
      </c>
    </row>
    <row r="1095" spans="1:5" ht="45" customHeight="1" x14ac:dyDescent="0.25">
      <c r="A1095" s="3" t="s">
        <v>353</v>
      </c>
      <c r="B1095" s="3" t="s">
        <v>1977</v>
      </c>
      <c r="C1095" s="3" t="s">
        <v>801</v>
      </c>
      <c r="D1095" s="3" t="s">
        <v>802</v>
      </c>
      <c r="E1095" s="3" t="s">
        <v>1830</v>
      </c>
    </row>
    <row r="1096" spans="1:5" ht="45" customHeight="1" x14ac:dyDescent="0.25">
      <c r="A1096" s="3" t="s">
        <v>353</v>
      </c>
      <c r="B1096" s="3" t="s">
        <v>1978</v>
      </c>
      <c r="C1096" s="3" t="s">
        <v>805</v>
      </c>
      <c r="D1096" s="3" t="s">
        <v>806</v>
      </c>
      <c r="E1096" s="3" t="s">
        <v>1832</v>
      </c>
    </row>
    <row r="1097" spans="1:5" ht="45" customHeight="1" x14ac:dyDescent="0.25">
      <c r="A1097" s="3" t="s">
        <v>353</v>
      </c>
      <c r="B1097" s="3" t="s">
        <v>1979</v>
      </c>
      <c r="C1097" s="3" t="s">
        <v>809</v>
      </c>
      <c r="D1097" s="3" t="s">
        <v>810</v>
      </c>
      <c r="E1097" s="3" t="s">
        <v>811</v>
      </c>
    </row>
    <row r="1098" spans="1:5" ht="45" customHeight="1" x14ac:dyDescent="0.25">
      <c r="A1098" s="3" t="s">
        <v>353</v>
      </c>
      <c r="B1098" s="3" t="s">
        <v>1980</v>
      </c>
      <c r="C1098" s="3" t="s">
        <v>813</v>
      </c>
      <c r="D1098" s="3" t="s">
        <v>814</v>
      </c>
      <c r="E1098" s="3" t="s">
        <v>1835</v>
      </c>
    </row>
    <row r="1099" spans="1:5" ht="45" customHeight="1" x14ac:dyDescent="0.25">
      <c r="A1099" s="3" t="s">
        <v>353</v>
      </c>
      <c r="B1099" s="3" t="s">
        <v>1981</v>
      </c>
      <c r="C1099" s="3" t="s">
        <v>817</v>
      </c>
      <c r="D1099" s="3" t="s">
        <v>818</v>
      </c>
      <c r="E1099" s="3" t="s">
        <v>1832</v>
      </c>
    </row>
    <row r="1100" spans="1:5" ht="45" customHeight="1" x14ac:dyDescent="0.25">
      <c r="A1100" s="3" t="s">
        <v>353</v>
      </c>
      <c r="B1100" s="3" t="s">
        <v>1982</v>
      </c>
      <c r="C1100" s="3" t="s">
        <v>820</v>
      </c>
      <c r="D1100" s="3" t="s">
        <v>1838</v>
      </c>
      <c r="E1100" s="3" t="s">
        <v>822</v>
      </c>
    </row>
    <row r="1101" spans="1:5" ht="45" customHeight="1" x14ac:dyDescent="0.25">
      <c r="A1101" s="3" t="s">
        <v>353</v>
      </c>
      <c r="B1101" s="3" t="s">
        <v>1983</v>
      </c>
      <c r="C1101" s="3" t="s">
        <v>824</v>
      </c>
      <c r="D1101" s="3" t="s">
        <v>1840</v>
      </c>
      <c r="E1101" s="3" t="s">
        <v>826</v>
      </c>
    </row>
    <row r="1102" spans="1:5" ht="45" customHeight="1" x14ac:dyDescent="0.25">
      <c r="A1102" s="3" t="s">
        <v>353</v>
      </c>
      <c r="B1102" s="3" t="s">
        <v>1984</v>
      </c>
      <c r="C1102" s="3" t="s">
        <v>828</v>
      </c>
      <c r="D1102" s="3" t="s">
        <v>1842</v>
      </c>
      <c r="E1102" s="3" t="s">
        <v>830</v>
      </c>
    </row>
    <row r="1103" spans="1:5" ht="45" customHeight="1" x14ac:dyDescent="0.25">
      <c r="A1103" s="3" t="s">
        <v>353</v>
      </c>
      <c r="B1103" s="3" t="s">
        <v>1985</v>
      </c>
      <c r="C1103" s="3" t="s">
        <v>832</v>
      </c>
      <c r="D1103" s="3" t="s">
        <v>833</v>
      </c>
      <c r="E1103" s="3" t="s">
        <v>834</v>
      </c>
    </row>
    <row r="1104" spans="1:5" ht="45" customHeight="1" x14ac:dyDescent="0.25">
      <c r="A1104" s="3" t="s">
        <v>353</v>
      </c>
      <c r="B1104" s="3" t="s">
        <v>1986</v>
      </c>
      <c r="C1104" s="3" t="s">
        <v>836</v>
      </c>
      <c r="D1104" s="3" t="s">
        <v>837</v>
      </c>
      <c r="E1104" s="3" t="s">
        <v>1835</v>
      </c>
    </row>
    <row r="1105" spans="1:5" ht="45" customHeight="1" x14ac:dyDescent="0.25">
      <c r="A1105" s="3" t="s">
        <v>353</v>
      </c>
      <c r="B1105" s="3" t="s">
        <v>1987</v>
      </c>
      <c r="C1105" s="3" t="s">
        <v>1846</v>
      </c>
      <c r="D1105" s="3" t="s">
        <v>1322</v>
      </c>
      <c r="E1105" s="3" t="s">
        <v>1840</v>
      </c>
    </row>
    <row r="1106" spans="1:5" ht="45" customHeight="1" x14ac:dyDescent="0.25">
      <c r="A1106" s="3" t="s">
        <v>353</v>
      </c>
      <c r="B1106" s="3" t="s">
        <v>1988</v>
      </c>
      <c r="C1106" s="3" t="s">
        <v>1848</v>
      </c>
      <c r="D1106" s="3" t="s">
        <v>844</v>
      </c>
      <c r="E1106" s="3" t="s">
        <v>1840</v>
      </c>
    </row>
    <row r="1107" spans="1:5" ht="45" customHeight="1" x14ac:dyDescent="0.25">
      <c r="A1107" s="3" t="s">
        <v>353</v>
      </c>
      <c r="B1107" s="3" t="s">
        <v>1989</v>
      </c>
      <c r="C1107" s="3" t="s">
        <v>1850</v>
      </c>
      <c r="D1107" s="3" t="s">
        <v>848</v>
      </c>
      <c r="E1107" s="3" t="s">
        <v>1851</v>
      </c>
    </row>
    <row r="1108" spans="1:5" ht="45" customHeight="1" x14ac:dyDescent="0.25">
      <c r="A1108" s="3" t="s">
        <v>353</v>
      </c>
      <c r="B1108" s="3" t="s">
        <v>1990</v>
      </c>
      <c r="C1108" s="3" t="s">
        <v>1853</v>
      </c>
      <c r="D1108" s="3" t="s">
        <v>1854</v>
      </c>
      <c r="E1108" s="3" t="s">
        <v>899</v>
      </c>
    </row>
    <row r="1109" spans="1:5" ht="45" customHeight="1" x14ac:dyDescent="0.25">
      <c r="A1109" s="3" t="s">
        <v>353</v>
      </c>
      <c r="B1109" s="3" t="s">
        <v>1991</v>
      </c>
      <c r="C1109" s="3" t="s">
        <v>851</v>
      </c>
      <c r="D1109" s="3" t="s">
        <v>852</v>
      </c>
      <c r="E1109" s="3" t="s">
        <v>852</v>
      </c>
    </row>
    <row r="1110" spans="1:5" ht="45" customHeight="1" x14ac:dyDescent="0.25">
      <c r="A1110" s="3" t="s">
        <v>353</v>
      </c>
      <c r="B1110" s="3" t="s">
        <v>1992</v>
      </c>
      <c r="C1110" s="3" t="s">
        <v>854</v>
      </c>
      <c r="D1110" s="3" t="s">
        <v>855</v>
      </c>
      <c r="E1110" s="3" t="s">
        <v>856</v>
      </c>
    </row>
    <row r="1111" spans="1:5" ht="45" customHeight="1" x14ac:dyDescent="0.25">
      <c r="A1111" s="3" t="s">
        <v>353</v>
      </c>
      <c r="B1111" s="3" t="s">
        <v>1993</v>
      </c>
      <c r="C1111" s="3" t="s">
        <v>1858</v>
      </c>
      <c r="D1111" s="3" t="s">
        <v>859</v>
      </c>
      <c r="E1111" s="3" t="s">
        <v>860</v>
      </c>
    </row>
    <row r="1112" spans="1:5" ht="45" customHeight="1" x14ac:dyDescent="0.25">
      <c r="A1112" s="3" t="s">
        <v>353</v>
      </c>
      <c r="B1112" s="3" t="s">
        <v>1994</v>
      </c>
      <c r="C1112" s="3" t="s">
        <v>1860</v>
      </c>
      <c r="D1112" s="3" t="s">
        <v>863</v>
      </c>
      <c r="E1112" s="3" t="s">
        <v>1861</v>
      </c>
    </row>
    <row r="1113" spans="1:5" ht="45" customHeight="1" x14ac:dyDescent="0.25">
      <c r="A1113" s="3" t="s">
        <v>353</v>
      </c>
      <c r="B1113" s="3" t="s">
        <v>1995</v>
      </c>
      <c r="C1113" s="3" t="s">
        <v>1863</v>
      </c>
      <c r="D1113" s="3" t="s">
        <v>1864</v>
      </c>
      <c r="E1113" s="3" t="s">
        <v>1840</v>
      </c>
    </row>
    <row r="1114" spans="1:5" ht="45" customHeight="1" x14ac:dyDescent="0.25">
      <c r="A1114" s="3" t="s">
        <v>353</v>
      </c>
      <c r="B1114" s="3" t="s">
        <v>1996</v>
      </c>
      <c r="C1114" s="3" t="s">
        <v>1866</v>
      </c>
      <c r="D1114" s="3" t="s">
        <v>1864</v>
      </c>
      <c r="E1114" s="3" t="s">
        <v>871</v>
      </c>
    </row>
    <row r="1115" spans="1:5" ht="45" customHeight="1" x14ac:dyDescent="0.25">
      <c r="A1115" s="3" t="s">
        <v>353</v>
      </c>
      <c r="B1115" s="3" t="s">
        <v>1997</v>
      </c>
      <c r="C1115" s="3" t="s">
        <v>1868</v>
      </c>
      <c r="D1115" s="3" t="s">
        <v>1869</v>
      </c>
      <c r="E1115" s="3" t="s">
        <v>1870</v>
      </c>
    </row>
    <row r="1116" spans="1:5" ht="45" customHeight="1" x14ac:dyDescent="0.25">
      <c r="A1116" s="3" t="s">
        <v>353</v>
      </c>
      <c r="B1116" s="3" t="s">
        <v>1998</v>
      </c>
      <c r="C1116" s="3" t="s">
        <v>1872</v>
      </c>
      <c r="D1116" s="3" t="s">
        <v>1873</v>
      </c>
      <c r="E1116" s="3" t="s">
        <v>878</v>
      </c>
    </row>
    <row r="1117" spans="1:5" ht="45" customHeight="1" x14ac:dyDescent="0.25">
      <c r="A1117" s="3" t="s">
        <v>357</v>
      </c>
      <c r="B1117" s="3" t="s">
        <v>1999</v>
      </c>
      <c r="C1117" s="3" t="s">
        <v>1868</v>
      </c>
      <c r="D1117" s="3" t="s">
        <v>1869</v>
      </c>
      <c r="E1117" s="3" t="s">
        <v>1870</v>
      </c>
    </row>
    <row r="1118" spans="1:5" ht="45" customHeight="1" x14ac:dyDescent="0.25">
      <c r="A1118" s="3" t="s">
        <v>357</v>
      </c>
      <c r="B1118" s="3" t="s">
        <v>2000</v>
      </c>
      <c r="C1118" s="3" t="s">
        <v>1872</v>
      </c>
      <c r="D1118" s="3" t="s">
        <v>1873</v>
      </c>
      <c r="E1118" s="3" t="s">
        <v>878</v>
      </c>
    </row>
    <row r="1119" spans="1:5" ht="45" customHeight="1" x14ac:dyDescent="0.25">
      <c r="A1119" s="3" t="s">
        <v>357</v>
      </c>
      <c r="B1119" s="3" t="s">
        <v>2001</v>
      </c>
      <c r="C1119" s="3" t="s">
        <v>789</v>
      </c>
      <c r="D1119" s="3" t="s">
        <v>790</v>
      </c>
      <c r="E1119" s="3" t="s">
        <v>791</v>
      </c>
    </row>
    <row r="1120" spans="1:5" ht="45" customHeight="1" x14ac:dyDescent="0.25">
      <c r="A1120" s="3" t="s">
        <v>357</v>
      </c>
      <c r="B1120" s="3" t="s">
        <v>2002</v>
      </c>
      <c r="C1120" s="3" t="s">
        <v>1826</v>
      </c>
      <c r="D1120" s="3" t="s">
        <v>794</v>
      </c>
      <c r="E1120" s="3" t="s">
        <v>795</v>
      </c>
    </row>
    <row r="1121" spans="1:5" ht="45" customHeight="1" x14ac:dyDescent="0.25">
      <c r="A1121" s="3" t="s">
        <v>357</v>
      </c>
      <c r="B1121" s="3" t="s">
        <v>2003</v>
      </c>
      <c r="C1121" s="3" t="s">
        <v>797</v>
      </c>
      <c r="D1121" s="3" t="s">
        <v>1828</v>
      </c>
      <c r="E1121" s="3" t="s">
        <v>88</v>
      </c>
    </row>
    <row r="1122" spans="1:5" ht="45" customHeight="1" x14ac:dyDescent="0.25">
      <c r="A1122" s="3" t="s">
        <v>357</v>
      </c>
      <c r="B1122" s="3" t="s">
        <v>2004</v>
      </c>
      <c r="C1122" s="3" t="s">
        <v>801</v>
      </c>
      <c r="D1122" s="3" t="s">
        <v>802</v>
      </c>
      <c r="E1122" s="3" t="s">
        <v>1830</v>
      </c>
    </row>
    <row r="1123" spans="1:5" ht="45" customHeight="1" x14ac:dyDescent="0.25">
      <c r="A1123" s="3" t="s">
        <v>357</v>
      </c>
      <c r="B1123" s="3" t="s">
        <v>2005</v>
      </c>
      <c r="C1123" s="3" t="s">
        <v>805</v>
      </c>
      <c r="D1123" s="3" t="s">
        <v>806</v>
      </c>
      <c r="E1123" s="3" t="s">
        <v>1832</v>
      </c>
    </row>
    <row r="1124" spans="1:5" ht="45" customHeight="1" x14ac:dyDescent="0.25">
      <c r="A1124" s="3" t="s">
        <v>357</v>
      </c>
      <c r="B1124" s="3" t="s">
        <v>2006</v>
      </c>
      <c r="C1124" s="3" t="s">
        <v>809</v>
      </c>
      <c r="D1124" s="3" t="s">
        <v>810</v>
      </c>
      <c r="E1124" s="3" t="s">
        <v>811</v>
      </c>
    </row>
    <row r="1125" spans="1:5" ht="45" customHeight="1" x14ac:dyDescent="0.25">
      <c r="A1125" s="3" t="s">
        <v>357</v>
      </c>
      <c r="B1125" s="3" t="s">
        <v>2007</v>
      </c>
      <c r="C1125" s="3" t="s">
        <v>813</v>
      </c>
      <c r="D1125" s="3" t="s">
        <v>814</v>
      </c>
      <c r="E1125" s="3" t="s">
        <v>1835</v>
      </c>
    </row>
    <row r="1126" spans="1:5" ht="45" customHeight="1" x14ac:dyDescent="0.25">
      <c r="A1126" s="3" t="s">
        <v>357</v>
      </c>
      <c r="B1126" s="3" t="s">
        <v>2008</v>
      </c>
      <c r="C1126" s="3" t="s">
        <v>817</v>
      </c>
      <c r="D1126" s="3" t="s">
        <v>818</v>
      </c>
      <c r="E1126" s="3" t="s">
        <v>1832</v>
      </c>
    </row>
    <row r="1127" spans="1:5" ht="45" customHeight="1" x14ac:dyDescent="0.25">
      <c r="A1127" s="3" t="s">
        <v>357</v>
      </c>
      <c r="B1127" s="3" t="s">
        <v>2009</v>
      </c>
      <c r="C1127" s="3" t="s">
        <v>820</v>
      </c>
      <c r="D1127" s="3" t="s">
        <v>1838</v>
      </c>
      <c r="E1127" s="3" t="s">
        <v>822</v>
      </c>
    </row>
    <row r="1128" spans="1:5" ht="45" customHeight="1" x14ac:dyDescent="0.25">
      <c r="A1128" s="3" t="s">
        <v>357</v>
      </c>
      <c r="B1128" s="3" t="s">
        <v>2010</v>
      </c>
      <c r="C1128" s="3" t="s">
        <v>824</v>
      </c>
      <c r="D1128" s="3" t="s">
        <v>1840</v>
      </c>
      <c r="E1128" s="3" t="s">
        <v>826</v>
      </c>
    </row>
    <row r="1129" spans="1:5" ht="45" customHeight="1" x14ac:dyDescent="0.25">
      <c r="A1129" s="3" t="s">
        <v>357</v>
      </c>
      <c r="B1129" s="3" t="s">
        <v>2011</v>
      </c>
      <c r="C1129" s="3" t="s">
        <v>828</v>
      </c>
      <c r="D1129" s="3" t="s">
        <v>1842</v>
      </c>
      <c r="E1129" s="3" t="s">
        <v>830</v>
      </c>
    </row>
    <row r="1130" spans="1:5" ht="45" customHeight="1" x14ac:dyDescent="0.25">
      <c r="A1130" s="3" t="s">
        <v>357</v>
      </c>
      <c r="B1130" s="3" t="s">
        <v>2012</v>
      </c>
      <c r="C1130" s="3" t="s">
        <v>832</v>
      </c>
      <c r="D1130" s="3" t="s">
        <v>833</v>
      </c>
      <c r="E1130" s="3" t="s">
        <v>834</v>
      </c>
    </row>
    <row r="1131" spans="1:5" ht="45" customHeight="1" x14ac:dyDescent="0.25">
      <c r="A1131" s="3" t="s">
        <v>357</v>
      </c>
      <c r="B1131" s="3" t="s">
        <v>2013</v>
      </c>
      <c r="C1131" s="3" t="s">
        <v>836</v>
      </c>
      <c r="D1131" s="3" t="s">
        <v>837</v>
      </c>
      <c r="E1131" s="3" t="s">
        <v>1835</v>
      </c>
    </row>
    <row r="1132" spans="1:5" ht="45" customHeight="1" x14ac:dyDescent="0.25">
      <c r="A1132" s="3" t="s">
        <v>357</v>
      </c>
      <c r="B1132" s="3" t="s">
        <v>2014</v>
      </c>
      <c r="C1132" s="3" t="s">
        <v>1846</v>
      </c>
      <c r="D1132" s="3" t="s">
        <v>1322</v>
      </c>
      <c r="E1132" s="3" t="s">
        <v>1840</v>
      </c>
    </row>
    <row r="1133" spans="1:5" ht="45" customHeight="1" x14ac:dyDescent="0.25">
      <c r="A1133" s="3" t="s">
        <v>357</v>
      </c>
      <c r="B1133" s="3" t="s">
        <v>2015</v>
      </c>
      <c r="C1133" s="3" t="s">
        <v>1848</v>
      </c>
      <c r="D1133" s="3" t="s">
        <v>844</v>
      </c>
      <c r="E1133" s="3" t="s">
        <v>1840</v>
      </c>
    </row>
    <row r="1134" spans="1:5" ht="45" customHeight="1" x14ac:dyDescent="0.25">
      <c r="A1134" s="3" t="s">
        <v>357</v>
      </c>
      <c r="B1134" s="3" t="s">
        <v>2016</v>
      </c>
      <c r="C1134" s="3" t="s">
        <v>1850</v>
      </c>
      <c r="D1134" s="3" t="s">
        <v>848</v>
      </c>
      <c r="E1134" s="3" t="s">
        <v>1851</v>
      </c>
    </row>
    <row r="1135" spans="1:5" ht="45" customHeight="1" x14ac:dyDescent="0.25">
      <c r="A1135" s="3" t="s">
        <v>357</v>
      </c>
      <c r="B1135" s="3" t="s">
        <v>2017</v>
      </c>
      <c r="C1135" s="3" t="s">
        <v>1853</v>
      </c>
      <c r="D1135" s="3" t="s">
        <v>1854</v>
      </c>
      <c r="E1135" s="3" t="s">
        <v>899</v>
      </c>
    </row>
    <row r="1136" spans="1:5" ht="45" customHeight="1" x14ac:dyDescent="0.25">
      <c r="A1136" s="3" t="s">
        <v>357</v>
      </c>
      <c r="B1136" s="3" t="s">
        <v>2018</v>
      </c>
      <c r="C1136" s="3" t="s">
        <v>851</v>
      </c>
      <c r="D1136" s="3" t="s">
        <v>852</v>
      </c>
      <c r="E1136" s="3" t="s">
        <v>852</v>
      </c>
    </row>
    <row r="1137" spans="1:5" ht="45" customHeight="1" x14ac:dyDescent="0.25">
      <c r="A1137" s="3" t="s">
        <v>357</v>
      </c>
      <c r="B1137" s="3" t="s">
        <v>2019</v>
      </c>
      <c r="C1137" s="3" t="s">
        <v>854</v>
      </c>
      <c r="D1137" s="3" t="s">
        <v>855</v>
      </c>
      <c r="E1137" s="3" t="s">
        <v>856</v>
      </c>
    </row>
    <row r="1138" spans="1:5" ht="45" customHeight="1" x14ac:dyDescent="0.25">
      <c r="A1138" s="3" t="s">
        <v>357</v>
      </c>
      <c r="B1138" s="3" t="s">
        <v>2020</v>
      </c>
      <c r="C1138" s="3" t="s">
        <v>1858</v>
      </c>
      <c r="D1138" s="3" t="s">
        <v>859</v>
      </c>
      <c r="E1138" s="3" t="s">
        <v>860</v>
      </c>
    </row>
    <row r="1139" spans="1:5" ht="45" customHeight="1" x14ac:dyDescent="0.25">
      <c r="A1139" s="3" t="s">
        <v>357</v>
      </c>
      <c r="B1139" s="3" t="s">
        <v>2021</v>
      </c>
      <c r="C1139" s="3" t="s">
        <v>1860</v>
      </c>
      <c r="D1139" s="3" t="s">
        <v>863</v>
      </c>
      <c r="E1139" s="3" t="s">
        <v>1861</v>
      </c>
    </row>
    <row r="1140" spans="1:5" ht="45" customHeight="1" x14ac:dyDescent="0.25">
      <c r="A1140" s="3" t="s">
        <v>357</v>
      </c>
      <c r="B1140" s="3" t="s">
        <v>2022</v>
      </c>
      <c r="C1140" s="3" t="s">
        <v>1863</v>
      </c>
      <c r="D1140" s="3" t="s">
        <v>1864</v>
      </c>
      <c r="E1140" s="3" t="s">
        <v>1840</v>
      </c>
    </row>
    <row r="1141" spans="1:5" ht="45" customHeight="1" x14ac:dyDescent="0.25">
      <c r="A1141" s="3" t="s">
        <v>357</v>
      </c>
      <c r="B1141" s="3" t="s">
        <v>2023</v>
      </c>
      <c r="C1141" s="3" t="s">
        <v>1866</v>
      </c>
      <c r="D1141" s="3" t="s">
        <v>1864</v>
      </c>
      <c r="E1141" s="3" t="s">
        <v>871</v>
      </c>
    </row>
    <row r="1142" spans="1:5" ht="45" customHeight="1" x14ac:dyDescent="0.25">
      <c r="A1142" s="3" t="s">
        <v>361</v>
      </c>
      <c r="B1142" s="3" t="s">
        <v>2024</v>
      </c>
      <c r="C1142" s="3" t="s">
        <v>789</v>
      </c>
      <c r="D1142" s="3" t="s">
        <v>790</v>
      </c>
      <c r="E1142" s="3" t="s">
        <v>791</v>
      </c>
    </row>
    <row r="1143" spans="1:5" ht="45" customHeight="1" x14ac:dyDescent="0.25">
      <c r="A1143" s="3" t="s">
        <v>361</v>
      </c>
      <c r="B1143" s="3" t="s">
        <v>2025</v>
      </c>
      <c r="C1143" s="3" t="s">
        <v>1826</v>
      </c>
      <c r="D1143" s="3" t="s">
        <v>794</v>
      </c>
      <c r="E1143" s="3" t="s">
        <v>795</v>
      </c>
    </row>
    <row r="1144" spans="1:5" ht="45" customHeight="1" x14ac:dyDescent="0.25">
      <c r="A1144" s="3" t="s">
        <v>361</v>
      </c>
      <c r="B1144" s="3" t="s">
        <v>2026</v>
      </c>
      <c r="C1144" s="3" t="s">
        <v>797</v>
      </c>
      <c r="D1144" s="3" t="s">
        <v>1828</v>
      </c>
      <c r="E1144" s="3" t="s">
        <v>88</v>
      </c>
    </row>
    <row r="1145" spans="1:5" ht="45" customHeight="1" x14ac:dyDescent="0.25">
      <c r="A1145" s="3" t="s">
        <v>361</v>
      </c>
      <c r="B1145" s="3" t="s">
        <v>2027</v>
      </c>
      <c r="C1145" s="3" t="s">
        <v>801</v>
      </c>
      <c r="D1145" s="3" t="s">
        <v>802</v>
      </c>
      <c r="E1145" s="3" t="s">
        <v>1830</v>
      </c>
    </row>
    <row r="1146" spans="1:5" ht="45" customHeight="1" x14ac:dyDescent="0.25">
      <c r="A1146" s="3" t="s">
        <v>361</v>
      </c>
      <c r="B1146" s="3" t="s">
        <v>2028</v>
      </c>
      <c r="C1146" s="3" t="s">
        <v>805</v>
      </c>
      <c r="D1146" s="3" t="s">
        <v>806</v>
      </c>
      <c r="E1146" s="3" t="s">
        <v>1832</v>
      </c>
    </row>
    <row r="1147" spans="1:5" ht="45" customHeight="1" x14ac:dyDescent="0.25">
      <c r="A1147" s="3" t="s">
        <v>361</v>
      </c>
      <c r="B1147" s="3" t="s">
        <v>2029</v>
      </c>
      <c r="C1147" s="3" t="s">
        <v>809</v>
      </c>
      <c r="D1147" s="3" t="s">
        <v>810</v>
      </c>
      <c r="E1147" s="3" t="s">
        <v>811</v>
      </c>
    </row>
    <row r="1148" spans="1:5" ht="45" customHeight="1" x14ac:dyDescent="0.25">
      <c r="A1148" s="3" t="s">
        <v>361</v>
      </c>
      <c r="B1148" s="3" t="s">
        <v>2030</v>
      </c>
      <c r="C1148" s="3" t="s">
        <v>813</v>
      </c>
      <c r="D1148" s="3" t="s">
        <v>814</v>
      </c>
      <c r="E1148" s="3" t="s">
        <v>1835</v>
      </c>
    </row>
    <row r="1149" spans="1:5" ht="45" customHeight="1" x14ac:dyDescent="0.25">
      <c r="A1149" s="3" t="s">
        <v>361</v>
      </c>
      <c r="B1149" s="3" t="s">
        <v>2031</v>
      </c>
      <c r="C1149" s="3" t="s">
        <v>817</v>
      </c>
      <c r="D1149" s="3" t="s">
        <v>818</v>
      </c>
      <c r="E1149" s="3" t="s">
        <v>1832</v>
      </c>
    </row>
    <row r="1150" spans="1:5" ht="45" customHeight="1" x14ac:dyDescent="0.25">
      <c r="A1150" s="3" t="s">
        <v>361</v>
      </c>
      <c r="B1150" s="3" t="s">
        <v>2032</v>
      </c>
      <c r="C1150" s="3" t="s">
        <v>820</v>
      </c>
      <c r="D1150" s="3" t="s">
        <v>1838</v>
      </c>
      <c r="E1150" s="3" t="s">
        <v>822</v>
      </c>
    </row>
    <row r="1151" spans="1:5" ht="45" customHeight="1" x14ac:dyDescent="0.25">
      <c r="A1151" s="3" t="s">
        <v>361</v>
      </c>
      <c r="B1151" s="3" t="s">
        <v>2033</v>
      </c>
      <c r="C1151" s="3" t="s">
        <v>824</v>
      </c>
      <c r="D1151" s="3" t="s">
        <v>1840</v>
      </c>
      <c r="E1151" s="3" t="s">
        <v>826</v>
      </c>
    </row>
    <row r="1152" spans="1:5" ht="45" customHeight="1" x14ac:dyDescent="0.25">
      <c r="A1152" s="3" t="s">
        <v>361</v>
      </c>
      <c r="B1152" s="3" t="s">
        <v>2034</v>
      </c>
      <c r="C1152" s="3" t="s">
        <v>828</v>
      </c>
      <c r="D1152" s="3" t="s">
        <v>1842</v>
      </c>
      <c r="E1152" s="3" t="s">
        <v>830</v>
      </c>
    </row>
    <row r="1153" spans="1:5" ht="45" customHeight="1" x14ac:dyDescent="0.25">
      <c r="A1153" s="3" t="s">
        <v>361</v>
      </c>
      <c r="B1153" s="3" t="s">
        <v>2035</v>
      </c>
      <c r="C1153" s="3" t="s">
        <v>832</v>
      </c>
      <c r="D1153" s="3" t="s">
        <v>833</v>
      </c>
      <c r="E1153" s="3" t="s">
        <v>834</v>
      </c>
    </row>
    <row r="1154" spans="1:5" ht="45" customHeight="1" x14ac:dyDescent="0.25">
      <c r="A1154" s="3" t="s">
        <v>361</v>
      </c>
      <c r="B1154" s="3" t="s">
        <v>2036</v>
      </c>
      <c r="C1154" s="3" t="s">
        <v>836</v>
      </c>
      <c r="D1154" s="3" t="s">
        <v>837</v>
      </c>
      <c r="E1154" s="3" t="s">
        <v>1835</v>
      </c>
    </row>
    <row r="1155" spans="1:5" ht="45" customHeight="1" x14ac:dyDescent="0.25">
      <c r="A1155" s="3" t="s">
        <v>361</v>
      </c>
      <c r="B1155" s="3" t="s">
        <v>2037</v>
      </c>
      <c r="C1155" s="3" t="s">
        <v>1846</v>
      </c>
      <c r="D1155" s="3" t="s">
        <v>1322</v>
      </c>
      <c r="E1155" s="3" t="s">
        <v>1840</v>
      </c>
    </row>
    <row r="1156" spans="1:5" ht="45" customHeight="1" x14ac:dyDescent="0.25">
      <c r="A1156" s="3" t="s">
        <v>361</v>
      </c>
      <c r="B1156" s="3" t="s">
        <v>2038</v>
      </c>
      <c r="C1156" s="3" t="s">
        <v>1848</v>
      </c>
      <c r="D1156" s="3" t="s">
        <v>844</v>
      </c>
      <c r="E1156" s="3" t="s">
        <v>1840</v>
      </c>
    </row>
    <row r="1157" spans="1:5" ht="45" customHeight="1" x14ac:dyDescent="0.25">
      <c r="A1157" s="3" t="s">
        <v>361</v>
      </c>
      <c r="B1157" s="3" t="s">
        <v>2039</v>
      </c>
      <c r="C1157" s="3" t="s">
        <v>1850</v>
      </c>
      <c r="D1157" s="3" t="s">
        <v>848</v>
      </c>
      <c r="E1157" s="3" t="s">
        <v>1851</v>
      </c>
    </row>
    <row r="1158" spans="1:5" ht="45" customHeight="1" x14ac:dyDescent="0.25">
      <c r="A1158" s="3" t="s">
        <v>361</v>
      </c>
      <c r="B1158" s="3" t="s">
        <v>2040</v>
      </c>
      <c r="C1158" s="3" t="s">
        <v>1853</v>
      </c>
      <c r="D1158" s="3" t="s">
        <v>1854</v>
      </c>
      <c r="E1158" s="3" t="s">
        <v>899</v>
      </c>
    </row>
    <row r="1159" spans="1:5" ht="45" customHeight="1" x14ac:dyDescent="0.25">
      <c r="A1159" s="3" t="s">
        <v>361</v>
      </c>
      <c r="B1159" s="3" t="s">
        <v>2041</v>
      </c>
      <c r="C1159" s="3" t="s">
        <v>851</v>
      </c>
      <c r="D1159" s="3" t="s">
        <v>852</v>
      </c>
      <c r="E1159" s="3" t="s">
        <v>852</v>
      </c>
    </row>
    <row r="1160" spans="1:5" ht="45" customHeight="1" x14ac:dyDescent="0.25">
      <c r="A1160" s="3" t="s">
        <v>361</v>
      </c>
      <c r="B1160" s="3" t="s">
        <v>2042</v>
      </c>
      <c r="C1160" s="3" t="s">
        <v>854</v>
      </c>
      <c r="D1160" s="3" t="s">
        <v>855</v>
      </c>
      <c r="E1160" s="3" t="s">
        <v>856</v>
      </c>
    </row>
    <row r="1161" spans="1:5" ht="45" customHeight="1" x14ac:dyDescent="0.25">
      <c r="A1161" s="3" t="s">
        <v>361</v>
      </c>
      <c r="B1161" s="3" t="s">
        <v>2043</v>
      </c>
      <c r="C1161" s="3" t="s">
        <v>1858</v>
      </c>
      <c r="D1161" s="3" t="s">
        <v>859</v>
      </c>
      <c r="E1161" s="3" t="s">
        <v>860</v>
      </c>
    </row>
    <row r="1162" spans="1:5" ht="45" customHeight="1" x14ac:dyDescent="0.25">
      <c r="A1162" s="3" t="s">
        <v>361</v>
      </c>
      <c r="B1162" s="3" t="s">
        <v>2044</v>
      </c>
      <c r="C1162" s="3" t="s">
        <v>1860</v>
      </c>
      <c r="D1162" s="3" t="s">
        <v>863</v>
      </c>
      <c r="E1162" s="3" t="s">
        <v>1861</v>
      </c>
    </row>
    <row r="1163" spans="1:5" ht="45" customHeight="1" x14ac:dyDescent="0.25">
      <c r="A1163" s="3" t="s">
        <v>361</v>
      </c>
      <c r="B1163" s="3" t="s">
        <v>2045</v>
      </c>
      <c r="C1163" s="3" t="s">
        <v>1863</v>
      </c>
      <c r="D1163" s="3" t="s">
        <v>1864</v>
      </c>
      <c r="E1163" s="3" t="s">
        <v>1840</v>
      </c>
    </row>
    <row r="1164" spans="1:5" ht="45" customHeight="1" x14ac:dyDescent="0.25">
      <c r="A1164" s="3" t="s">
        <v>361</v>
      </c>
      <c r="B1164" s="3" t="s">
        <v>2046</v>
      </c>
      <c r="C1164" s="3" t="s">
        <v>1866</v>
      </c>
      <c r="D1164" s="3" t="s">
        <v>1864</v>
      </c>
      <c r="E1164" s="3" t="s">
        <v>871</v>
      </c>
    </row>
    <row r="1165" spans="1:5" ht="45" customHeight="1" x14ac:dyDescent="0.25">
      <c r="A1165" s="3" t="s">
        <v>361</v>
      </c>
      <c r="B1165" s="3" t="s">
        <v>2047</v>
      </c>
      <c r="C1165" s="3" t="s">
        <v>1868</v>
      </c>
      <c r="D1165" s="3" t="s">
        <v>1869</v>
      </c>
      <c r="E1165" s="3" t="s">
        <v>1870</v>
      </c>
    </row>
    <row r="1166" spans="1:5" ht="45" customHeight="1" x14ac:dyDescent="0.25">
      <c r="A1166" s="3" t="s">
        <v>361</v>
      </c>
      <c r="B1166" s="3" t="s">
        <v>2048</v>
      </c>
      <c r="C1166" s="3" t="s">
        <v>1872</v>
      </c>
      <c r="D1166" s="3" t="s">
        <v>1873</v>
      </c>
      <c r="E1166" s="3" t="s">
        <v>878</v>
      </c>
    </row>
    <row r="1167" spans="1:5" ht="45" customHeight="1" x14ac:dyDescent="0.25">
      <c r="A1167" s="3" t="s">
        <v>365</v>
      </c>
      <c r="B1167" s="3" t="s">
        <v>2049</v>
      </c>
      <c r="C1167" s="3" t="s">
        <v>1848</v>
      </c>
      <c r="D1167" s="3" t="s">
        <v>844</v>
      </c>
      <c r="E1167" s="3" t="s">
        <v>1840</v>
      </c>
    </row>
    <row r="1168" spans="1:5" ht="45" customHeight="1" x14ac:dyDescent="0.25">
      <c r="A1168" s="3" t="s">
        <v>365</v>
      </c>
      <c r="B1168" s="3" t="s">
        <v>2050</v>
      </c>
      <c r="C1168" s="3" t="s">
        <v>1850</v>
      </c>
      <c r="D1168" s="3" t="s">
        <v>848</v>
      </c>
      <c r="E1168" s="3" t="s">
        <v>1851</v>
      </c>
    </row>
    <row r="1169" spans="1:5" ht="45" customHeight="1" x14ac:dyDescent="0.25">
      <c r="A1169" s="3" t="s">
        <v>365</v>
      </c>
      <c r="B1169" s="3" t="s">
        <v>2051</v>
      </c>
      <c r="C1169" s="3" t="s">
        <v>1853</v>
      </c>
      <c r="D1169" s="3" t="s">
        <v>1854</v>
      </c>
      <c r="E1169" s="3" t="s">
        <v>899</v>
      </c>
    </row>
    <row r="1170" spans="1:5" ht="45" customHeight="1" x14ac:dyDescent="0.25">
      <c r="A1170" s="3" t="s">
        <v>365</v>
      </c>
      <c r="B1170" s="3" t="s">
        <v>2052</v>
      </c>
      <c r="C1170" s="3" t="s">
        <v>851</v>
      </c>
      <c r="D1170" s="3" t="s">
        <v>852</v>
      </c>
      <c r="E1170" s="3" t="s">
        <v>852</v>
      </c>
    </row>
    <row r="1171" spans="1:5" ht="45" customHeight="1" x14ac:dyDescent="0.25">
      <c r="A1171" s="3" t="s">
        <v>365</v>
      </c>
      <c r="B1171" s="3" t="s">
        <v>2053</v>
      </c>
      <c r="C1171" s="3" t="s">
        <v>854</v>
      </c>
      <c r="D1171" s="3" t="s">
        <v>855</v>
      </c>
      <c r="E1171" s="3" t="s">
        <v>856</v>
      </c>
    </row>
    <row r="1172" spans="1:5" ht="45" customHeight="1" x14ac:dyDescent="0.25">
      <c r="A1172" s="3" t="s">
        <v>365</v>
      </c>
      <c r="B1172" s="3" t="s">
        <v>2054</v>
      </c>
      <c r="C1172" s="3" t="s">
        <v>1858</v>
      </c>
      <c r="D1172" s="3" t="s">
        <v>859</v>
      </c>
      <c r="E1172" s="3" t="s">
        <v>860</v>
      </c>
    </row>
    <row r="1173" spans="1:5" ht="45" customHeight="1" x14ac:dyDescent="0.25">
      <c r="A1173" s="3" t="s">
        <v>365</v>
      </c>
      <c r="B1173" s="3" t="s">
        <v>2055</v>
      </c>
      <c r="C1173" s="3" t="s">
        <v>1860</v>
      </c>
      <c r="D1173" s="3" t="s">
        <v>863</v>
      </c>
      <c r="E1173" s="3" t="s">
        <v>1861</v>
      </c>
    </row>
    <row r="1174" spans="1:5" ht="45" customHeight="1" x14ac:dyDescent="0.25">
      <c r="A1174" s="3" t="s">
        <v>365</v>
      </c>
      <c r="B1174" s="3" t="s">
        <v>2056</v>
      </c>
      <c r="C1174" s="3" t="s">
        <v>1863</v>
      </c>
      <c r="D1174" s="3" t="s">
        <v>1864</v>
      </c>
      <c r="E1174" s="3" t="s">
        <v>1840</v>
      </c>
    </row>
    <row r="1175" spans="1:5" ht="45" customHeight="1" x14ac:dyDescent="0.25">
      <c r="A1175" s="3" t="s">
        <v>365</v>
      </c>
      <c r="B1175" s="3" t="s">
        <v>2057</v>
      </c>
      <c r="C1175" s="3" t="s">
        <v>1866</v>
      </c>
      <c r="D1175" s="3" t="s">
        <v>1864</v>
      </c>
      <c r="E1175" s="3" t="s">
        <v>871</v>
      </c>
    </row>
    <row r="1176" spans="1:5" ht="45" customHeight="1" x14ac:dyDescent="0.25">
      <c r="A1176" s="3" t="s">
        <v>365</v>
      </c>
      <c r="B1176" s="3" t="s">
        <v>2058</v>
      </c>
      <c r="C1176" s="3" t="s">
        <v>1868</v>
      </c>
      <c r="D1176" s="3" t="s">
        <v>1869</v>
      </c>
      <c r="E1176" s="3" t="s">
        <v>1870</v>
      </c>
    </row>
    <row r="1177" spans="1:5" ht="45" customHeight="1" x14ac:dyDescent="0.25">
      <c r="A1177" s="3" t="s">
        <v>365</v>
      </c>
      <c r="B1177" s="3" t="s">
        <v>2059</v>
      </c>
      <c r="C1177" s="3" t="s">
        <v>1872</v>
      </c>
      <c r="D1177" s="3" t="s">
        <v>1873</v>
      </c>
      <c r="E1177" s="3" t="s">
        <v>878</v>
      </c>
    </row>
    <row r="1178" spans="1:5" ht="45" customHeight="1" x14ac:dyDescent="0.25">
      <c r="A1178" s="3" t="s">
        <v>365</v>
      </c>
      <c r="B1178" s="3" t="s">
        <v>2060</v>
      </c>
      <c r="C1178" s="3" t="s">
        <v>789</v>
      </c>
      <c r="D1178" s="3" t="s">
        <v>790</v>
      </c>
      <c r="E1178" s="3" t="s">
        <v>791</v>
      </c>
    </row>
    <row r="1179" spans="1:5" ht="45" customHeight="1" x14ac:dyDescent="0.25">
      <c r="A1179" s="3" t="s">
        <v>365</v>
      </c>
      <c r="B1179" s="3" t="s">
        <v>2061</v>
      </c>
      <c r="C1179" s="3" t="s">
        <v>1826</v>
      </c>
      <c r="D1179" s="3" t="s">
        <v>794</v>
      </c>
      <c r="E1179" s="3" t="s">
        <v>795</v>
      </c>
    </row>
    <row r="1180" spans="1:5" ht="45" customHeight="1" x14ac:dyDescent="0.25">
      <c r="A1180" s="3" t="s">
        <v>365</v>
      </c>
      <c r="B1180" s="3" t="s">
        <v>2062</v>
      </c>
      <c r="C1180" s="3" t="s">
        <v>797</v>
      </c>
      <c r="D1180" s="3" t="s">
        <v>1828</v>
      </c>
      <c r="E1180" s="3" t="s">
        <v>88</v>
      </c>
    </row>
    <row r="1181" spans="1:5" ht="45" customHeight="1" x14ac:dyDescent="0.25">
      <c r="A1181" s="3" t="s">
        <v>365</v>
      </c>
      <c r="B1181" s="3" t="s">
        <v>2063</v>
      </c>
      <c r="C1181" s="3" t="s">
        <v>801</v>
      </c>
      <c r="D1181" s="3" t="s">
        <v>802</v>
      </c>
      <c r="E1181" s="3" t="s">
        <v>1830</v>
      </c>
    </row>
    <row r="1182" spans="1:5" ht="45" customHeight="1" x14ac:dyDescent="0.25">
      <c r="A1182" s="3" t="s">
        <v>365</v>
      </c>
      <c r="B1182" s="3" t="s">
        <v>2064</v>
      </c>
      <c r="C1182" s="3" t="s">
        <v>805</v>
      </c>
      <c r="D1182" s="3" t="s">
        <v>806</v>
      </c>
      <c r="E1182" s="3" t="s">
        <v>1832</v>
      </c>
    </row>
    <row r="1183" spans="1:5" ht="45" customHeight="1" x14ac:dyDescent="0.25">
      <c r="A1183" s="3" t="s">
        <v>365</v>
      </c>
      <c r="B1183" s="3" t="s">
        <v>2065</v>
      </c>
      <c r="C1183" s="3" t="s">
        <v>809</v>
      </c>
      <c r="D1183" s="3" t="s">
        <v>810</v>
      </c>
      <c r="E1183" s="3" t="s">
        <v>811</v>
      </c>
    </row>
    <row r="1184" spans="1:5" ht="45" customHeight="1" x14ac:dyDescent="0.25">
      <c r="A1184" s="3" t="s">
        <v>365</v>
      </c>
      <c r="B1184" s="3" t="s">
        <v>2066</v>
      </c>
      <c r="C1184" s="3" t="s">
        <v>813</v>
      </c>
      <c r="D1184" s="3" t="s">
        <v>814</v>
      </c>
      <c r="E1184" s="3" t="s">
        <v>1835</v>
      </c>
    </row>
    <row r="1185" spans="1:5" ht="45" customHeight="1" x14ac:dyDescent="0.25">
      <c r="A1185" s="3" t="s">
        <v>365</v>
      </c>
      <c r="B1185" s="3" t="s">
        <v>2067</v>
      </c>
      <c r="C1185" s="3" t="s">
        <v>817</v>
      </c>
      <c r="D1185" s="3" t="s">
        <v>818</v>
      </c>
      <c r="E1185" s="3" t="s">
        <v>1832</v>
      </c>
    </row>
    <row r="1186" spans="1:5" ht="45" customHeight="1" x14ac:dyDescent="0.25">
      <c r="A1186" s="3" t="s">
        <v>365</v>
      </c>
      <c r="B1186" s="3" t="s">
        <v>2068</v>
      </c>
      <c r="C1186" s="3" t="s">
        <v>820</v>
      </c>
      <c r="D1186" s="3" t="s">
        <v>1838</v>
      </c>
      <c r="E1186" s="3" t="s">
        <v>822</v>
      </c>
    </row>
    <row r="1187" spans="1:5" ht="45" customHeight="1" x14ac:dyDescent="0.25">
      <c r="A1187" s="3" t="s">
        <v>365</v>
      </c>
      <c r="B1187" s="3" t="s">
        <v>2069</v>
      </c>
      <c r="C1187" s="3" t="s">
        <v>824</v>
      </c>
      <c r="D1187" s="3" t="s">
        <v>1840</v>
      </c>
      <c r="E1187" s="3" t="s">
        <v>826</v>
      </c>
    </row>
    <row r="1188" spans="1:5" ht="45" customHeight="1" x14ac:dyDescent="0.25">
      <c r="A1188" s="3" t="s">
        <v>365</v>
      </c>
      <c r="B1188" s="3" t="s">
        <v>2070</v>
      </c>
      <c r="C1188" s="3" t="s">
        <v>828</v>
      </c>
      <c r="D1188" s="3" t="s">
        <v>1842</v>
      </c>
      <c r="E1188" s="3" t="s">
        <v>830</v>
      </c>
    </row>
    <row r="1189" spans="1:5" ht="45" customHeight="1" x14ac:dyDescent="0.25">
      <c r="A1189" s="3" t="s">
        <v>365</v>
      </c>
      <c r="B1189" s="3" t="s">
        <v>2071</v>
      </c>
      <c r="C1189" s="3" t="s">
        <v>832</v>
      </c>
      <c r="D1189" s="3" t="s">
        <v>833</v>
      </c>
      <c r="E1189" s="3" t="s">
        <v>834</v>
      </c>
    </row>
    <row r="1190" spans="1:5" ht="45" customHeight="1" x14ac:dyDescent="0.25">
      <c r="A1190" s="3" t="s">
        <v>365</v>
      </c>
      <c r="B1190" s="3" t="s">
        <v>2072</v>
      </c>
      <c r="C1190" s="3" t="s">
        <v>836</v>
      </c>
      <c r="D1190" s="3" t="s">
        <v>837</v>
      </c>
      <c r="E1190" s="3" t="s">
        <v>1835</v>
      </c>
    </row>
    <row r="1191" spans="1:5" ht="45" customHeight="1" x14ac:dyDescent="0.25">
      <c r="A1191" s="3" t="s">
        <v>365</v>
      </c>
      <c r="B1191" s="3" t="s">
        <v>2073</v>
      </c>
      <c r="C1191" s="3" t="s">
        <v>1846</v>
      </c>
      <c r="D1191" s="3" t="s">
        <v>1322</v>
      </c>
      <c r="E1191" s="3" t="s">
        <v>1840</v>
      </c>
    </row>
    <row r="1192" spans="1:5" ht="45" customHeight="1" x14ac:dyDescent="0.25">
      <c r="A1192" s="3" t="s">
        <v>373</v>
      </c>
      <c r="B1192" s="3" t="s">
        <v>2074</v>
      </c>
      <c r="C1192" s="3" t="s">
        <v>789</v>
      </c>
      <c r="D1192" s="3" t="s">
        <v>790</v>
      </c>
      <c r="E1192" s="3" t="s">
        <v>791</v>
      </c>
    </row>
    <row r="1193" spans="1:5" ht="45" customHeight="1" x14ac:dyDescent="0.25">
      <c r="A1193" s="3" t="s">
        <v>373</v>
      </c>
      <c r="B1193" s="3" t="s">
        <v>2075</v>
      </c>
      <c r="C1193" s="3" t="s">
        <v>1826</v>
      </c>
      <c r="D1193" s="3" t="s">
        <v>794</v>
      </c>
      <c r="E1193" s="3" t="s">
        <v>795</v>
      </c>
    </row>
    <row r="1194" spans="1:5" ht="45" customHeight="1" x14ac:dyDescent="0.25">
      <c r="A1194" s="3" t="s">
        <v>373</v>
      </c>
      <c r="B1194" s="3" t="s">
        <v>2076</v>
      </c>
      <c r="C1194" s="3" t="s">
        <v>797</v>
      </c>
      <c r="D1194" s="3" t="s">
        <v>1828</v>
      </c>
      <c r="E1194" s="3" t="s">
        <v>88</v>
      </c>
    </row>
    <row r="1195" spans="1:5" ht="45" customHeight="1" x14ac:dyDescent="0.25">
      <c r="A1195" s="3" t="s">
        <v>373</v>
      </c>
      <c r="B1195" s="3" t="s">
        <v>2077</v>
      </c>
      <c r="C1195" s="3" t="s">
        <v>801</v>
      </c>
      <c r="D1195" s="3" t="s">
        <v>802</v>
      </c>
      <c r="E1195" s="3" t="s">
        <v>1830</v>
      </c>
    </row>
    <row r="1196" spans="1:5" ht="45" customHeight="1" x14ac:dyDescent="0.25">
      <c r="A1196" s="3" t="s">
        <v>373</v>
      </c>
      <c r="B1196" s="3" t="s">
        <v>2078</v>
      </c>
      <c r="C1196" s="3" t="s">
        <v>805</v>
      </c>
      <c r="D1196" s="3" t="s">
        <v>806</v>
      </c>
      <c r="E1196" s="3" t="s">
        <v>1832</v>
      </c>
    </row>
    <row r="1197" spans="1:5" ht="45" customHeight="1" x14ac:dyDescent="0.25">
      <c r="A1197" s="3" t="s">
        <v>373</v>
      </c>
      <c r="B1197" s="3" t="s">
        <v>2079</v>
      </c>
      <c r="C1197" s="3" t="s">
        <v>809</v>
      </c>
      <c r="D1197" s="3" t="s">
        <v>810</v>
      </c>
      <c r="E1197" s="3" t="s">
        <v>811</v>
      </c>
    </row>
    <row r="1198" spans="1:5" ht="45" customHeight="1" x14ac:dyDescent="0.25">
      <c r="A1198" s="3" t="s">
        <v>373</v>
      </c>
      <c r="B1198" s="3" t="s">
        <v>2080</v>
      </c>
      <c r="C1198" s="3" t="s">
        <v>813</v>
      </c>
      <c r="D1198" s="3" t="s">
        <v>814</v>
      </c>
      <c r="E1198" s="3" t="s">
        <v>1835</v>
      </c>
    </row>
    <row r="1199" spans="1:5" ht="45" customHeight="1" x14ac:dyDescent="0.25">
      <c r="A1199" s="3" t="s">
        <v>373</v>
      </c>
      <c r="B1199" s="3" t="s">
        <v>2081</v>
      </c>
      <c r="C1199" s="3" t="s">
        <v>817</v>
      </c>
      <c r="D1199" s="3" t="s">
        <v>818</v>
      </c>
      <c r="E1199" s="3" t="s">
        <v>1832</v>
      </c>
    </row>
    <row r="1200" spans="1:5" ht="45" customHeight="1" x14ac:dyDescent="0.25">
      <c r="A1200" s="3" t="s">
        <v>373</v>
      </c>
      <c r="B1200" s="3" t="s">
        <v>2082</v>
      </c>
      <c r="C1200" s="3" t="s">
        <v>820</v>
      </c>
      <c r="D1200" s="3" t="s">
        <v>1838</v>
      </c>
      <c r="E1200" s="3" t="s">
        <v>822</v>
      </c>
    </row>
    <row r="1201" spans="1:5" ht="45" customHeight="1" x14ac:dyDescent="0.25">
      <c r="A1201" s="3" t="s">
        <v>373</v>
      </c>
      <c r="B1201" s="3" t="s">
        <v>2083</v>
      </c>
      <c r="C1201" s="3" t="s">
        <v>824</v>
      </c>
      <c r="D1201" s="3" t="s">
        <v>1840</v>
      </c>
      <c r="E1201" s="3" t="s">
        <v>826</v>
      </c>
    </row>
    <row r="1202" spans="1:5" ht="45" customHeight="1" x14ac:dyDescent="0.25">
      <c r="A1202" s="3" t="s">
        <v>373</v>
      </c>
      <c r="B1202" s="3" t="s">
        <v>2084</v>
      </c>
      <c r="C1202" s="3" t="s">
        <v>828</v>
      </c>
      <c r="D1202" s="3" t="s">
        <v>1842</v>
      </c>
      <c r="E1202" s="3" t="s">
        <v>830</v>
      </c>
    </row>
    <row r="1203" spans="1:5" ht="45" customHeight="1" x14ac:dyDescent="0.25">
      <c r="A1203" s="3" t="s">
        <v>373</v>
      </c>
      <c r="B1203" s="3" t="s">
        <v>2085</v>
      </c>
      <c r="C1203" s="3" t="s">
        <v>832</v>
      </c>
      <c r="D1203" s="3" t="s">
        <v>833</v>
      </c>
      <c r="E1203" s="3" t="s">
        <v>834</v>
      </c>
    </row>
    <row r="1204" spans="1:5" ht="45" customHeight="1" x14ac:dyDescent="0.25">
      <c r="A1204" s="3" t="s">
        <v>373</v>
      </c>
      <c r="B1204" s="3" t="s">
        <v>2086</v>
      </c>
      <c r="C1204" s="3" t="s">
        <v>836</v>
      </c>
      <c r="D1204" s="3" t="s">
        <v>837</v>
      </c>
      <c r="E1204" s="3" t="s">
        <v>1835</v>
      </c>
    </row>
    <row r="1205" spans="1:5" ht="45" customHeight="1" x14ac:dyDescent="0.25">
      <c r="A1205" s="3" t="s">
        <v>373</v>
      </c>
      <c r="B1205" s="3" t="s">
        <v>2087</v>
      </c>
      <c r="C1205" s="3" t="s">
        <v>1846</v>
      </c>
      <c r="D1205" s="3" t="s">
        <v>1322</v>
      </c>
      <c r="E1205" s="3" t="s">
        <v>1840</v>
      </c>
    </row>
    <row r="1206" spans="1:5" ht="45" customHeight="1" x14ac:dyDescent="0.25">
      <c r="A1206" s="3" t="s">
        <v>373</v>
      </c>
      <c r="B1206" s="3" t="s">
        <v>2088</v>
      </c>
      <c r="C1206" s="3" t="s">
        <v>1848</v>
      </c>
      <c r="D1206" s="3" t="s">
        <v>844</v>
      </c>
      <c r="E1206" s="3" t="s">
        <v>1840</v>
      </c>
    </row>
    <row r="1207" spans="1:5" ht="45" customHeight="1" x14ac:dyDescent="0.25">
      <c r="A1207" s="3" t="s">
        <v>373</v>
      </c>
      <c r="B1207" s="3" t="s">
        <v>2089</v>
      </c>
      <c r="C1207" s="3" t="s">
        <v>1850</v>
      </c>
      <c r="D1207" s="3" t="s">
        <v>848</v>
      </c>
      <c r="E1207" s="3" t="s">
        <v>1851</v>
      </c>
    </row>
    <row r="1208" spans="1:5" ht="45" customHeight="1" x14ac:dyDescent="0.25">
      <c r="A1208" s="3" t="s">
        <v>373</v>
      </c>
      <c r="B1208" s="3" t="s">
        <v>2090</v>
      </c>
      <c r="C1208" s="3" t="s">
        <v>1853</v>
      </c>
      <c r="D1208" s="3" t="s">
        <v>1854</v>
      </c>
      <c r="E1208" s="3" t="s">
        <v>899</v>
      </c>
    </row>
    <row r="1209" spans="1:5" ht="45" customHeight="1" x14ac:dyDescent="0.25">
      <c r="A1209" s="3" t="s">
        <v>373</v>
      </c>
      <c r="B1209" s="3" t="s">
        <v>2091</v>
      </c>
      <c r="C1209" s="3" t="s">
        <v>851</v>
      </c>
      <c r="D1209" s="3" t="s">
        <v>852</v>
      </c>
      <c r="E1209" s="3" t="s">
        <v>852</v>
      </c>
    </row>
    <row r="1210" spans="1:5" ht="45" customHeight="1" x14ac:dyDescent="0.25">
      <c r="A1210" s="3" t="s">
        <v>373</v>
      </c>
      <c r="B1210" s="3" t="s">
        <v>2092</v>
      </c>
      <c r="C1210" s="3" t="s">
        <v>854</v>
      </c>
      <c r="D1210" s="3" t="s">
        <v>855</v>
      </c>
      <c r="E1210" s="3" t="s">
        <v>856</v>
      </c>
    </row>
    <row r="1211" spans="1:5" ht="45" customHeight="1" x14ac:dyDescent="0.25">
      <c r="A1211" s="3" t="s">
        <v>373</v>
      </c>
      <c r="B1211" s="3" t="s">
        <v>2093</v>
      </c>
      <c r="C1211" s="3" t="s">
        <v>1858</v>
      </c>
      <c r="D1211" s="3" t="s">
        <v>859</v>
      </c>
      <c r="E1211" s="3" t="s">
        <v>860</v>
      </c>
    </row>
    <row r="1212" spans="1:5" ht="45" customHeight="1" x14ac:dyDescent="0.25">
      <c r="A1212" s="3" t="s">
        <v>373</v>
      </c>
      <c r="B1212" s="3" t="s">
        <v>2094</v>
      </c>
      <c r="C1212" s="3" t="s">
        <v>1860</v>
      </c>
      <c r="D1212" s="3" t="s">
        <v>863</v>
      </c>
      <c r="E1212" s="3" t="s">
        <v>1861</v>
      </c>
    </row>
    <row r="1213" spans="1:5" ht="45" customHeight="1" x14ac:dyDescent="0.25">
      <c r="A1213" s="3" t="s">
        <v>373</v>
      </c>
      <c r="B1213" s="3" t="s">
        <v>2095</v>
      </c>
      <c r="C1213" s="3" t="s">
        <v>1863</v>
      </c>
      <c r="D1213" s="3" t="s">
        <v>1864</v>
      </c>
      <c r="E1213" s="3" t="s">
        <v>1840</v>
      </c>
    </row>
    <row r="1214" spans="1:5" ht="45" customHeight="1" x14ac:dyDescent="0.25">
      <c r="A1214" s="3" t="s">
        <v>373</v>
      </c>
      <c r="B1214" s="3" t="s">
        <v>2096</v>
      </c>
      <c r="C1214" s="3" t="s">
        <v>1866</v>
      </c>
      <c r="D1214" s="3" t="s">
        <v>1864</v>
      </c>
      <c r="E1214" s="3" t="s">
        <v>871</v>
      </c>
    </row>
    <row r="1215" spans="1:5" ht="45" customHeight="1" x14ac:dyDescent="0.25">
      <c r="A1215" s="3" t="s">
        <v>373</v>
      </c>
      <c r="B1215" s="3" t="s">
        <v>2097</v>
      </c>
      <c r="C1215" s="3" t="s">
        <v>1868</v>
      </c>
      <c r="D1215" s="3" t="s">
        <v>1869</v>
      </c>
      <c r="E1215" s="3" t="s">
        <v>1870</v>
      </c>
    </row>
    <row r="1216" spans="1:5" ht="45" customHeight="1" x14ac:dyDescent="0.25">
      <c r="A1216" s="3" t="s">
        <v>373</v>
      </c>
      <c r="B1216" s="3" t="s">
        <v>2098</v>
      </c>
      <c r="C1216" s="3" t="s">
        <v>1872</v>
      </c>
      <c r="D1216" s="3" t="s">
        <v>1873</v>
      </c>
      <c r="E1216" s="3" t="s">
        <v>878</v>
      </c>
    </row>
    <row r="1217" spans="1:5" ht="45" customHeight="1" x14ac:dyDescent="0.25">
      <c r="A1217" s="3" t="s">
        <v>377</v>
      </c>
      <c r="B1217" s="3" t="s">
        <v>2099</v>
      </c>
      <c r="C1217" s="3" t="s">
        <v>789</v>
      </c>
      <c r="D1217" s="3" t="s">
        <v>790</v>
      </c>
      <c r="E1217" s="3" t="s">
        <v>791</v>
      </c>
    </row>
    <row r="1218" spans="1:5" ht="45" customHeight="1" x14ac:dyDescent="0.25">
      <c r="A1218" s="3" t="s">
        <v>377</v>
      </c>
      <c r="B1218" s="3" t="s">
        <v>2100</v>
      </c>
      <c r="C1218" s="3" t="s">
        <v>1826</v>
      </c>
      <c r="D1218" s="3" t="s">
        <v>794</v>
      </c>
      <c r="E1218" s="3" t="s">
        <v>795</v>
      </c>
    </row>
    <row r="1219" spans="1:5" ht="45" customHeight="1" x14ac:dyDescent="0.25">
      <c r="A1219" s="3" t="s">
        <v>377</v>
      </c>
      <c r="B1219" s="3" t="s">
        <v>2101</v>
      </c>
      <c r="C1219" s="3" t="s">
        <v>797</v>
      </c>
      <c r="D1219" s="3" t="s">
        <v>1828</v>
      </c>
      <c r="E1219" s="3" t="s">
        <v>88</v>
      </c>
    </row>
    <row r="1220" spans="1:5" ht="45" customHeight="1" x14ac:dyDescent="0.25">
      <c r="A1220" s="3" t="s">
        <v>377</v>
      </c>
      <c r="B1220" s="3" t="s">
        <v>2102</v>
      </c>
      <c r="C1220" s="3" t="s">
        <v>801</v>
      </c>
      <c r="D1220" s="3" t="s">
        <v>802</v>
      </c>
      <c r="E1220" s="3" t="s">
        <v>1830</v>
      </c>
    </row>
    <row r="1221" spans="1:5" ht="45" customHeight="1" x14ac:dyDescent="0.25">
      <c r="A1221" s="3" t="s">
        <v>377</v>
      </c>
      <c r="B1221" s="3" t="s">
        <v>2103</v>
      </c>
      <c r="C1221" s="3" t="s">
        <v>805</v>
      </c>
      <c r="D1221" s="3" t="s">
        <v>806</v>
      </c>
      <c r="E1221" s="3" t="s">
        <v>1832</v>
      </c>
    </row>
    <row r="1222" spans="1:5" ht="45" customHeight="1" x14ac:dyDescent="0.25">
      <c r="A1222" s="3" t="s">
        <v>377</v>
      </c>
      <c r="B1222" s="3" t="s">
        <v>2104</v>
      </c>
      <c r="C1222" s="3" t="s">
        <v>809</v>
      </c>
      <c r="D1222" s="3" t="s">
        <v>810</v>
      </c>
      <c r="E1222" s="3" t="s">
        <v>811</v>
      </c>
    </row>
    <row r="1223" spans="1:5" ht="45" customHeight="1" x14ac:dyDescent="0.25">
      <c r="A1223" s="3" t="s">
        <v>377</v>
      </c>
      <c r="B1223" s="3" t="s">
        <v>2105</v>
      </c>
      <c r="C1223" s="3" t="s">
        <v>813</v>
      </c>
      <c r="D1223" s="3" t="s">
        <v>814</v>
      </c>
      <c r="E1223" s="3" t="s">
        <v>1835</v>
      </c>
    </row>
    <row r="1224" spans="1:5" ht="45" customHeight="1" x14ac:dyDescent="0.25">
      <c r="A1224" s="3" t="s">
        <v>377</v>
      </c>
      <c r="B1224" s="3" t="s">
        <v>2106</v>
      </c>
      <c r="C1224" s="3" t="s">
        <v>817</v>
      </c>
      <c r="D1224" s="3" t="s">
        <v>818</v>
      </c>
      <c r="E1224" s="3" t="s">
        <v>1832</v>
      </c>
    </row>
    <row r="1225" spans="1:5" ht="45" customHeight="1" x14ac:dyDescent="0.25">
      <c r="A1225" s="3" t="s">
        <v>377</v>
      </c>
      <c r="B1225" s="3" t="s">
        <v>2107</v>
      </c>
      <c r="C1225" s="3" t="s">
        <v>820</v>
      </c>
      <c r="D1225" s="3" t="s">
        <v>1838</v>
      </c>
      <c r="E1225" s="3" t="s">
        <v>822</v>
      </c>
    </row>
    <row r="1226" spans="1:5" ht="45" customHeight="1" x14ac:dyDescent="0.25">
      <c r="A1226" s="3" t="s">
        <v>377</v>
      </c>
      <c r="B1226" s="3" t="s">
        <v>2108</v>
      </c>
      <c r="C1226" s="3" t="s">
        <v>824</v>
      </c>
      <c r="D1226" s="3" t="s">
        <v>1840</v>
      </c>
      <c r="E1226" s="3" t="s">
        <v>826</v>
      </c>
    </row>
    <row r="1227" spans="1:5" ht="45" customHeight="1" x14ac:dyDescent="0.25">
      <c r="A1227" s="3" t="s">
        <v>377</v>
      </c>
      <c r="B1227" s="3" t="s">
        <v>2109</v>
      </c>
      <c r="C1227" s="3" t="s">
        <v>828</v>
      </c>
      <c r="D1227" s="3" t="s">
        <v>1842</v>
      </c>
      <c r="E1227" s="3" t="s">
        <v>830</v>
      </c>
    </row>
    <row r="1228" spans="1:5" ht="45" customHeight="1" x14ac:dyDescent="0.25">
      <c r="A1228" s="3" t="s">
        <v>377</v>
      </c>
      <c r="B1228" s="3" t="s">
        <v>2110</v>
      </c>
      <c r="C1228" s="3" t="s">
        <v>832</v>
      </c>
      <c r="D1228" s="3" t="s">
        <v>833</v>
      </c>
      <c r="E1228" s="3" t="s">
        <v>834</v>
      </c>
    </row>
    <row r="1229" spans="1:5" ht="45" customHeight="1" x14ac:dyDescent="0.25">
      <c r="A1229" s="3" t="s">
        <v>377</v>
      </c>
      <c r="B1229" s="3" t="s">
        <v>2111</v>
      </c>
      <c r="C1229" s="3" t="s">
        <v>836</v>
      </c>
      <c r="D1229" s="3" t="s">
        <v>837</v>
      </c>
      <c r="E1229" s="3" t="s">
        <v>1835</v>
      </c>
    </row>
    <row r="1230" spans="1:5" ht="45" customHeight="1" x14ac:dyDescent="0.25">
      <c r="A1230" s="3" t="s">
        <v>377</v>
      </c>
      <c r="B1230" s="3" t="s">
        <v>2112</v>
      </c>
      <c r="C1230" s="3" t="s">
        <v>1846</v>
      </c>
      <c r="D1230" s="3" t="s">
        <v>1322</v>
      </c>
      <c r="E1230" s="3" t="s">
        <v>1840</v>
      </c>
    </row>
    <row r="1231" spans="1:5" ht="45" customHeight="1" x14ac:dyDescent="0.25">
      <c r="A1231" s="3" t="s">
        <v>377</v>
      </c>
      <c r="B1231" s="3" t="s">
        <v>2113</v>
      </c>
      <c r="C1231" s="3" t="s">
        <v>1848</v>
      </c>
      <c r="D1231" s="3" t="s">
        <v>844</v>
      </c>
      <c r="E1231" s="3" t="s">
        <v>1840</v>
      </c>
    </row>
    <row r="1232" spans="1:5" ht="45" customHeight="1" x14ac:dyDescent="0.25">
      <c r="A1232" s="3" t="s">
        <v>377</v>
      </c>
      <c r="B1232" s="3" t="s">
        <v>2114</v>
      </c>
      <c r="C1232" s="3" t="s">
        <v>1850</v>
      </c>
      <c r="D1232" s="3" t="s">
        <v>848</v>
      </c>
      <c r="E1232" s="3" t="s">
        <v>1851</v>
      </c>
    </row>
    <row r="1233" spans="1:5" ht="45" customHeight="1" x14ac:dyDescent="0.25">
      <c r="A1233" s="3" t="s">
        <v>377</v>
      </c>
      <c r="B1233" s="3" t="s">
        <v>2115</v>
      </c>
      <c r="C1233" s="3" t="s">
        <v>1853</v>
      </c>
      <c r="D1233" s="3" t="s">
        <v>1854</v>
      </c>
      <c r="E1233" s="3" t="s">
        <v>899</v>
      </c>
    </row>
    <row r="1234" spans="1:5" ht="45" customHeight="1" x14ac:dyDescent="0.25">
      <c r="A1234" s="3" t="s">
        <v>377</v>
      </c>
      <c r="B1234" s="3" t="s">
        <v>2116</v>
      </c>
      <c r="C1234" s="3" t="s">
        <v>851</v>
      </c>
      <c r="D1234" s="3" t="s">
        <v>852</v>
      </c>
      <c r="E1234" s="3" t="s">
        <v>852</v>
      </c>
    </row>
    <row r="1235" spans="1:5" ht="45" customHeight="1" x14ac:dyDescent="0.25">
      <c r="A1235" s="3" t="s">
        <v>377</v>
      </c>
      <c r="B1235" s="3" t="s">
        <v>2117</v>
      </c>
      <c r="C1235" s="3" t="s">
        <v>854</v>
      </c>
      <c r="D1235" s="3" t="s">
        <v>855</v>
      </c>
      <c r="E1235" s="3" t="s">
        <v>856</v>
      </c>
    </row>
    <row r="1236" spans="1:5" ht="45" customHeight="1" x14ac:dyDescent="0.25">
      <c r="A1236" s="3" t="s">
        <v>377</v>
      </c>
      <c r="B1236" s="3" t="s">
        <v>2118</v>
      </c>
      <c r="C1236" s="3" t="s">
        <v>1858</v>
      </c>
      <c r="D1236" s="3" t="s">
        <v>859</v>
      </c>
      <c r="E1236" s="3" t="s">
        <v>860</v>
      </c>
    </row>
    <row r="1237" spans="1:5" ht="45" customHeight="1" x14ac:dyDescent="0.25">
      <c r="A1237" s="3" t="s">
        <v>377</v>
      </c>
      <c r="B1237" s="3" t="s">
        <v>2119</v>
      </c>
      <c r="C1237" s="3" t="s">
        <v>1860</v>
      </c>
      <c r="D1237" s="3" t="s">
        <v>863</v>
      </c>
      <c r="E1237" s="3" t="s">
        <v>1861</v>
      </c>
    </row>
    <row r="1238" spans="1:5" ht="45" customHeight="1" x14ac:dyDescent="0.25">
      <c r="A1238" s="3" t="s">
        <v>377</v>
      </c>
      <c r="B1238" s="3" t="s">
        <v>2120</v>
      </c>
      <c r="C1238" s="3" t="s">
        <v>1863</v>
      </c>
      <c r="D1238" s="3" t="s">
        <v>1864</v>
      </c>
      <c r="E1238" s="3" t="s">
        <v>1840</v>
      </c>
    </row>
    <row r="1239" spans="1:5" ht="45" customHeight="1" x14ac:dyDescent="0.25">
      <c r="A1239" s="3" t="s">
        <v>377</v>
      </c>
      <c r="B1239" s="3" t="s">
        <v>2121</v>
      </c>
      <c r="C1239" s="3" t="s">
        <v>1866</v>
      </c>
      <c r="D1239" s="3" t="s">
        <v>1864</v>
      </c>
      <c r="E1239" s="3" t="s">
        <v>871</v>
      </c>
    </row>
    <row r="1240" spans="1:5" ht="45" customHeight="1" x14ac:dyDescent="0.25">
      <c r="A1240" s="3" t="s">
        <v>377</v>
      </c>
      <c r="B1240" s="3" t="s">
        <v>2122</v>
      </c>
      <c r="C1240" s="3" t="s">
        <v>1868</v>
      </c>
      <c r="D1240" s="3" t="s">
        <v>1869</v>
      </c>
      <c r="E1240" s="3" t="s">
        <v>1870</v>
      </c>
    </row>
    <row r="1241" spans="1:5" ht="45" customHeight="1" x14ac:dyDescent="0.25">
      <c r="A1241" s="3" t="s">
        <v>377</v>
      </c>
      <c r="B1241" s="3" t="s">
        <v>2123</v>
      </c>
      <c r="C1241" s="3" t="s">
        <v>1872</v>
      </c>
      <c r="D1241" s="3" t="s">
        <v>1873</v>
      </c>
      <c r="E1241" s="3" t="s">
        <v>878</v>
      </c>
    </row>
    <row r="1242" spans="1:5" ht="45" customHeight="1" x14ac:dyDescent="0.25">
      <c r="A1242" s="3" t="s">
        <v>388</v>
      </c>
      <c r="B1242" s="3" t="s">
        <v>2124</v>
      </c>
      <c r="C1242" s="3" t="s">
        <v>789</v>
      </c>
      <c r="D1242" s="3" t="s">
        <v>790</v>
      </c>
      <c r="E1242" s="3" t="s">
        <v>791</v>
      </c>
    </row>
    <row r="1243" spans="1:5" ht="45" customHeight="1" x14ac:dyDescent="0.25">
      <c r="A1243" s="3" t="s">
        <v>388</v>
      </c>
      <c r="B1243" s="3" t="s">
        <v>2125</v>
      </c>
      <c r="C1243" s="3" t="s">
        <v>1826</v>
      </c>
      <c r="D1243" s="3" t="s">
        <v>794</v>
      </c>
      <c r="E1243" s="3" t="s">
        <v>795</v>
      </c>
    </row>
    <row r="1244" spans="1:5" ht="45" customHeight="1" x14ac:dyDescent="0.25">
      <c r="A1244" s="3" t="s">
        <v>388</v>
      </c>
      <c r="B1244" s="3" t="s">
        <v>2126</v>
      </c>
      <c r="C1244" s="3" t="s">
        <v>797</v>
      </c>
      <c r="D1244" s="3" t="s">
        <v>1828</v>
      </c>
      <c r="E1244" s="3" t="s">
        <v>88</v>
      </c>
    </row>
    <row r="1245" spans="1:5" ht="45" customHeight="1" x14ac:dyDescent="0.25">
      <c r="A1245" s="3" t="s">
        <v>388</v>
      </c>
      <c r="B1245" s="3" t="s">
        <v>2127</v>
      </c>
      <c r="C1245" s="3" t="s">
        <v>805</v>
      </c>
      <c r="D1245" s="3" t="s">
        <v>806</v>
      </c>
      <c r="E1245" s="3" t="s">
        <v>1832</v>
      </c>
    </row>
    <row r="1246" spans="1:5" ht="45" customHeight="1" x14ac:dyDescent="0.25">
      <c r="A1246" s="3" t="s">
        <v>388</v>
      </c>
      <c r="B1246" s="3" t="s">
        <v>2128</v>
      </c>
      <c r="C1246" s="3" t="s">
        <v>809</v>
      </c>
      <c r="D1246" s="3" t="s">
        <v>810</v>
      </c>
      <c r="E1246" s="3" t="s">
        <v>811</v>
      </c>
    </row>
    <row r="1247" spans="1:5" ht="45" customHeight="1" x14ac:dyDescent="0.25">
      <c r="A1247" s="3" t="s">
        <v>388</v>
      </c>
      <c r="B1247" s="3" t="s">
        <v>2129</v>
      </c>
      <c r="C1247" s="3" t="s">
        <v>813</v>
      </c>
      <c r="D1247" s="3" t="s">
        <v>814</v>
      </c>
      <c r="E1247" s="3" t="s">
        <v>1835</v>
      </c>
    </row>
    <row r="1248" spans="1:5" ht="45" customHeight="1" x14ac:dyDescent="0.25">
      <c r="A1248" s="3" t="s">
        <v>388</v>
      </c>
      <c r="B1248" s="3" t="s">
        <v>2130</v>
      </c>
      <c r="C1248" s="3" t="s">
        <v>820</v>
      </c>
      <c r="D1248" s="3" t="s">
        <v>1838</v>
      </c>
      <c r="E1248" s="3" t="s">
        <v>822</v>
      </c>
    </row>
    <row r="1249" spans="1:5" ht="45" customHeight="1" x14ac:dyDescent="0.25">
      <c r="A1249" s="3" t="s">
        <v>388</v>
      </c>
      <c r="B1249" s="3" t="s">
        <v>2131</v>
      </c>
      <c r="C1249" s="3" t="s">
        <v>824</v>
      </c>
      <c r="D1249" s="3" t="s">
        <v>1840</v>
      </c>
      <c r="E1249" s="3" t="s">
        <v>826</v>
      </c>
    </row>
    <row r="1250" spans="1:5" ht="45" customHeight="1" x14ac:dyDescent="0.25">
      <c r="A1250" s="3" t="s">
        <v>388</v>
      </c>
      <c r="B1250" s="3" t="s">
        <v>2132</v>
      </c>
      <c r="C1250" s="3" t="s">
        <v>828</v>
      </c>
      <c r="D1250" s="3" t="s">
        <v>1842</v>
      </c>
      <c r="E1250" s="3" t="s">
        <v>830</v>
      </c>
    </row>
    <row r="1251" spans="1:5" ht="45" customHeight="1" x14ac:dyDescent="0.25">
      <c r="A1251" s="3" t="s">
        <v>388</v>
      </c>
      <c r="B1251" s="3" t="s">
        <v>2133</v>
      </c>
      <c r="C1251" s="3" t="s">
        <v>832</v>
      </c>
      <c r="D1251" s="3" t="s">
        <v>833</v>
      </c>
      <c r="E1251" s="3" t="s">
        <v>834</v>
      </c>
    </row>
    <row r="1252" spans="1:5" ht="45" customHeight="1" x14ac:dyDescent="0.25">
      <c r="A1252" s="3" t="s">
        <v>388</v>
      </c>
      <c r="B1252" s="3" t="s">
        <v>2134</v>
      </c>
      <c r="C1252" s="3" t="s">
        <v>836</v>
      </c>
      <c r="D1252" s="3" t="s">
        <v>837</v>
      </c>
      <c r="E1252" s="3" t="s">
        <v>1835</v>
      </c>
    </row>
    <row r="1253" spans="1:5" ht="45" customHeight="1" x14ac:dyDescent="0.25">
      <c r="A1253" s="3" t="s">
        <v>388</v>
      </c>
      <c r="B1253" s="3" t="s">
        <v>2135</v>
      </c>
      <c r="C1253" s="3" t="s">
        <v>1846</v>
      </c>
      <c r="D1253" s="3" t="s">
        <v>1322</v>
      </c>
      <c r="E1253" s="3" t="s">
        <v>1840</v>
      </c>
    </row>
    <row r="1254" spans="1:5" ht="45" customHeight="1" x14ac:dyDescent="0.25">
      <c r="A1254" s="3" t="s">
        <v>388</v>
      </c>
      <c r="B1254" s="3" t="s">
        <v>2136</v>
      </c>
      <c r="C1254" s="3" t="s">
        <v>1848</v>
      </c>
      <c r="D1254" s="3" t="s">
        <v>844</v>
      </c>
      <c r="E1254" s="3" t="s">
        <v>1840</v>
      </c>
    </row>
    <row r="1255" spans="1:5" ht="45" customHeight="1" x14ac:dyDescent="0.25">
      <c r="A1255" s="3" t="s">
        <v>388</v>
      </c>
      <c r="B1255" s="3" t="s">
        <v>2137</v>
      </c>
      <c r="C1255" s="3" t="s">
        <v>1850</v>
      </c>
      <c r="D1255" s="3" t="s">
        <v>848</v>
      </c>
      <c r="E1255" s="3" t="s">
        <v>1851</v>
      </c>
    </row>
    <row r="1256" spans="1:5" ht="45" customHeight="1" x14ac:dyDescent="0.25">
      <c r="A1256" s="3" t="s">
        <v>388</v>
      </c>
      <c r="B1256" s="3" t="s">
        <v>2138</v>
      </c>
      <c r="C1256" s="3" t="s">
        <v>1853</v>
      </c>
      <c r="D1256" s="3" t="s">
        <v>1854</v>
      </c>
      <c r="E1256" s="3" t="s">
        <v>899</v>
      </c>
    </row>
    <row r="1257" spans="1:5" ht="45" customHeight="1" x14ac:dyDescent="0.25">
      <c r="A1257" s="3" t="s">
        <v>388</v>
      </c>
      <c r="B1257" s="3" t="s">
        <v>2139</v>
      </c>
      <c r="C1257" s="3" t="s">
        <v>851</v>
      </c>
      <c r="D1257" s="3" t="s">
        <v>852</v>
      </c>
      <c r="E1257" s="3" t="s">
        <v>852</v>
      </c>
    </row>
    <row r="1258" spans="1:5" ht="45" customHeight="1" x14ac:dyDescent="0.25">
      <c r="A1258" s="3" t="s">
        <v>388</v>
      </c>
      <c r="B1258" s="3" t="s">
        <v>2140</v>
      </c>
      <c r="C1258" s="3" t="s">
        <v>854</v>
      </c>
      <c r="D1258" s="3" t="s">
        <v>855</v>
      </c>
      <c r="E1258" s="3" t="s">
        <v>856</v>
      </c>
    </row>
    <row r="1259" spans="1:5" ht="45" customHeight="1" x14ac:dyDescent="0.25">
      <c r="A1259" s="3" t="s">
        <v>388</v>
      </c>
      <c r="B1259" s="3" t="s">
        <v>2141</v>
      </c>
      <c r="C1259" s="3" t="s">
        <v>1858</v>
      </c>
      <c r="D1259" s="3" t="s">
        <v>859</v>
      </c>
      <c r="E1259" s="3" t="s">
        <v>860</v>
      </c>
    </row>
    <row r="1260" spans="1:5" ht="45" customHeight="1" x14ac:dyDescent="0.25">
      <c r="A1260" s="3" t="s">
        <v>388</v>
      </c>
      <c r="B1260" s="3" t="s">
        <v>2142</v>
      </c>
      <c r="C1260" s="3" t="s">
        <v>1860</v>
      </c>
      <c r="D1260" s="3" t="s">
        <v>863</v>
      </c>
      <c r="E1260" s="3" t="s">
        <v>1861</v>
      </c>
    </row>
    <row r="1261" spans="1:5" ht="45" customHeight="1" x14ac:dyDescent="0.25">
      <c r="A1261" s="3" t="s">
        <v>388</v>
      </c>
      <c r="B1261" s="3" t="s">
        <v>2143</v>
      </c>
      <c r="C1261" s="3" t="s">
        <v>1863</v>
      </c>
      <c r="D1261" s="3" t="s">
        <v>1864</v>
      </c>
      <c r="E1261" s="3" t="s">
        <v>1840</v>
      </c>
    </row>
    <row r="1262" spans="1:5" ht="45" customHeight="1" x14ac:dyDescent="0.25">
      <c r="A1262" s="3" t="s">
        <v>388</v>
      </c>
      <c r="B1262" s="3" t="s">
        <v>2144</v>
      </c>
      <c r="C1262" s="3" t="s">
        <v>1866</v>
      </c>
      <c r="D1262" s="3" t="s">
        <v>1864</v>
      </c>
      <c r="E1262" s="3" t="s">
        <v>871</v>
      </c>
    </row>
    <row r="1263" spans="1:5" ht="45" customHeight="1" x14ac:dyDescent="0.25">
      <c r="A1263" s="3" t="s">
        <v>388</v>
      </c>
      <c r="B1263" s="3" t="s">
        <v>2145</v>
      </c>
      <c r="C1263" s="3" t="s">
        <v>1868</v>
      </c>
      <c r="D1263" s="3" t="s">
        <v>1869</v>
      </c>
      <c r="E1263" s="3" t="s">
        <v>1870</v>
      </c>
    </row>
    <row r="1264" spans="1:5" ht="45" customHeight="1" x14ac:dyDescent="0.25">
      <c r="A1264" s="3" t="s">
        <v>388</v>
      </c>
      <c r="B1264" s="3" t="s">
        <v>2146</v>
      </c>
      <c r="C1264" s="3" t="s">
        <v>1872</v>
      </c>
      <c r="D1264" s="3" t="s">
        <v>1873</v>
      </c>
      <c r="E1264" s="3" t="s">
        <v>878</v>
      </c>
    </row>
    <row r="1265" spans="1:5" ht="45" customHeight="1" x14ac:dyDescent="0.25">
      <c r="A1265" s="3" t="s">
        <v>392</v>
      </c>
      <c r="B1265" s="3" t="s">
        <v>2147</v>
      </c>
      <c r="C1265" s="3" t="s">
        <v>789</v>
      </c>
      <c r="D1265" s="3" t="s">
        <v>790</v>
      </c>
      <c r="E1265" s="3" t="s">
        <v>791</v>
      </c>
    </row>
    <row r="1266" spans="1:5" ht="45" customHeight="1" x14ac:dyDescent="0.25">
      <c r="A1266" s="3" t="s">
        <v>392</v>
      </c>
      <c r="B1266" s="3" t="s">
        <v>2148</v>
      </c>
      <c r="C1266" s="3" t="s">
        <v>1826</v>
      </c>
      <c r="D1266" s="3" t="s">
        <v>794</v>
      </c>
      <c r="E1266" s="3" t="s">
        <v>795</v>
      </c>
    </row>
    <row r="1267" spans="1:5" ht="45" customHeight="1" x14ac:dyDescent="0.25">
      <c r="A1267" s="3" t="s">
        <v>392</v>
      </c>
      <c r="B1267" s="3" t="s">
        <v>2149</v>
      </c>
      <c r="C1267" s="3" t="s">
        <v>797</v>
      </c>
      <c r="D1267" s="3" t="s">
        <v>1828</v>
      </c>
      <c r="E1267" s="3" t="s">
        <v>88</v>
      </c>
    </row>
    <row r="1268" spans="1:5" ht="45" customHeight="1" x14ac:dyDescent="0.25">
      <c r="A1268" s="3" t="s">
        <v>392</v>
      </c>
      <c r="B1268" s="3" t="s">
        <v>2150</v>
      </c>
      <c r="C1268" s="3" t="s">
        <v>805</v>
      </c>
      <c r="D1268" s="3" t="s">
        <v>806</v>
      </c>
      <c r="E1268" s="3" t="s">
        <v>1832</v>
      </c>
    </row>
    <row r="1269" spans="1:5" ht="45" customHeight="1" x14ac:dyDescent="0.25">
      <c r="A1269" s="3" t="s">
        <v>392</v>
      </c>
      <c r="B1269" s="3" t="s">
        <v>2151</v>
      </c>
      <c r="C1269" s="3" t="s">
        <v>809</v>
      </c>
      <c r="D1269" s="3" t="s">
        <v>810</v>
      </c>
      <c r="E1269" s="3" t="s">
        <v>811</v>
      </c>
    </row>
    <row r="1270" spans="1:5" ht="45" customHeight="1" x14ac:dyDescent="0.25">
      <c r="A1270" s="3" t="s">
        <v>392</v>
      </c>
      <c r="B1270" s="3" t="s">
        <v>2152</v>
      </c>
      <c r="C1270" s="3" t="s">
        <v>813</v>
      </c>
      <c r="D1270" s="3" t="s">
        <v>814</v>
      </c>
      <c r="E1270" s="3" t="s">
        <v>1835</v>
      </c>
    </row>
    <row r="1271" spans="1:5" ht="45" customHeight="1" x14ac:dyDescent="0.25">
      <c r="A1271" s="3" t="s">
        <v>392</v>
      </c>
      <c r="B1271" s="3" t="s">
        <v>2153</v>
      </c>
      <c r="C1271" s="3" t="s">
        <v>820</v>
      </c>
      <c r="D1271" s="3" t="s">
        <v>1838</v>
      </c>
      <c r="E1271" s="3" t="s">
        <v>822</v>
      </c>
    </row>
    <row r="1272" spans="1:5" ht="45" customHeight="1" x14ac:dyDescent="0.25">
      <c r="A1272" s="3" t="s">
        <v>392</v>
      </c>
      <c r="B1272" s="3" t="s">
        <v>2154</v>
      </c>
      <c r="C1272" s="3" t="s">
        <v>824</v>
      </c>
      <c r="D1272" s="3" t="s">
        <v>1840</v>
      </c>
      <c r="E1272" s="3" t="s">
        <v>826</v>
      </c>
    </row>
    <row r="1273" spans="1:5" ht="45" customHeight="1" x14ac:dyDescent="0.25">
      <c r="A1273" s="3" t="s">
        <v>392</v>
      </c>
      <c r="B1273" s="3" t="s">
        <v>2155</v>
      </c>
      <c r="C1273" s="3" t="s">
        <v>828</v>
      </c>
      <c r="D1273" s="3" t="s">
        <v>1842</v>
      </c>
      <c r="E1273" s="3" t="s">
        <v>830</v>
      </c>
    </row>
    <row r="1274" spans="1:5" ht="45" customHeight="1" x14ac:dyDescent="0.25">
      <c r="A1274" s="3" t="s">
        <v>392</v>
      </c>
      <c r="B1274" s="3" t="s">
        <v>2156</v>
      </c>
      <c r="C1274" s="3" t="s">
        <v>832</v>
      </c>
      <c r="D1274" s="3" t="s">
        <v>833</v>
      </c>
      <c r="E1274" s="3" t="s">
        <v>834</v>
      </c>
    </row>
    <row r="1275" spans="1:5" ht="45" customHeight="1" x14ac:dyDescent="0.25">
      <c r="A1275" s="3" t="s">
        <v>392</v>
      </c>
      <c r="B1275" s="3" t="s">
        <v>2157</v>
      </c>
      <c r="C1275" s="3" t="s">
        <v>836</v>
      </c>
      <c r="D1275" s="3" t="s">
        <v>837</v>
      </c>
      <c r="E1275" s="3" t="s">
        <v>1835</v>
      </c>
    </row>
    <row r="1276" spans="1:5" ht="45" customHeight="1" x14ac:dyDescent="0.25">
      <c r="A1276" s="3" t="s">
        <v>392</v>
      </c>
      <c r="B1276" s="3" t="s">
        <v>2158</v>
      </c>
      <c r="C1276" s="3" t="s">
        <v>1846</v>
      </c>
      <c r="D1276" s="3" t="s">
        <v>1322</v>
      </c>
      <c r="E1276" s="3" t="s">
        <v>1840</v>
      </c>
    </row>
    <row r="1277" spans="1:5" ht="45" customHeight="1" x14ac:dyDescent="0.25">
      <c r="A1277" s="3" t="s">
        <v>392</v>
      </c>
      <c r="B1277" s="3" t="s">
        <v>2159</v>
      </c>
      <c r="C1277" s="3" t="s">
        <v>1848</v>
      </c>
      <c r="D1277" s="3" t="s">
        <v>844</v>
      </c>
      <c r="E1277" s="3" t="s">
        <v>1840</v>
      </c>
    </row>
    <row r="1278" spans="1:5" ht="45" customHeight="1" x14ac:dyDescent="0.25">
      <c r="A1278" s="3" t="s">
        <v>392</v>
      </c>
      <c r="B1278" s="3" t="s">
        <v>2160</v>
      </c>
      <c r="C1278" s="3" t="s">
        <v>1850</v>
      </c>
      <c r="D1278" s="3" t="s">
        <v>848</v>
      </c>
      <c r="E1278" s="3" t="s">
        <v>1851</v>
      </c>
    </row>
    <row r="1279" spans="1:5" ht="45" customHeight="1" x14ac:dyDescent="0.25">
      <c r="A1279" s="3" t="s">
        <v>392</v>
      </c>
      <c r="B1279" s="3" t="s">
        <v>2161</v>
      </c>
      <c r="C1279" s="3" t="s">
        <v>1853</v>
      </c>
      <c r="D1279" s="3" t="s">
        <v>1854</v>
      </c>
      <c r="E1279" s="3" t="s">
        <v>899</v>
      </c>
    </row>
    <row r="1280" spans="1:5" ht="45" customHeight="1" x14ac:dyDescent="0.25">
      <c r="A1280" s="3" t="s">
        <v>392</v>
      </c>
      <c r="B1280" s="3" t="s">
        <v>2162</v>
      </c>
      <c r="C1280" s="3" t="s">
        <v>851</v>
      </c>
      <c r="D1280" s="3" t="s">
        <v>852</v>
      </c>
      <c r="E1280" s="3" t="s">
        <v>852</v>
      </c>
    </row>
    <row r="1281" spans="1:5" ht="45" customHeight="1" x14ac:dyDescent="0.25">
      <c r="A1281" s="3" t="s">
        <v>392</v>
      </c>
      <c r="B1281" s="3" t="s">
        <v>2163</v>
      </c>
      <c r="C1281" s="3" t="s">
        <v>854</v>
      </c>
      <c r="D1281" s="3" t="s">
        <v>855</v>
      </c>
      <c r="E1281" s="3" t="s">
        <v>856</v>
      </c>
    </row>
    <row r="1282" spans="1:5" ht="45" customHeight="1" x14ac:dyDescent="0.25">
      <c r="A1282" s="3" t="s">
        <v>392</v>
      </c>
      <c r="B1282" s="3" t="s">
        <v>2164</v>
      </c>
      <c r="C1282" s="3" t="s">
        <v>1858</v>
      </c>
      <c r="D1282" s="3" t="s">
        <v>859</v>
      </c>
      <c r="E1282" s="3" t="s">
        <v>860</v>
      </c>
    </row>
    <row r="1283" spans="1:5" ht="45" customHeight="1" x14ac:dyDescent="0.25">
      <c r="A1283" s="3" t="s">
        <v>392</v>
      </c>
      <c r="B1283" s="3" t="s">
        <v>2165</v>
      </c>
      <c r="C1283" s="3" t="s">
        <v>1860</v>
      </c>
      <c r="D1283" s="3" t="s">
        <v>863</v>
      </c>
      <c r="E1283" s="3" t="s">
        <v>1861</v>
      </c>
    </row>
    <row r="1284" spans="1:5" ht="45" customHeight="1" x14ac:dyDescent="0.25">
      <c r="A1284" s="3" t="s">
        <v>392</v>
      </c>
      <c r="B1284" s="3" t="s">
        <v>2166</v>
      </c>
      <c r="C1284" s="3" t="s">
        <v>1863</v>
      </c>
      <c r="D1284" s="3" t="s">
        <v>1864</v>
      </c>
      <c r="E1284" s="3" t="s">
        <v>1840</v>
      </c>
    </row>
    <row r="1285" spans="1:5" ht="45" customHeight="1" x14ac:dyDescent="0.25">
      <c r="A1285" s="3" t="s">
        <v>392</v>
      </c>
      <c r="B1285" s="3" t="s">
        <v>2167</v>
      </c>
      <c r="C1285" s="3" t="s">
        <v>1866</v>
      </c>
      <c r="D1285" s="3" t="s">
        <v>1864</v>
      </c>
      <c r="E1285" s="3" t="s">
        <v>871</v>
      </c>
    </row>
    <row r="1286" spans="1:5" ht="45" customHeight="1" x14ac:dyDescent="0.25">
      <c r="A1286" s="3" t="s">
        <v>392</v>
      </c>
      <c r="B1286" s="3" t="s">
        <v>2168</v>
      </c>
      <c r="C1286" s="3" t="s">
        <v>1868</v>
      </c>
      <c r="D1286" s="3" t="s">
        <v>1869</v>
      </c>
      <c r="E1286" s="3" t="s">
        <v>1870</v>
      </c>
    </row>
    <row r="1287" spans="1:5" ht="45" customHeight="1" x14ac:dyDescent="0.25">
      <c r="A1287" s="3" t="s">
        <v>392</v>
      </c>
      <c r="B1287" s="3" t="s">
        <v>2169</v>
      </c>
      <c r="C1287" s="3" t="s">
        <v>1872</v>
      </c>
      <c r="D1287" s="3" t="s">
        <v>1873</v>
      </c>
      <c r="E1287" s="3" t="s">
        <v>878</v>
      </c>
    </row>
    <row r="1288" spans="1:5" ht="45" customHeight="1" x14ac:dyDescent="0.25">
      <c r="A1288" s="3" t="s">
        <v>396</v>
      </c>
      <c r="B1288" s="3" t="s">
        <v>2170</v>
      </c>
      <c r="C1288" s="3" t="s">
        <v>789</v>
      </c>
      <c r="D1288" s="3" t="s">
        <v>790</v>
      </c>
      <c r="E1288" s="3" t="s">
        <v>791</v>
      </c>
    </row>
    <row r="1289" spans="1:5" ht="45" customHeight="1" x14ac:dyDescent="0.25">
      <c r="A1289" s="3" t="s">
        <v>396</v>
      </c>
      <c r="B1289" s="3" t="s">
        <v>2171</v>
      </c>
      <c r="C1289" s="3" t="s">
        <v>1826</v>
      </c>
      <c r="D1289" s="3" t="s">
        <v>794</v>
      </c>
      <c r="E1289" s="3" t="s">
        <v>795</v>
      </c>
    </row>
    <row r="1290" spans="1:5" ht="45" customHeight="1" x14ac:dyDescent="0.25">
      <c r="A1290" s="3" t="s">
        <v>396</v>
      </c>
      <c r="B1290" s="3" t="s">
        <v>2172</v>
      </c>
      <c r="C1290" s="3" t="s">
        <v>797</v>
      </c>
      <c r="D1290" s="3" t="s">
        <v>1828</v>
      </c>
      <c r="E1290" s="3" t="s">
        <v>88</v>
      </c>
    </row>
    <row r="1291" spans="1:5" ht="45" customHeight="1" x14ac:dyDescent="0.25">
      <c r="A1291" s="3" t="s">
        <v>396</v>
      </c>
      <c r="B1291" s="3" t="s">
        <v>2173</v>
      </c>
      <c r="C1291" s="3" t="s">
        <v>805</v>
      </c>
      <c r="D1291" s="3" t="s">
        <v>806</v>
      </c>
      <c r="E1291" s="3" t="s">
        <v>1832</v>
      </c>
    </row>
    <row r="1292" spans="1:5" ht="45" customHeight="1" x14ac:dyDescent="0.25">
      <c r="A1292" s="3" t="s">
        <v>396</v>
      </c>
      <c r="B1292" s="3" t="s">
        <v>2174</v>
      </c>
      <c r="C1292" s="3" t="s">
        <v>809</v>
      </c>
      <c r="D1292" s="3" t="s">
        <v>810</v>
      </c>
      <c r="E1292" s="3" t="s">
        <v>811</v>
      </c>
    </row>
    <row r="1293" spans="1:5" ht="45" customHeight="1" x14ac:dyDescent="0.25">
      <c r="A1293" s="3" t="s">
        <v>396</v>
      </c>
      <c r="B1293" s="3" t="s">
        <v>2175</v>
      </c>
      <c r="C1293" s="3" t="s">
        <v>813</v>
      </c>
      <c r="D1293" s="3" t="s">
        <v>814</v>
      </c>
      <c r="E1293" s="3" t="s">
        <v>1835</v>
      </c>
    </row>
    <row r="1294" spans="1:5" ht="45" customHeight="1" x14ac:dyDescent="0.25">
      <c r="A1294" s="3" t="s">
        <v>396</v>
      </c>
      <c r="B1294" s="3" t="s">
        <v>2176</v>
      </c>
      <c r="C1294" s="3" t="s">
        <v>820</v>
      </c>
      <c r="D1294" s="3" t="s">
        <v>1838</v>
      </c>
      <c r="E1294" s="3" t="s">
        <v>822</v>
      </c>
    </row>
    <row r="1295" spans="1:5" ht="45" customHeight="1" x14ac:dyDescent="0.25">
      <c r="A1295" s="3" t="s">
        <v>396</v>
      </c>
      <c r="B1295" s="3" t="s">
        <v>2177</v>
      </c>
      <c r="C1295" s="3" t="s">
        <v>824</v>
      </c>
      <c r="D1295" s="3" t="s">
        <v>1840</v>
      </c>
      <c r="E1295" s="3" t="s">
        <v>826</v>
      </c>
    </row>
    <row r="1296" spans="1:5" ht="45" customHeight="1" x14ac:dyDescent="0.25">
      <c r="A1296" s="3" t="s">
        <v>396</v>
      </c>
      <c r="B1296" s="3" t="s">
        <v>2178</v>
      </c>
      <c r="C1296" s="3" t="s">
        <v>828</v>
      </c>
      <c r="D1296" s="3" t="s">
        <v>1842</v>
      </c>
      <c r="E1296" s="3" t="s">
        <v>830</v>
      </c>
    </row>
    <row r="1297" spans="1:5" ht="45" customHeight="1" x14ac:dyDescent="0.25">
      <c r="A1297" s="3" t="s">
        <v>396</v>
      </c>
      <c r="B1297" s="3" t="s">
        <v>2179</v>
      </c>
      <c r="C1297" s="3" t="s">
        <v>832</v>
      </c>
      <c r="D1297" s="3" t="s">
        <v>833</v>
      </c>
      <c r="E1297" s="3" t="s">
        <v>834</v>
      </c>
    </row>
    <row r="1298" spans="1:5" ht="45" customHeight="1" x14ac:dyDescent="0.25">
      <c r="A1298" s="3" t="s">
        <v>396</v>
      </c>
      <c r="B1298" s="3" t="s">
        <v>2180</v>
      </c>
      <c r="C1298" s="3" t="s">
        <v>836</v>
      </c>
      <c r="D1298" s="3" t="s">
        <v>837</v>
      </c>
      <c r="E1298" s="3" t="s">
        <v>1835</v>
      </c>
    </row>
    <row r="1299" spans="1:5" ht="45" customHeight="1" x14ac:dyDescent="0.25">
      <c r="A1299" s="3" t="s">
        <v>396</v>
      </c>
      <c r="B1299" s="3" t="s">
        <v>2181</v>
      </c>
      <c r="C1299" s="3" t="s">
        <v>1846</v>
      </c>
      <c r="D1299" s="3" t="s">
        <v>1322</v>
      </c>
      <c r="E1299" s="3" t="s">
        <v>1840</v>
      </c>
    </row>
    <row r="1300" spans="1:5" ht="45" customHeight="1" x14ac:dyDescent="0.25">
      <c r="A1300" s="3" t="s">
        <v>396</v>
      </c>
      <c r="B1300" s="3" t="s">
        <v>2182</v>
      </c>
      <c r="C1300" s="3" t="s">
        <v>1848</v>
      </c>
      <c r="D1300" s="3" t="s">
        <v>844</v>
      </c>
      <c r="E1300" s="3" t="s">
        <v>1840</v>
      </c>
    </row>
    <row r="1301" spans="1:5" ht="45" customHeight="1" x14ac:dyDescent="0.25">
      <c r="A1301" s="3" t="s">
        <v>396</v>
      </c>
      <c r="B1301" s="3" t="s">
        <v>2183</v>
      </c>
      <c r="C1301" s="3" t="s">
        <v>1850</v>
      </c>
      <c r="D1301" s="3" t="s">
        <v>848</v>
      </c>
      <c r="E1301" s="3" t="s">
        <v>1851</v>
      </c>
    </row>
    <row r="1302" spans="1:5" ht="45" customHeight="1" x14ac:dyDescent="0.25">
      <c r="A1302" s="3" t="s">
        <v>396</v>
      </c>
      <c r="B1302" s="3" t="s">
        <v>2184</v>
      </c>
      <c r="C1302" s="3" t="s">
        <v>1853</v>
      </c>
      <c r="D1302" s="3" t="s">
        <v>1854</v>
      </c>
      <c r="E1302" s="3" t="s">
        <v>899</v>
      </c>
    </row>
    <row r="1303" spans="1:5" ht="45" customHeight="1" x14ac:dyDescent="0.25">
      <c r="A1303" s="3" t="s">
        <v>396</v>
      </c>
      <c r="B1303" s="3" t="s">
        <v>2185</v>
      </c>
      <c r="C1303" s="3" t="s">
        <v>851</v>
      </c>
      <c r="D1303" s="3" t="s">
        <v>852</v>
      </c>
      <c r="E1303" s="3" t="s">
        <v>852</v>
      </c>
    </row>
    <row r="1304" spans="1:5" ht="45" customHeight="1" x14ac:dyDescent="0.25">
      <c r="A1304" s="3" t="s">
        <v>396</v>
      </c>
      <c r="B1304" s="3" t="s">
        <v>2186</v>
      </c>
      <c r="C1304" s="3" t="s">
        <v>854</v>
      </c>
      <c r="D1304" s="3" t="s">
        <v>855</v>
      </c>
      <c r="E1304" s="3" t="s">
        <v>856</v>
      </c>
    </row>
    <row r="1305" spans="1:5" ht="45" customHeight="1" x14ac:dyDescent="0.25">
      <c r="A1305" s="3" t="s">
        <v>396</v>
      </c>
      <c r="B1305" s="3" t="s">
        <v>2187</v>
      </c>
      <c r="C1305" s="3" t="s">
        <v>1858</v>
      </c>
      <c r="D1305" s="3" t="s">
        <v>859</v>
      </c>
      <c r="E1305" s="3" t="s">
        <v>860</v>
      </c>
    </row>
    <row r="1306" spans="1:5" ht="45" customHeight="1" x14ac:dyDescent="0.25">
      <c r="A1306" s="3" t="s">
        <v>396</v>
      </c>
      <c r="B1306" s="3" t="s">
        <v>2188</v>
      </c>
      <c r="C1306" s="3" t="s">
        <v>1860</v>
      </c>
      <c r="D1306" s="3" t="s">
        <v>863</v>
      </c>
      <c r="E1306" s="3" t="s">
        <v>1861</v>
      </c>
    </row>
    <row r="1307" spans="1:5" ht="45" customHeight="1" x14ac:dyDescent="0.25">
      <c r="A1307" s="3" t="s">
        <v>396</v>
      </c>
      <c r="B1307" s="3" t="s">
        <v>2189</v>
      </c>
      <c r="C1307" s="3" t="s">
        <v>1863</v>
      </c>
      <c r="D1307" s="3" t="s">
        <v>1864</v>
      </c>
      <c r="E1307" s="3" t="s">
        <v>1840</v>
      </c>
    </row>
    <row r="1308" spans="1:5" ht="45" customHeight="1" x14ac:dyDescent="0.25">
      <c r="A1308" s="3" t="s">
        <v>396</v>
      </c>
      <c r="B1308" s="3" t="s">
        <v>2190</v>
      </c>
      <c r="C1308" s="3" t="s">
        <v>1866</v>
      </c>
      <c r="D1308" s="3" t="s">
        <v>1864</v>
      </c>
      <c r="E1308" s="3" t="s">
        <v>871</v>
      </c>
    </row>
    <row r="1309" spans="1:5" ht="45" customHeight="1" x14ac:dyDescent="0.25">
      <c r="A1309" s="3" t="s">
        <v>396</v>
      </c>
      <c r="B1309" s="3" t="s">
        <v>2191</v>
      </c>
      <c r="C1309" s="3" t="s">
        <v>1868</v>
      </c>
      <c r="D1309" s="3" t="s">
        <v>1869</v>
      </c>
      <c r="E1309" s="3" t="s">
        <v>1870</v>
      </c>
    </row>
    <row r="1310" spans="1:5" ht="45" customHeight="1" x14ac:dyDescent="0.25">
      <c r="A1310" s="3" t="s">
        <v>396</v>
      </c>
      <c r="B1310" s="3" t="s">
        <v>2192</v>
      </c>
      <c r="C1310" s="3" t="s">
        <v>1872</v>
      </c>
      <c r="D1310" s="3" t="s">
        <v>1873</v>
      </c>
      <c r="E1310" s="3" t="s">
        <v>878</v>
      </c>
    </row>
    <row r="1311" spans="1:5" ht="45" customHeight="1" x14ac:dyDescent="0.25">
      <c r="A1311" s="3" t="s">
        <v>402</v>
      </c>
      <c r="B1311" s="3" t="s">
        <v>2193</v>
      </c>
      <c r="C1311" s="3" t="s">
        <v>789</v>
      </c>
      <c r="D1311" s="3" t="s">
        <v>790</v>
      </c>
      <c r="E1311" s="3" t="s">
        <v>791</v>
      </c>
    </row>
    <row r="1312" spans="1:5" ht="45" customHeight="1" x14ac:dyDescent="0.25">
      <c r="A1312" s="3" t="s">
        <v>402</v>
      </c>
      <c r="B1312" s="3" t="s">
        <v>2194</v>
      </c>
      <c r="C1312" s="3" t="s">
        <v>1826</v>
      </c>
      <c r="D1312" s="3" t="s">
        <v>794</v>
      </c>
      <c r="E1312" s="3" t="s">
        <v>795</v>
      </c>
    </row>
    <row r="1313" spans="1:5" ht="45" customHeight="1" x14ac:dyDescent="0.25">
      <c r="A1313" s="3" t="s">
        <v>402</v>
      </c>
      <c r="B1313" s="3" t="s">
        <v>2195</v>
      </c>
      <c r="C1313" s="3" t="s">
        <v>797</v>
      </c>
      <c r="D1313" s="3" t="s">
        <v>1828</v>
      </c>
      <c r="E1313" s="3" t="s">
        <v>88</v>
      </c>
    </row>
    <row r="1314" spans="1:5" ht="45" customHeight="1" x14ac:dyDescent="0.25">
      <c r="A1314" s="3" t="s">
        <v>402</v>
      </c>
      <c r="B1314" s="3" t="s">
        <v>2196</v>
      </c>
      <c r="C1314" s="3" t="s">
        <v>801</v>
      </c>
      <c r="D1314" s="3" t="s">
        <v>802</v>
      </c>
      <c r="E1314" s="3" t="s">
        <v>1830</v>
      </c>
    </row>
    <row r="1315" spans="1:5" ht="45" customHeight="1" x14ac:dyDescent="0.25">
      <c r="A1315" s="3" t="s">
        <v>402</v>
      </c>
      <c r="B1315" s="3" t="s">
        <v>2197</v>
      </c>
      <c r="C1315" s="3" t="s">
        <v>805</v>
      </c>
      <c r="D1315" s="3" t="s">
        <v>806</v>
      </c>
      <c r="E1315" s="3" t="s">
        <v>1832</v>
      </c>
    </row>
    <row r="1316" spans="1:5" ht="45" customHeight="1" x14ac:dyDescent="0.25">
      <c r="A1316" s="3" t="s">
        <v>402</v>
      </c>
      <c r="B1316" s="3" t="s">
        <v>2198</v>
      </c>
      <c r="C1316" s="3" t="s">
        <v>809</v>
      </c>
      <c r="D1316" s="3" t="s">
        <v>810</v>
      </c>
      <c r="E1316" s="3" t="s">
        <v>811</v>
      </c>
    </row>
    <row r="1317" spans="1:5" ht="45" customHeight="1" x14ac:dyDescent="0.25">
      <c r="A1317" s="3" t="s">
        <v>402</v>
      </c>
      <c r="B1317" s="3" t="s">
        <v>2199</v>
      </c>
      <c r="C1317" s="3" t="s">
        <v>813</v>
      </c>
      <c r="D1317" s="3" t="s">
        <v>814</v>
      </c>
      <c r="E1317" s="3" t="s">
        <v>1835</v>
      </c>
    </row>
    <row r="1318" spans="1:5" ht="45" customHeight="1" x14ac:dyDescent="0.25">
      <c r="A1318" s="3" t="s">
        <v>402</v>
      </c>
      <c r="B1318" s="3" t="s">
        <v>2200</v>
      </c>
      <c r="C1318" s="3" t="s">
        <v>817</v>
      </c>
      <c r="D1318" s="3" t="s">
        <v>818</v>
      </c>
      <c r="E1318" s="3" t="s">
        <v>1832</v>
      </c>
    </row>
    <row r="1319" spans="1:5" ht="45" customHeight="1" x14ac:dyDescent="0.25">
      <c r="A1319" s="3" t="s">
        <v>402</v>
      </c>
      <c r="B1319" s="3" t="s">
        <v>2201</v>
      </c>
      <c r="C1319" s="3" t="s">
        <v>820</v>
      </c>
      <c r="D1319" s="3" t="s">
        <v>1838</v>
      </c>
      <c r="E1319" s="3" t="s">
        <v>822</v>
      </c>
    </row>
    <row r="1320" spans="1:5" ht="45" customHeight="1" x14ac:dyDescent="0.25">
      <c r="A1320" s="3" t="s">
        <v>402</v>
      </c>
      <c r="B1320" s="3" t="s">
        <v>2202</v>
      </c>
      <c r="C1320" s="3" t="s">
        <v>824</v>
      </c>
      <c r="D1320" s="3" t="s">
        <v>1840</v>
      </c>
      <c r="E1320" s="3" t="s">
        <v>826</v>
      </c>
    </row>
    <row r="1321" spans="1:5" ht="45" customHeight="1" x14ac:dyDescent="0.25">
      <c r="A1321" s="3" t="s">
        <v>402</v>
      </c>
      <c r="B1321" s="3" t="s">
        <v>2203</v>
      </c>
      <c r="C1321" s="3" t="s">
        <v>828</v>
      </c>
      <c r="D1321" s="3" t="s">
        <v>1842</v>
      </c>
      <c r="E1321" s="3" t="s">
        <v>830</v>
      </c>
    </row>
    <row r="1322" spans="1:5" ht="45" customHeight="1" x14ac:dyDescent="0.25">
      <c r="A1322" s="3" t="s">
        <v>402</v>
      </c>
      <c r="B1322" s="3" t="s">
        <v>2204</v>
      </c>
      <c r="C1322" s="3" t="s">
        <v>832</v>
      </c>
      <c r="D1322" s="3" t="s">
        <v>833</v>
      </c>
      <c r="E1322" s="3" t="s">
        <v>834</v>
      </c>
    </row>
    <row r="1323" spans="1:5" ht="45" customHeight="1" x14ac:dyDescent="0.25">
      <c r="A1323" s="3" t="s">
        <v>402</v>
      </c>
      <c r="B1323" s="3" t="s">
        <v>2205</v>
      </c>
      <c r="C1323" s="3" t="s">
        <v>836</v>
      </c>
      <c r="D1323" s="3" t="s">
        <v>837</v>
      </c>
      <c r="E1323" s="3" t="s">
        <v>1835</v>
      </c>
    </row>
    <row r="1324" spans="1:5" ht="45" customHeight="1" x14ac:dyDescent="0.25">
      <c r="A1324" s="3" t="s">
        <v>402</v>
      </c>
      <c r="B1324" s="3" t="s">
        <v>2206</v>
      </c>
      <c r="C1324" s="3" t="s">
        <v>1846</v>
      </c>
      <c r="D1324" s="3" t="s">
        <v>1322</v>
      </c>
      <c r="E1324" s="3" t="s">
        <v>1840</v>
      </c>
    </row>
    <row r="1325" spans="1:5" ht="45" customHeight="1" x14ac:dyDescent="0.25">
      <c r="A1325" s="3" t="s">
        <v>402</v>
      </c>
      <c r="B1325" s="3" t="s">
        <v>2207</v>
      </c>
      <c r="C1325" s="3" t="s">
        <v>1848</v>
      </c>
      <c r="D1325" s="3" t="s">
        <v>844</v>
      </c>
      <c r="E1325" s="3" t="s">
        <v>1840</v>
      </c>
    </row>
    <row r="1326" spans="1:5" ht="45" customHeight="1" x14ac:dyDescent="0.25">
      <c r="A1326" s="3" t="s">
        <v>402</v>
      </c>
      <c r="B1326" s="3" t="s">
        <v>2208</v>
      </c>
      <c r="C1326" s="3" t="s">
        <v>1850</v>
      </c>
      <c r="D1326" s="3" t="s">
        <v>848</v>
      </c>
      <c r="E1326" s="3" t="s">
        <v>1851</v>
      </c>
    </row>
    <row r="1327" spans="1:5" ht="45" customHeight="1" x14ac:dyDescent="0.25">
      <c r="A1327" s="3" t="s">
        <v>402</v>
      </c>
      <c r="B1327" s="3" t="s">
        <v>2209</v>
      </c>
      <c r="C1327" s="3" t="s">
        <v>1853</v>
      </c>
      <c r="D1327" s="3" t="s">
        <v>1854</v>
      </c>
      <c r="E1327" s="3" t="s">
        <v>899</v>
      </c>
    </row>
    <row r="1328" spans="1:5" ht="45" customHeight="1" x14ac:dyDescent="0.25">
      <c r="A1328" s="3" t="s">
        <v>402</v>
      </c>
      <c r="B1328" s="3" t="s">
        <v>2210</v>
      </c>
      <c r="C1328" s="3" t="s">
        <v>851</v>
      </c>
      <c r="D1328" s="3" t="s">
        <v>852</v>
      </c>
      <c r="E1328" s="3" t="s">
        <v>852</v>
      </c>
    </row>
    <row r="1329" spans="1:5" ht="45" customHeight="1" x14ac:dyDescent="0.25">
      <c r="A1329" s="3" t="s">
        <v>402</v>
      </c>
      <c r="B1329" s="3" t="s">
        <v>2211</v>
      </c>
      <c r="C1329" s="3" t="s">
        <v>854</v>
      </c>
      <c r="D1329" s="3" t="s">
        <v>855</v>
      </c>
      <c r="E1329" s="3" t="s">
        <v>856</v>
      </c>
    </row>
    <row r="1330" spans="1:5" ht="45" customHeight="1" x14ac:dyDescent="0.25">
      <c r="A1330" s="3" t="s">
        <v>402</v>
      </c>
      <c r="B1330" s="3" t="s">
        <v>2212</v>
      </c>
      <c r="C1330" s="3" t="s">
        <v>1858</v>
      </c>
      <c r="D1330" s="3" t="s">
        <v>859</v>
      </c>
      <c r="E1330" s="3" t="s">
        <v>860</v>
      </c>
    </row>
    <row r="1331" spans="1:5" ht="45" customHeight="1" x14ac:dyDescent="0.25">
      <c r="A1331" s="3" t="s">
        <v>402</v>
      </c>
      <c r="B1331" s="3" t="s">
        <v>2213</v>
      </c>
      <c r="C1331" s="3" t="s">
        <v>1860</v>
      </c>
      <c r="D1331" s="3" t="s">
        <v>863</v>
      </c>
      <c r="E1331" s="3" t="s">
        <v>1861</v>
      </c>
    </row>
    <row r="1332" spans="1:5" ht="45" customHeight="1" x14ac:dyDescent="0.25">
      <c r="A1332" s="3" t="s">
        <v>402</v>
      </c>
      <c r="B1332" s="3" t="s">
        <v>2214</v>
      </c>
      <c r="C1332" s="3" t="s">
        <v>1863</v>
      </c>
      <c r="D1332" s="3" t="s">
        <v>1864</v>
      </c>
      <c r="E1332" s="3" t="s">
        <v>1840</v>
      </c>
    </row>
    <row r="1333" spans="1:5" ht="45" customHeight="1" x14ac:dyDescent="0.25">
      <c r="A1333" s="3" t="s">
        <v>402</v>
      </c>
      <c r="B1333" s="3" t="s">
        <v>2215</v>
      </c>
      <c r="C1333" s="3" t="s">
        <v>1866</v>
      </c>
      <c r="D1333" s="3" t="s">
        <v>1864</v>
      </c>
      <c r="E1333" s="3" t="s">
        <v>871</v>
      </c>
    </row>
    <row r="1334" spans="1:5" ht="45" customHeight="1" x14ac:dyDescent="0.25">
      <c r="A1334" s="3" t="s">
        <v>402</v>
      </c>
      <c r="B1334" s="3" t="s">
        <v>2216</v>
      </c>
      <c r="C1334" s="3" t="s">
        <v>1868</v>
      </c>
      <c r="D1334" s="3" t="s">
        <v>1869</v>
      </c>
      <c r="E1334" s="3" t="s">
        <v>1870</v>
      </c>
    </row>
    <row r="1335" spans="1:5" ht="45" customHeight="1" x14ac:dyDescent="0.25">
      <c r="A1335" s="3" t="s">
        <v>402</v>
      </c>
      <c r="B1335" s="3" t="s">
        <v>2217</v>
      </c>
      <c r="C1335" s="3" t="s">
        <v>1872</v>
      </c>
      <c r="D1335" s="3" t="s">
        <v>1873</v>
      </c>
      <c r="E1335" s="3" t="s">
        <v>878</v>
      </c>
    </row>
    <row r="1336" spans="1:5" ht="45" customHeight="1" x14ac:dyDescent="0.25">
      <c r="A1336" s="3" t="s">
        <v>408</v>
      </c>
      <c r="B1336" s="3" t="s">
        <v>2218</v>
      </c>
      <c r="C1336" s="3" t="s">
        <v>789</v>
      </c>
      <c r="D1336" s="3" t="s">
        <v>790</v>
      </c>
      <c r="E1336" s="3" t="s">
        <v>791</v>
      </c>
    </row>
    <row r="1337" spans="1:5" ht="45" customHeight="1" x14ac:dyDescent="0.25">
      <c r="A1337" s="3" t="s">
        <v>408</v>
      </c>
      <c r="B1337" s="3" t="s">
        <v>2219</v>
      </c>
      <c r="C1337" s="3" t="s">
        <v>1826</v>
      </c>
      <c r="D1337" s="3" t="s">
        <v>794</v>
      </c>
      <c r="E1337" s="3" t="s">
        <v>795</v>
      </c>
    </row>
    <row r="1338" spans="1:5" ht="45" customHeight="1" x14ac:dyDescent="0.25">
      <c r="A1338" s="3" t="s">
        <v>408</v>
      </c>
      <c r="B1338" s="3" t="s">
        <v>2220</v>
      </c>
      <c r="C1338" s="3" t="s">
        <v>797</v>
      </c>
      <c r="D1338" s="3" t="s">
        <v>1828</v>
      </c>
      <c r="E1338" s="3" t="s">
        <v>88</v>
      </c>
    </row>
    <row r="1339" spans="1:5" ht="45" customHeight="1" x14ac:dyDescent="0.25">
      <c r="A1339" s="3" t="s">
        <v>408</v>
      </c>
      <c r="B1339" s="3" t="s">
        <v>2221</v>
      </c>
      <c r="C1339" s="3" t="s">
        <v>801</v>
      </c>
      <c r="D1339" s="3" t="s">
        <v>802</v>
      </c>
      <c r="E1339" s="3" t="s">
        <v>1830</v>
      </c>
    </row>
    <row r="1340" spans="1:5" ht="45" customHeight="1" x14ac:dyDescent="0.25">
      <c r="A1340" s="3" t="s">
        <v>408</v>
      </c>
      <c r="B1340" s="3" t="s">
        <v>2222</v>
      </c>
      <c r="C1340" s="3" t="s">
        <v>805</v>
      </c>
      <c r="D1340" s="3" t="s">
        <v>806</v>
      </c>
      <c r="E1340" s="3" t="s">
        <v>1832</v>
      </c>
    </row>
    <row r="1341" spans="1:5" ht="45" customHeight="1" x14ac:dyDescent="0.25">
      <c r="A1341" s="3" t="s">
        <v>408</v>
      </c>
      <c r="B1341" s="3" t="s">
        <v>2223</v>
      </c>
      <c r="C1341" s="3" t="s">
        <v>809</v>
      </c>
      <c r="D1341" s="3" t="s">
        <v>810</v>
      </c>
      <c r="E1341" s="3" t="s">
        <v>811</v>
      </c>
    </row>
    <row r="1342" spans="1:5" ht="45" customHeight="1" x14ac:dyDescent="0.25">
      <c r="A1342" s="3" t="s">
        <v>408</v>
      </c>
      <c r="B1342" s="3" t="s">
        <v>2224</v>
      </c>
      <c r="C1342" s="3" t="s">
        <v>813</v>
      </c>
      <c r="D1342" s="3" t="s">
        <v>814</v>
      </c>
      <c r="E1342" s="3" t="s">
        <v>1835</v>
      </c>
    </row>
    <row r="1343" spans="1:5" ht="45" customHeight="1" x14ac:dyDescent="0.25">
      <c r="A1343" s="3" t="s">
        <v>408</v>
      </c>
      <c r="B1343" s="3" t="s">
        <v>2225</v>
      </c>
      <c r="C1343" s="3" t="s">
        <v>817</v>
      </c>
      <c r="D1343" s="3" t="s">
        <v>818</v>
      </c>
      <c r="E1343" s="3" t="s">
        <v>1832</v>
      </c>
    </row>
    <row r="1344" spans="1:5" ht="45" customHeight="1" x14ac:dyDescent="0.25">
      <c r="A1344" s="3" t="s">
        <v>408</v>
      </c>
      <c r="B1344" s="3" t="s">
        <v>2226</v>
      </c>
      <c r="C1344" s="3" t="s">
        <v>820</v>
      </c>
      <c r="D1344" s="3" t="s">
        <v>1838</v>
      </c>
      <c r="E1344" s="3" t="s">
        <v>822</v>
      </c>
    </row>
    <row r="1345" spans="1:5" ht="45" customHeight="1" x14ac:dyDescent="0.25">
      <c r="A1345" s="3" t="s">
        <v>408</v>
      </c>
      <c r="B1345" s="3" t="s">
        <v>2227</v>
      </c>
      <c r="C1345" s="3" t="s">
        <v>824</v>
      </c>
      <c r="D1345" s="3" t="s">
        <v>1840</v>
      </c>
      <c r="E1345" s="3" t="s">
        <v>826</v>
      </c>
    </row>
    <row r="1346" spans="1:5" ht="45" customHeight="1" x14ac:dyDescent="0.25">
      <c r="A1346" s="3" t="s">
        <v>408</v>
      </c>
      <c r="B1346" s="3" t="s">
        <v>2228</v>
      </c>
      <c r="C1346" s="3" t="s">
        <v>828</v>
      </c>
      <c r="D1346" s="3" t="s">
        <v>1842</v>
      </c>
      <c r="E1346" s="3" t="s">
        <v>830</v>
      </c>
    </row>
    <row r="1347" spans="1:5" ht="45" customHeight="1" x14ac:dyDescent="0.25">
      <c r="A1347" s="3" t="s">
        <v>408</v>
      </c>
      <c r="B1347" s="3" t="s">
        <v>2229</v>
      </c>
      <c r="C1347" s="3" t="s">
        <v>1846</v>
      </c>
      <c r="D1347" s="3" t="s">
        <v>1322</v>
      </c>
      <c r="E1347" s="3" t="s">
        <v>1840</v>
      </c>
    </row>
    <row r="1348" spans="1:5" ht="45" customHeight="1" x14ac:dyDescent="0.25">
      <c r="A1348" s="3" t="s">
        <v>408</v>
      </c>
      <c r="B1348" s="3" t="s">
        <v>2230</v>
      </c>
      <c r="C1348" s="3" t="s">
        <v>1848</v>
      </c>
      <c r="D1348" s="3" t="s">
        <v>844</v>
      </c>
      <c r="E1348" s="3" t="s">
        <v>1840</v>
      </c>
    </row>
    <row r="1349" spans="1:5" ht="45" customHeight="1" x14ac:dyDescent="0.25">
      <c r="A1349" s="3" t="s">
        <v>408</v>
      </c>
      <c r="B1349" s="3" t="s">
        <v>2231</v>
      </c>
      <c r="C1349" s="3" t="s">
        <v>1850</v>
      </c>
      <c r="D1349" s="3" t="s">
        <v>848</v>
      </c>
      <c r="E1349" s="3" t="s">
        <v>1851</v>
      </c>
    </row>
    <row r="1350" spans="1:5" ht="45" customHeight="1" x14ac:dyDescent="0.25">
      <c r="A1350" s="3" t="s">
        <v>408</v>
      </c>
      <c r="B1350" s="3" t="s">
        <v>2232</v>
      </c>
      <c r="C1350" s="3" t="s">
        <v>1853</v>
      </c>
      <c r="D1350" s="3" t="s">
        <v>1854</v>
      </c>
      <c r="E1350" s="3" t="s">
        <v>899</v>
      </c>
    </row>
    <row r="1351" spans="1:5" ht="45" customHeight="1" x14ac:dyDescent="0.25">
      <c r="A1351" s="3" t="s">
        <v>408</v>
      </c>
      <c r="B1351" s="3" t="s">
        <v>2233</v>
      </c>
      <c r="C1351" s="3" t="s">
        <v>851</v>
      </c>
      <c r="D1351" s="3" t="s">
        <v>852</v>
      </c>
      <c r="E1351" s="3" t="s">
        <v>852</v>
      </c>
    </row>
    <row r="1352" spans="1:5" ht="45" customHeight="1" x14ac:dyDescent="0.25">
      <c r="A1352" s="3" t="s">
        <v>408</v>
      </c>
      <c r="B1352" s="3" t="s">
        <v>2234</v>
      </c>
      <c r="C1352" s="3" t="s">
        <v>854</v>
      </c>
      <c r="D1352" s="3" t="s">
        <v>855</v>
      </c>
      <c r="E1352" s="3" t="s">
        <v>856</v>
      </c>
    </row>
    <row r="1353" spans="1:5" ht="45" customHeight="1" x14ac:dyDescent="0.25">
      <c r="A1353" s="3" t="s">
        <v>408</v>
      </c>
      <c r="B1353" s="3" t="s">
        <v>2235</v>
      </c>
      <c r="C1353" s="3" t="s">
        <v>832</v>
      </c>
      <c r="D1353" s="3" t="s">
        <v>833</v>
      </c>
      <c r="E1353" s="3" t="s">
        <v>834</v>
      </c>
    </row>
    <row r="1354" spans="1:5" ht="45" customHeight="1" x14ac:dyDescent="0.25">
      <c r="A1354" s="3" t="s">
        <v>408</v>
      </c>
      <c r="B1354" s="3" t="s">
        <v>2236</v>
      </c>
      <c r="C1354" s="3" t="s">
        <v>836</v>
      </c>
      <c r="D1354" s="3" t="s">
        <v>837</v>
      </c>
      <c r="E1354" s="3" t="s">
        <v>1835</v>
      </c>
    </row>
    <row r="1355" spans="1:5" ht="45" customHeight="1" x14ac:dyDescent="0.25">
      <c r="A1355" s="3" t="s">
        <v>408</v>
      </c>
      <c r="B1355" s="3" t="s">
        <v>2237</v>
      </c>
      <c r="C1355" s="3" t="s">
        <v>1858</v>
      </c>
      <c r="D1355" s="3" t="s">
        <v>859</v>
      </c>
      <c r="E1355" s="3" t="s">
        <v>860</v>
      </c>
    </row>
    <row r="1356" spans="1:5" ht="45" customHeight="1" x14ac:dyDescent="0.25">
      <c r="A1356" s="3" t="s">
        <v>408</v>
      </c>
      <c r="B1356" s="3" t="s">
        <v>2238</v>
      </c>
      <c r="C1356" s="3" t="s">
        <v>1860</v>
      </c>
      <c r="D1356" s="3" t="s">
        <v>863</v>
      </c>
      <c r="E1356" s="3" t="s">
        <v>1861</v>
      </c>
    </row>
    <row r="1357" spans="1:5" ht="45" customHeight="1" x14ac:dyDescent="0.25">
      <c r="A1357" s="3" t="s">
        <v>408</v>
      </c>
      <c r="B1357" s="3" t="s">
        <v>2239</v>
      </c>
      <c r="C1357" s="3" t="s">
        <v>1863</v>
      </c>
      <c r="D1357" s="3" t="s">
        <v>1864</v>
      </c>
      <c r="E1357" s="3" t="s">
        <v>1840</v>
      </c>
    </row>
    <row r="1358" spans="1:5" ht="45" customHeight="1" x14ac:dyDescent="0.25">
      <c r="A1358" s="3" t="s">
        <v>408</v>
      </c>
      <c r="B1358" s="3" t="s">
        <v>2240</v>
      </c>
      <c r="C1358" s="3" t="s">
        <v>1866</v>
      </c>
      <c r="D1358" s="3" t="s">
        <v>1864</v>
      </c>
      <c r="E1358" s="3" t="s">
        <v>871</v>
      </c>
    </row>
    <row r="1359" spans="1:5" ht="45" customHeight="1" x14ac:dyDescent="0.25">
      <c r="A1359" s="3" t="s">
        <v>408</v>
      </c>
      <c r="B1359" s="3" t="s">
        <v>2241</v>
      </c>
      <c r="C1359" s="3" t="s">
        <v>1868</v>
      </c>
      <c r="D1359" s="3" t="s">
        <v>1869</v>
      </c>
      <c r="E1359" s="3" t="s">
        <v>1870</v>
      </c>
    </row>
    <row r="1360" spans="1:5" ht="45" customHeight="1" x14ac:dyDescent="0.25">
      <c r="A1360" s="3" t="s">
        <v>408</v>
      </c>
      <c r="B1360" s="3" t="s">
        <v>2242</v>
      </c>
      <c r="C1360" s="3" t="s">
        <v>1872</v>
      </c>
      <c r="D1360" s="3" t="s">
        <v>1873</v>
      </c>
      <c r="E1360" s="3" t="s">
        <v>878</v>
      </c>
    </row>
    <row r="1361" spans="1:5" ht="45" customHeight="1" x14ac:dyDescent="0.25">
      <c r="A1361" s="3" t="s">
        <v>414</v>
      </c>
      <c r="B1361" s="3" t="s">
        <v>2243</v>
      </c>
      <c r="C1361" s="3" t="s">
        <v>832</v>
      </c>
      <c r="D1361" s="3" t="s">
        <v>833</v>
      </c>
      <c r="E1361" s="3" t="s">
        <v>834</v>
      </c>
    </row>
    <row r="1362" spans="1:5" ht="45" customHeight="1" x14ac:dyDescent="0.25">
      <c r="A1362" s="3" t="s">
        <v>414</v>
      </c>
      <c r="B1362" s="3" t="s">
        <v>2244</v>
      </c>
      <c r="C1362" s="3" t="s">
        <v>836</v>
      </c>
      <c r="D1362" s="3" t="s">
        <v>837</v>
      </c>
      <c r="E1362" s="3" t="s">
        <v>1835</v>
      </c>
    </row>
    <row r="1363" spans="1:5" ht="45" customHeight="1" x14ac:dyDescent="0.25">
      <c r="A1363" s="3" t="s">
        <v>414</v>
      </c>
      <c r="B1363" s="3" t="s">
        <v>2245</v>
      </c>
      <c r="C1363" s="3" t="s">
        <v>1846</v>
      </c>
      <c r="D1363" s="3" t="s">
        <v>1322</v>
      </c>
      <c r="E1363" s="3" t="s">
        <v>1840</v>
      </c>
    </row>
    <row r="1364" spans="1:5" ht="45" customHeight="1" x14ac:dyDescent="0.25">
      <c r="A1364" s="3" t="s">
        <v>414</v>
      </c>
      <c r="B1364" s="3" t="s">
        <v>2246</v>
      </c>
      <c r="C1364" s="3" t="s">
        <v>1848</v>
      </c>
      <c r="D1364" s="3" t="s">
        <v>844</v>
      </c>
      <c r="E1364" s="3" t="s">
        <v>1840</v>
      </c>
    </row>
    <row r="1365" spans="1:5" ht="45" customHeight="1" x14ac:dyDescent="0.25">
      <c r="A1365" s="3" t="s">
        <v>414</v>
      </c>
      <c r="B1365" s="3" t="s">
        <v>2247</v>
      </c>
      <c r="C1365" s="3" t="s">
        <v>1850</v>
      </c>
      <c r="D1365" s="3" t="s">
        <v>848</v>
      </c>
      <c r="E1365" s="3" t="s">
        <v>1851</v>
      </c>
    </row>
    <row r="1366" spans="1:5" ht="45" customHeight="1" x14ac:dyDescent="0.25">
      <c r="A1366" s="3" t="s">
        <v>414</v>
      </c>
      <c r="B1366" s="3" t="s">
        <v>2248</v>
      </c>
      <c r="C1366" s="3" t="s">
        <v>1853</v>
      </c>
      <c r="D1366" s="3" t="s">
        <v>1854</v>
      </c>
      <c r="E1366" s="3" t="s">
        <v>899</v>
      </c>
    </row>
    <row r="1367" spans="1:5" ht="45" customHeight="1" x14ac:dyDescent="0.25">
      <c r="A1367" s="3" t="s">
        <v>414</v>
      </c>
      <c r="B1367" s="3" t="s">
        <v>2249</v>
      </c>
      <c r="C1367" s="3" t="s">
        <v>851</v>
      </c>
      <c r="D1367" s="3" t="s">
        <v>852</v>
      </c>
      <c r="E1367" s="3" t="s">
        <v>852</v>
      </c>
    </row>
    <row r="1368" spans="1:5" ht="45" customHeight="1" x14ac:dyDescent="0.25">
      <c r="A1368" s="3" t="s">
        <v>414</v>
      </c>
      <c r="B1368" s="3" t="s">
        <v>2250</v>
      </c>
      <c r="C1368" s="3" t="s">
        <v>854</v>
      </c>
      <c r="D1368" s="3" t="s">
        <v>855</v>
      </c>
      <c r="E1368" s="3" t="s">
        <v>856</v>
      </c>
    </row>
    <row r="1369" spans="1:5" ht="45" customHeight="1" x14ac:dyDescent="0.25">
      <c r="A1369" s="3" t="s">
        <v>414</v>
      </c>
      <c r="B1369" s="3" t="s">
        <v>2251</v>
      </c>
      <c r="C1369" s="3" t="s">
        <v>1858</v>
      </c>
      <c r="D1369" s="3" t="s">
        <v>859</v>
      </c>
      <c r="E1369" s="3" t="s">
        <v>860</v>
      </c>
    </row>
    <row r="1370" spans="1:5" ht="45" customHeight="1" x14ac:dyDescent="0.25">
      <c r="A1370" s="3" t="s">
        <v>414</v>
      </c>
      <c r="B1370" s="3" t="s">
        <v>2252</v>
      </c>
      <c r="C1370" s="3" t="s">
        <v>1860</v>
      </c>
      <c r="D1370" s="3" t="s">
        <v>863</v>
      </c>
      <c r="E1370" s="3" t="s">
        <v>1861</v>
      </c>
    </row>
    <row r="1371" spans="1:5" ht="45" customHeight="1" x14ac:dyDescent="0.25">
      <c r="A1371" s="3" t="s">
        <v>414</v>
      </c>
      <c r="B1371" s="3" t="s">
        <v>2253</v>
      </c>
      <c r="C1371" s="3" t="s">
        <v>1863</v>
      </c>
      <c r="D1371" s="3" t="s">
        <v>1864</v>
      </c>
      <c r="E1371" s="3" t="s">
        <v>1840</v>
      </c>
    </row>
    <row r="1372" spans="1:5" ht="45" customHeight="1" x14ac:dyDescent="0.25">
      <c r="A1372" s="3" t="s">
        <v>414</v>
      </c>
      <c r="B1372" s="3" t="s">
        <v>2254</v>
      </c>
      <c r="C1372" s="3" t="s">
        <v>1866</v>
      </c>
      <c r="D1372" s="3" t="s">
        <v>1864</v>
      </c>
      <c r="E1372" s="3" t="s">
        <v>871</v>
      </c>
    </row>
    <row r="1373" spans="1:5" ht="45" customHeight="1" x14ac:dyDescent="0.25">
      <c r="A1373" s="3" t="s">
        <v>414</v>
      </c>
      <c r="B1373" s="3" t="s">
        <v>2255</v>
      </c>
      <c r="C1373" s="3" t="s">
        <v>1868</v>
      </c>
      <c r="D1373" s="3" t="s">
        <v>1869</v>
      </c>
      <c r="E1373" s="3" t="s">
        <v>1870</v>
      </c>
    </row>
    <row r="1374" spans="1:5" ht="45" customHeight="1" x14ac:dyDescent="0.25">
      <c r="A1374" s="3" t="s">
        <v>414</v>
      </c>
      <c r="B1374" s="3" t="s">
        <v>2256</v>
      </c>
      <c r="C1374" s="3" t="s">
        <v>1872</v>
      </c>
      <c r="D1374" s="3" t="s">
        <v>1873</v>
      </c>
      <c r="E1374" s="3" t="s">
        <v>878</v>
      </c>
    </row>
    <row r="1375" spans="1:5" ht="45" customHeight="1" x14ac:dyDescent="0.25">
      <c r="A1375" s="3" t="s">
        <v>414</v>
      </c>
      <c r="B1375" s="3" t="s">
        <v>2257</v>
      </c>
      <c r="C1375" s="3" t="s">
        <v>789</v>
      </c>
      <c r="D1375" s="3" t="s">
        <v>790</v>
      </c>
      <c r="E1375" s="3" t="s">
        <v>791</v>
      </c>
    </row>
    <row r="1376" spans="1:5" ht="45" customHeight="1" x14ac:dyDescent="0.25">
      <c r="A1376" s="3" t="s">
        <v>414</v>
      </c>
      <c r="B1376" s="3" t="s">
        <v>2258</v>
      </c>
      <c r="C1376" s="3" t="s">
        <v>1826</v>
      </c>
      <c r="D1376" s="3" t="s">
        <v>794</v>
      </c>
      <c r="E1376" s="3" t="s">
        <v>795</v>
      </c>
    </row>
    <row r="1377" spans="1:5" ht="45" customHeight="1" x14ac:dyDescent="0.25">
      <c r="A1377" s="3" t="s">
        <v>414</v>
      </c>
      <c r="B1377" s="3" t="s">
        <v>2259</v>
      </c>
      <c r="C1377" s="3" t="s">
        <v>797</v>
      </c>
      <c r="D1377" s="3" t="s">
        <v>1828</v>
      </c>
      <c r="E1377" s="3" t="s">
        <v>88</v>
      </c>
    </row>
    <row r="1378" spans="1:5" ht="45" customHeight="1" x14ac:dyDescent="0.25">
      <c r="A1378" s="3" t="s">
        <v>414</v>
      </c>
      <c r="B1378" s="3" t="s">
        <v>2260</v>
      </c>
      <c r="C1378" s="3" t="s">
        <v>801</v>
      </c>
      <c r="D1378" s="3" t="s">
        <v>802</v>
      </c>
      <c r="E1378" s="3" t="s">
        <v>1830</v>
      </c>
    </row>
    <row r="1379" spans="1:5" ht="45" customHeight="1" x14ac:dyDescent="0.25">
      <c r="A1379" s="3" t="s">
        <v>414</v>
      </c>
      <c r="B1379" s="3" t="s">
        <v>2261</v>
      </c>
      <c r="C1379" s="3" t="s">
        <v>805</v>
      </c>
      <c r="D1379" s="3" t="s">
        <v>806</v>
      </c>
      <c r="E1379" s="3" t="s">
        <v>1832</v>
      </c>
    </row>
    <row r="1380" spans="1:5" ht="45" customHeight="1" x14ac:dyDescent="0.25">
      <c r="A1380" s="3" t="s">
        <v>414</v>
      </c>
      <c r="B1380" s="3" t="s">
        <v>2262</v>
      </c>
      <c r="C1380" s="3" t="s">
        <v>809</v>
      </c>
      <c r="D1380" s="3" t="s">
        <v>810</v>
      </c>
      <c r="E1380" s="3" t="s">
        <v>811</v>
      </c>
    </row>
    <row r="1381" spans="1:5" ht="45" customHeight="1" x14ac:dyDescent="0.25">
      <c r="A1381" s="3" t="s">
        <v>414</v>
      </c>
      <c r="B1381" s="3" t="s">
        <v>2263</v>
      </c>
      <c r="C1381" s="3" t="s">
        <v>813</v>
      </c>
      <c r="D1381" s="3" t="s">
        <v>814</v>
      </c>
      <c r="E1381" s="3" t="s">
        <v>1835</v>
      </c>
    </row>
    <row r="1382" spans="1:5" ht="45" customHeight="1" x14ac:dyDescent="0.25">
      <c r="A1382" s="3" t="s">
        <v>414</v>
      </c>
      <c r="B1382" s="3" t="s">
        <v>2264</v>
      </c>
      <c r="C1382" s="3" t="s">
        <v>817</v>
      </c>
      <c r="D1382" s="3" t="s">
        <v>818</v>
      </c>
      <c r="E1382" s="3" t="s">
        <v>1832</v>
      </c>
    </row>
    <row r="1383" spans="1:5" ht="45" customHeight="1" x14ac:dyDescent="0.25">
      <c r="A1383" s="3" t="s">
        <v>414</v>
      </c>
      <c r="B1383" s="3" t="s">
        <v>2265</v>
      </c>
      <c r="C1383" s="3" t="s">
        <v>820</v>
      </c>
      <c r="D1383" s="3" t="s">
        <v>1838</v>
      </c>
      <c r="E1383" s="3" t="s">
        <v>822</v>
      </c>
    </row>
    <row r="1384" spans="1:5" ht="45" customHeight="1" x14ac:dyDescent="0.25">
      <c r="A1384" s="3" t="s">
        <v>414</v>
      </c>
      <c r="B1384" s="3" t="s">
        <v>2266</v>
      </c>
      <c r="C1384" s="3" t="s">
        <v>824</v>
      </c>
      <c r="D1384" s="3" t="s">
        <v>1840</v>
      </c>
      <c r="E1384" s="3" t="s">
        <v>826</v>
      </c>
    </row>
    <row r="1385" spans="1:5" ht="45" customHeight="1" x14ac:dyDescent="0.25">
      <c r="A1385" s="3" t="s">
        <v>414</v>
      </c>
      <c r="B1385" s="3" t="s">
        <v>2267</v>
      </c>
      <c r="C1385" s="3" t="s">
        <v>828</v>
      </c>
      <c r="D1385" s="3" t="s">
        <v>1842</v>
      </c>
      <c r="E1385" s="3" t="s">
        <v>830</v>
      </c>
    </row>
    <row r="1386" spans="1:5" ht="45" customHeight="1" x14ac:dyDescent="0.25">
      <c r="A1386" s="3" t="s">
        <v>418</v>
      </c>
      <c r="B1386" s="3" t="s">
        <v>2268</v>
      </c>
      <c r="C1386" s="3" t="s">
        <v>1850</v>
      </c>
      <c r="D1386" s="3" t="s">
        <v>848</v>
      </c>
      <c r="E1386" s="3" t="s">
        <v>1851</v>
      </c>
    </row>
    <row r="1387" spans="1:5" ht="45" customHeight="1" x14ac:dyDescent="0.25">
      <c r="A1387" s="3" t="s">
        <v>418</v>
      </c>
      <c r="B1387" s="3" t="s">
        <v>2269</v>
      </c>
      <c r="C1387" s="3" t="s">
        <v>1853</v>
      </c>
      <c r="D1387" s="3" t="s">
        <v>1854</v>
      </c>
      <c r="E1387" s="3" t="s">
        <v>899</v>
      </c>
    </row>
    <row r="1388" spans="1:5" ht="45" customHeight="1" x14ac:dyDescent="0.25">
      <c r="A1388" s="3" t="s">
        <v>418</v>
      </c>
      <c r="B1388" s="3" t="s">
        <v>2270</v>
      </c>
      <c r="C1388" s="3" t="s">
        <v>851</v>
      </c>
      <c r="D1388" s="3" t="s">
        <v>852</v>
      </c>
      <c r="E1388" s="3" t="s">
        <v>852</v>
      </c>
    </row>
    <row r="1389" spans="1:5" ht="45" customHeight="1" x14ac:dyDescent="0.25">
      <c r="A1389" s="3" t="s">
        <v>418</v>
      </c>
      <c r="B1389" s="3" t="s">
        <v>2271</v>
      </c>
      <c r="C1389" s="3" t="s">
        <v>854</v>
      </c>
      <c r="D1389" s="3" t="s">
        <v>855</v>
      </c>
      <c r="E1389" s="3" t="s">
        <v>856</v>
      </c>
    </row>
    <row r="1390" spans="1:5" ht="45" customHeight="1" x14ac:dyDescent="0.25">
      <c r="A1390" s="3" t="s">
        <v>418</v>
      </c>
      <c r="B1390" s="3" t="s">
        <v>2272</v>
      </c>
      <c r="C1390" s="3" t="s">
        <v>805</v>
      </c>
      <c r="D1390" s="3" t="s">
        <v>806</v>
      </c>
      <c r="E1390" s="3" t="s">
        <v>1832</v>
      </c>
    </row>
    <row r="1391" spans="1:5" ht="45" customHeight="1" x14ac:dyDescent="0.25">
      <c r="A1391" s="3" t="s">
        <v>418</v>
      </c>
      <c r="B1391" s="3" t="s">
        <v>2273</v>
      </c>
      <c r="C1391" s="3" t="s">
        <v>809</v>
      </c>
      <c r="D1391" s="3" t="s">
        <v>810</v>
      </c>
      <c r="E1391" s="3" t="s">
        <v>811</v>
      </c>
    </row>
    <row r="1392" spans="1:5" ht="45" customHeight="1" x14ac:dyDescent="0.25">
      <c r="A1392" s="3" t="s">
        <v>418</v>
      </c>
      <c r="B1392" s="3" t="s">
        <v>2274</v>
      </c>
      <c r="C1392" s="3" t="s">
        <v>813</v>
      </c>
      <c r="D1392" s="3" t="s">
        <v>814</v>
      </c>
      <c r="E1392" s="3" t="s">
        <v>1835</v>
      </c>
    </row>
    <row r="1393" spans="1:5" ht="45" customHeight="1" x14ac:dyDescent="0.25">
      <c r="A1393" s="3" t="s">
        <v>418</v>
      </c>
      <c r="B1393" s="3" t="s">
        <v>2275</v>
      </c>
      <c r="C1393" s="3" t="s">
        <v>817</v>
      </c>
      <c r="D1393" s="3" t="s">
        <v>818</v>
      </c>
      <c r="E1393" s="3" t="s">
        <v>1832</v>
      </c>
    </row>
    <row r="1394" spans="1:5" ht="45" customHeight="1" x14ac:dyDescent="0.25">
      <c r="A1394" s="3" t="s">
        <v>418</v>
      </c>
      <c r="B1394" s="3" t="s">
        <v>2276</v>
      </c>
      <c r="C1394" s="3" t="s">
        <v>820</v>
      </c>
      <c r="D1394" s="3" t="s">
        <v>1838</v>
      </c>
      <c r="E1394" s="3" t="s">
        <v>822</v>
      </c>
    </row>
    <row r="1395" spans="1:5" ht="45" customHeight="1" x14ac:dyDescent="0.25">
      <c r="A1395" s="3" t="s">
        <v>418</v>
      </c>
      <c r="B1395" s="3" t="s">
        <v>2277</v>
      </c>
      <c r="C1395" s="3" t="s">
        <v>824</v>
      </c>
      <c r="D1395" s="3" t="s">
        <v>1840</v>
      </c>
      <c r="E1395" s="3" t="s">
        <v>826</v>
      </c>
    </row>
    <row r="1396" spans="1:5" ht="45" customHeight="1" x14ac:dyDescent="0.25">
      <c r="A1396" s="3" t="s">
        <v>418</v>
      </c>
      <c r="B1396" s="3" t="s">
        <v>2278</v>
      </c>
      <c r="C1396" s="3" t="s">
        <v>828</v>
      </c>
      <c r="D1396" s="3" t="s">
        <v>1842</v>
      </c>
      <c r="E1396" s="3" t="s">
        <v>830</v>
      </c>
    </row>
    <row r="1397" spans="1:5" ht="45" customHeight="1" x14ac:dyDescent="0.25">
      <c r="A1397" s="3" t="s">
        <v>418</v>
      </c>
      <c r="B1397" s="3" t="s">
        <v>2279</v>
      </c>
      <c r="C1397" s="3" t="s">
        <v>832</v>
      </c>
      <c r="D1397" s="3" t="s">
        <v>833</v>
      </c>
      <c r="E1397" s="3" t="s">
        <v>834</v>
      </c>
    </row>
    <row r="1398" spans="1:5" ht="45" customHeight="1" x14ac:dyDescent="0.25">
      <c r="A1398" s="3" t="s">
        <v>418</v>
      </c>
      <c r="B1398" s="3" t="s">
        <v>2280</v>
      </c>
      <c r="C1398" s="3" t="s">
        <v>836</v>
      </c>
      <c r="D1398" s="3" t="s">
        <v>837</v>
      </c>
      <c r="E1398" s="3" t="s">
        <v>1835</v>
      </c>
    </row>
    <row r="1399" spans="1:5" ht="45" customHeight="1" x14ac:dyDescent="0.25">
      <c r="A1399" s="3" t="s">
        <v>418</v>
      </c>
      <c r="B1399" s="3" t="s">
        <v>2281</v>
      </c>
      <c r="C1399" s="3" t="s">
        <v>1846</v>
      </c>
      <c r="D1399" s="3" t="s">
        <v>1322</v>
      </c>
      <c r="E1399" s="3" t="s">
        <v>1840</v>
      </c>
    </row>
    <row r="1400" spans="1:5" ht="45" customHeight="1" x14ac:dyDescent="0.25">
      <c r="A1400" s="3" t="s">
        <v>418</v>
      </c>
      <c r="B1400" s="3" t="s">
        <v>2282</v>
      </c>
      <c r="C1400" s="3" t="s">
        <v>1848</v>
      </c>
      <c r="D1400" s="3" t="s">
        <v>844</v>
      </c>
      <c r="E1400" s="3" t="s">
        <v>1840</v>
      </c>
    </row>
    <row r="1401" spans="1:5" ht="45" customHeight="1" x14ac:dyDescent="0.25">
      <c r="A1401" s="3" t="s">
        <v>418</v>
      </c>
      <c r="B1401" s="3" t="s">
        <v>2283</v>
      </c>
      <c r="C1401" s="3" t="s">
        <v>1858</v>
      </c>
      <c r="D1401" s="3" t="s">
        <v>859</v>
      </c>
      <c r="E1401" s="3" t="s">
        <v>860</v>
      </c>
    </row>
    <row r="1402" spans="1:5" ht="45" customHeight="1" x14ac:dyDescent="0.25">
      <c r="A1402" s="3" t="s">
        <v>418</v>
      </c>
      <c r="B1402" s="3" t="s">
        <v>2284</v>
      </c>
      <c r="C1402" s="3" t="s">
        <v>1860</v>
      </c>
      <c r="D1402" s="3" t="s">
        <v>863</v>
      </c>
      <c r="E1402" s="3" t="s">
        <v>1861</v>
      </c>
    </row>
    <row r="1403" spans="1:5" ht="45" customHeight="1" x14ac:dyDescent="0.25">
      <c r="A1403" s="3" t="s">
        <v>418</v>
      </c>
      <c r="B1403" s="3" t="s">
        <v>2285</v>
      </c>
      <c r="C1403" s="3" t="s">
        <v>1863</v>
      </c>
      <c r="D1403" s="3" t="s">
        <v>1864</v>
      </c>
      <c r="E1403" s="3" t="s">
        <v>1840</v>
      </c>
    </row>
    <row r="1404" spans="1:5" ht="45" customHeight="1" x14ac:dyDescent="0.25">
      <c r="A1404" s="3" t="s">
        <v>418</v>
      </c>
      <c r="B1404" s="3" t="s">
        <v>2286</v>
      </c>
      <c r="C1404" s="3" t="s">
        <v>1866</v>
      </c>
      <c r="D1404" s="3" t="s">
        <v>1864</v>
      </c>
      <c r="E1404" s="3" t="s">
        <v>871</v>
      </c>
    </row>
    <row r="1405" spans="1:5" ht="45" customHeight="1" x14ac:dyDescent="0.25">
      <c r="A1405" s="3" t="s">
        <v>418</v>
      </c>
      <c r="B1405" s="3" t="s">
        <v>2287</v>
      </c>
      <c r="C1405" s="3" t="s">
        <v>1868</v>
      </c>
      <c r="D1405" s="3" t="s">
        <v>1869</v>
      </c>
      <c r="E1405" s="3" t="s">
        <v>1870</v>
      </c>
    </row>
    <row r="1406" spans="1:5" ht="45" customHeight="1" x14ac:dyDescent="0.25">
      <c r="A1406" s="3" t="s">
        <v>418</v>
      </c>
      <c r="B1406" s="3" t="s">
        <v>2288</v>
      </c>
      <c r="C1406" s="3" t="s">
        <v>1872</v>
      </c>
      <c r="D1406" s="3" t="s">
        <v>1873</v>
      </c>
      <c r="E1406" s="3" t="s">
        <v>878</v>
      </c>
    </row>
    <row r="1407" spans="1:5" ht="45" customHeight="1" x14ac:dyDescent="0.25">
      <c r="A1407" s="3" t="s">
        <v>418</v>
      </c>
      <c r="B1407" s="3" t="s">
        <v>2289</v>
      </c>
      <c r="C1407" s="3" t="s">
        <v>789</v>
      </c>
      <c r="D1407" s="3" t="s">
        <v>790</v>
      </c>
      <c r="E1407" s="3" t="s">
        <v>791</v>
      </c>
    </row>
    <row r="1408" spans="1:5" ht="45" customHeight="1" x14ac:dyDescent="0.25">
      <c r="A1408" s="3" t="s">
        <v>418</v>
      </c>
      <c r="B1408" s="3" t="s">
        <v>2290</v>
      </c>
      <c r="C1408" s="3" t="s">
        <v>1826</v>
      </c>
      <c r="D1408" s="3" t="s">
        <v>794</v>
      </c>
      <c r="E1408" s="3" t="s">
        <v>795</v>
      </c>
    </row>
    <row r="1409" spans="1:5" ht="45" customHeight="1" x14ac:dyDescent="0.25">
      <c r="A1409" s="3" t="s">
        <v>418</v>
      </c>
      <c r="B1409" s="3" t="s">
        <v>2291</v>
      </c>
      <c r="C1409" s="3" t="s">
        <v>797</v>
      </c>
      <c r="D1409" s="3" t="s">
        <v>1828</v>
      </c>
      <c r="E1409" s="3" t="s">
        <v>88</v>
      </c>
    </row>
    <row r="1410" spans="1:5" ht="45" customHeight="1" x14ac:dyDescent="0.25">
      <c r="A1410" s="3" t="s">
        <v>418</v>
      </c>
      <c r="B1410" s="3" t="s">
        <v>2292</v>
      </c>
      <c r="C1410" s="3" t="s">
        <v>801</v>
      </c>
      <c r="D1410" s="3" t="s">
        <v>802</v>
      </c>
      <c r="E1410" s="3" t="s">
        <v>1830</v>
      </c>
    </row>
    <row r="1411" spans="1:5" ht="45" customHeight="1" x14ac:dyDescent="0.25">
      <c r="A1411" s="3" t="s">
        <v>424</v>
      </c>
      <c r="B1411" s="3" t="s">
        <v>2293</v>
      </c>
      <c r="C1411" s="3" t="s">
        <v>789</v>
      </c>
      <c r="D1411" s="3" t="s">
        <v>790</v>
      </c>
      <c r="E1411" s="3" t="s">
        <v>791</v>
      </c>
    </row>
    <row r="1412" spans="1:5" ht="45" customHeight="1" x14ac:dyDescent="0.25">
      <c r="A1412" s="3" t="s">
        <v>424</v>
      </c>
      <c r="B1412" s="3" t="s">
        <v>2294</v>
      </c>
      <c r="C1412" s="3" t="s">
        <v>1826</v>
      </c>
      <c r="D1412" s="3" t="s">
        <v>794</v>
      </c>
      <c r="E1412" s="3" t="s">
        <v>795</v>
      </c>
    </row>
    <row r="1413" spans="1:5" ht="45" customHeight="1" x14ac:dyDescent="0.25">
      <c r="A1413" s="3" t="s">
        <v>424</v>
      </c>
      <c r="B1413" s="3" t="s">
        <v>2295</v>
      </c>
      <c r="C1413" s="3" t="s">
        <v>797</v>
      </c>
      <c r="D1413" s="3" t="s">
        <v>1828</v>
      </c>
      <c r="E1413" s="3" t="s">
        <v>88</v>
      </c>
    </row>
    <row r="1414" spans="1:5" ht="45" customHeight="1" x14ac:dyDescent="0.25">
      <c r="A1414" s="3" t="s">
        <v>424</v>
      </c>
      <c r="B1414" s="3" t="s">
        <v>2296</v>
      </c>
      <c r="C1414" s="3" t="s">
        <v>801</v>
      </c>
      <c r="D1414" s="3" t="s">
        <v>802</v>
      </c>
      <c r="E1414" s="3" t="s">
        <v>1830</v>
      </c>
    </row>
    <row r="1415" spans="1:5" ht="45" customHeight="1" x14ac:dyDescent="0.25">
      <c r="A1415" s="3" t="s">
        <v>424</v>
      </c>
      <c r="B1415" s="3" t="s">
        <v>2297</v>
      </c>
      <c r="C1415" s="3" t="s">
        <v>805</v>
      </c>
      <c r="D1415" s="3" t="s">
        <v>806</v>
      </c>
      <c r="E1415" s="3" t="s">
        <v>1832</v>
      </c>
    </row>
    <row r="1416" spans="1:5" ht="45" customHeight="1" x14ac:dyDescent="0.25">
      <c r="A1416" s="3" t="s">
        <v>424</v>
      </c>
      <c r="B1416" s="3" t="s">
        <v>2298</v>
      </c>
      <c r="C1416" s="3" t="s">
        <v>809</v>
      </c>
      <c r="D1416" s="3" t="s">
        <v>810</v>
      </c>
      <c r="E1416" s="3" t="s">
        <v>811</v>
      </c>
    </row>
    <row r="1417" spans="1:5" ht="45" customHeight="1" x14ac:dyDescent="0.25">
      <c r="A1417" s="3" t="s">
        <v>424</v>
      </c>
      <c r="B1417" s="3" t="s">
        <v>2299</v>
      </c>
      <c r="C1417" s="3" t="s">
        <v>817</v>
      </c>
      <c r="D1417" s="3" t="s">
        <v>818</v>
      </c>
      <c r="E1417" s="3" t="s">
        <v>1832</v>
      </c>
    </row>
    <row r="1418" spans="1:5" ht="45" customHeight="1" x14ac:dyDescent="0.25">
      <c r="A1418" s="3" t="s">
        <v>424</v>
      </c>
      <c r="B1418" s="3" t="s">
        <v>2300</v>
      </c>
      <c r="C1418" s="3" t="s">
        <v>820</v>
      </c>
      <c r="D1418" s="3" t="s">
        <v>1838</v>
      </c>
      <c r="E1418" s="3" t="s">
        <v>822</v>
      </c>
    </row>
    <row r="1419" spans="1:5" ht="45" customHeight="1" x14ac:dyDescent="0.25">
      <c r="A1419" s="3" t="s">
        <v>424</v>
      </c>
      <c r="B1419" s="3" t="s">
        <v>2301</v>
      </c>
      <c r="C1419" s="3" t="s">
        <v>824</v>
      </c>
      <c r="D1419" s="3" t="s">
        <v>1840</v>
      </c>
      <c r="E1419" s="3" t="s">
        <v>826</v>
      </c>
    </row>
    <row r="1420" spans="1:5" ht="45" customHeight="1" x14ac:dyDescent="0.25">
      <c r="A1420" s="3" t="s">
        <v>424</v>
      </c>
      <c r="B1420" s="3" t="s">
        <v>2302</v>
      </c>
      <c r="C1420" s="3" t="s">
        <v>828</v>
      </c>
      <c r="D1420" s="3" t="s">
        <v>1842</v>
      </c>
      <c r="E1420" s="3" t="s">
        <v>830</v>
      </c>
    </row>
    <row r="1421" spans="1:5" ht="45" customHeight="1" x14ac:dyDescent="0.25">
      <c r="A1421" s="3" t="s">
        <v>424</v>
      </c>
      <c r="B1421" s="3" t="s">
        <v>2303</v>
      </c>
      <c r="C1421" s="3" t="s">
        <v>832</v>
      </c>
      <c r="D1421" s="3" t="s">
        <v>833</v>
      </c>
      <c r="E1421" s="3" t="s">
        <v>834</v>
      </c>
    </row>
    <row r="1422" spans="1:5" ht="45" customHeight="1" x14ac:dyDescent="0.25">
      <c r="A1422" s="3" t="s">
        <v>424</v>
      </c>
      <c r="B1422" s="3" t="s">
        <v>2304</v>
      </c>
      <c r="C1422" s="3" t="s">
        <v>836</v>
      </c>
      <c r="D1422" s="3" t="s">
        <v>837</v>
      </c>
      <c r="E1422" s="3" t="s">
        <v>1835</v>
      </c>
    </row>
    <row r="1423" spans="1:5" ht="45" customHeight="1" x14ac:dyDescent="0.25">
      <c r="A1423" s="3" t="s">
        <v>424</v>
      </c>
      <c r="B1423" s="3" t="s">
        <v>2305</v>
      </c>
      <c r="C1423" s="3" t="s">
        <v>1846</v>
      </c>
      <c r="D1423" s="3" t="s">
        <v>1322</v>
      </c>
      <c r="E1423" s="3" t="s">
        <v>1840</v>
      </c>
    </row>
    <row r="1424" spans="1:5" ht="45" customHeight="1" x14ac:dyDescent="0.25">
      <c r="A1424" s="3" t="s">
        <v>424</v>
      </c>
      <c r="B1424" s="3" t="s">
        <v>2306</v>
      </c>
      <c r="C1424" s="3" t="s">
        <v>1848</v>
      </c>
      <c r="D1424" s="3" t="s">
        <v>844</v>
      </c>
      <c r="E1424" s="3" t="s">
        <v>1840</v>
      </c>
    </row>
    <row r="1425" spans="1:5" ht="45" customHeight="1" x14ac:dyDescent="0.25">
      <c r="A1425" s="3" t="s">
        <v>424</v>
      </c>
      <c r="B1425" s="3" t="s">
        <v>2307</v>
      </c>
      <c r="C1425" s="3" t="s">
        <v>1850</v>
      </c>
      <c r="D1425" s="3" t="s">
        <v>848</v>
      </c>
      <c r="E1425" s="3" t="s">
        <v>1851</v>
      </c>
    </row>
    <row r="1426" spans="1:5" ht="45" customHeight="1" x14ac:dyDescent="0.25">
      <c r="A1426" s="3" t="s">
        <v>424</v>
      </c>
      <c r="B1426" s="3" t="s">
        <v>2308</v>
      </c>
      <c r="C1426" s="3" t="s">
        <v>1853</v>
      </c>
      <c r="D1426" s="3" t="s">
        <v>1854</v>
      </c>
      <c r="E1426" s="3" t="s">
        <v>899</v>
      </c>
    </row>
    <row r="1427" spans="1:5" ht="45" customHeight="1" x14ac:dyDescent="0.25">
      <c r="A1427" s="3" t="s">
        <v>424</v>
      </c>
      <c r="B1427" s="3" t="s">
        <v>2309</v>
      </c>
      <c r="C1427" s="3" t="s">
        <v>851</v>
      </c>
      <c r="D1427" s="3" t="s">
        <v>852</v>
      </c>
      <c r="E1427" s="3" t="s">
        <v>852</v>
      </c>
    </row>
    <row r="1428" spans="1:5" ht="45" customHeight="1" x14ac:dyDescent="0.25">
      <c r="A1428" s="3" t="s">
        <v>424</v>
      </c>
      <c r="B1428" s="3" t="s">
        <v>2310</v>
      </c>
      <c r="C1428" s="3" t="s">
        <v>813</v>
      </c>
      <c r="D1428" s="3" t="s">
        <v>814</v>
      </c>
      <c r="E1428" s="3" t="s">
        <v>1835</v>
      </c>
    </row>
    <row r="1429" spans="1:5" ht="45" customHeight="1" x14ac:dyDescent="0.25">
      <c r="A1429" s="3" t="s">
        <v>424</v>
      </c>
      <c r="B1429" s="3" t="s">
        <v>2311</v>
      </c>
      <c r="C1429" s="3" t="s">
        <v>854</v>
      </c>
      <c r="D1429" s="3" t="s">
        <v>855</v>
      </c>
      <c r="E1429" s="3" t="s">
        <v>856</v>
      </c>
    </row>
    <row r="1430" spans="1:5" ht="45" customHeight="1" x14ac:dyDescent="0.25">
      <c r="A1430" s="3" t="s">
        <v>424</v>
      </c>
      <c r="B1430" s="3" t="s">
        <v>2312</v>
      </c>
      <c r="C1430" s="3" t="s">
        <v>1858</v>
      </c>
      <c r="D1430" s="3" t="s">
        <v>859</v>
      </c>
      <c r="E1430" s="3" t="s">
        <v>860</v>
      </c>
    </row>
    <row r="1431" spans="1:5" ht="45" customHeight="1" x14ac:dyDescent="0.25">
      <c r="A1431" s="3" t="s">
        <v>424</v>
      </c>
      <c r="B1431" s="3" t="s">
        <v>2313</v>
      </c>
      <c r="C1431" s="3" t="s">
        <v>1860</v>
      </c>
      <c r="D1431" s="3" t="s">
        <v>863</v>
      </c>
      <c r="E1431" s="3" t="s">
        <v>1861</v>
      </c>
    </row>
    <row r="1432" spans="1:5" ht="45" customHeight="1" x14ac:dyDescent="0.25">
      <c r="A1432" s="3" t="s">
        <v>424</v>
      </c>
      <c r="B1432" s="3" t="s">
        <v>2314</v>
      </c>
      <c r="C1432" s="3" t="s">
        <v>1863</v>
      </c>
      <c r="D1432" s="3" t="s">
        <v>1864</v>
      </c>
      <c r="E1432" s="3" t="s">
        <v>1840</v>
      </c>
    </row>
    <row r="1433" spans="1:5" ht="45" customHeight="1" x14ac:dyDescent="0.25">
      <c r="A1433" s="3" t="s">
        <v>424</v>
      </c>
      <c r="B1433" s="3" t="s">
        <v>2315</v>
      </c>
      <c r="C1433" s="3" t="s">
        <v>1866</v>
      </c>
      <c r="D1433" s="3" t="s">
        <v>1864</v>
      </c>
      <c r="E1433" s="3" t="s">
        <v>871</v>
      </c>
    </row>
    <row r="1434" spans="1:5" ht="45" customHeight="1" x14ac:dyDescent="0.25">
      <c r="A1434" s="3" t="s">
        <v>424</v>
      </c>
      <c r="B1434" s="3" t="s">
        <v>2316</v>
      </c>
      <c r="C1434" s="3" t="s">
        <v>1868</v>
      </c>
      <c r="D1434" s="3" t="s">
        <v>1869</v>
      </c>
      <c r="E1434" s="3" t="s">
        <v>1870</v>
      </c>
    </row>
    <row r="1435" spans="1:5" ht="45" customHeight="1" x14ac:dyDescent="0.25">
      <c r="A1435" s="3" t="s">
        <v>424</v>
      </c>
      <c r="B1435" s="3" t="s">
        <v>2317</v>
      </c>
      <c r="C1435" s="3" t="s">
        <v>1872</v>
      </c>
      <c r="D1435" s="3" t="s">
        <v>1873</v>
      </c>
      <c r="E1435" s="3" t="s">
        <v>878</v>
      </c>
    </row>
    <row r="1436" spans="1:5" ht="45" customHeight="1" x14ac:dyDescent="0.25">
      <c r="A1436" s="3" t="s">
        <v>428</v>
      </c>
      <c r="B1436" s="3" t="s">
        <v>2318</v>
      </c>
      <c r="C1436" s="3" t="s">
        <v>801</v>
      </c>
      <c r="D1436" s="3" t="s">
        <v>802</v>
      </c>
      <c r="E1436" s="3" t="s">
        <v>1830</v>
      </c>
    </row>
    <row r="1437" spans="1:5" ht="45" customHeight="1" x14ac:dyDescent="0.25">
      <c r="A1437" s="3" t="s">
        <v>428</v>
      </c>
      <c r="B1437" s="3" t="s">
        <v>2319</v>
      </c>
      <c r="C1437" s="3" t="s">
        <v>805</v>
      </c>
      <c r="D1437" s="3" t="s">
        <v>806</v>
      </c>
      <c r="E1437" s="3" t="s">
        <v>1832</v>
      </c>
    </row>
    <row r="1438" spans="1:5" ht="45" customHeight="1" x14ac:dyDescent="0.25">
      <c r="A1438" s="3" t="s">
        <v>428</v>
      </c>
      <c r="B1438" s="3" t="s">
        <v>2320</v>
      </c>
      <c r="C1438" s="3" t="s">
        <v>809</v>
      </c>
      <c r="D1438" s="3" t="s">
        <v>810</v>
      </c>
      <c r="E1438" s="3" t="s">
        <v>811</v>
      </c>
    </row>
    <row r="1439" spans="1:5" ht="45" customHeight="1" x14ac:dyDescent="0.25">
      <c r="A1439" s="3" t="s">
        <v>428</v>
      </c>
      <c r="B1439" s="3" t="s">
        <v>2321</v>
      </c>
      <c r="C1439" s="3" t="s">
        <v>813</v>
      </c>
      <c r="D1439" s="3" t="s">
        <v>814</v>
      </c>
      <c r="E1439" s="3" t="s">
        <v>1835</v>
      </c>
    </row>
    <row r="1440" spans="1:5" ht="45" customHeight="1" x14ac:dyDescent="0.25">
      <c r="A1440" s="3" t="s">
        <v>428</v>
      </c>
      <c r="B1440" s="3" t="s">
        <v>2322</v>
      </c>
      <c r="C1440" s="3" t="s">
        <v>817</v>
      </c>
      <c r="D1440" s="3" t="s">
        <v>818</v>
      </c>
      <c r="E1440" s="3" t="s">
        <v>1832</v>
      </c>
    </row>
    <row r="1441" spans="1:5" ht="45" customHeight="1" x14ac:dyDescent="0.25">
      <c r="A1441" s="3" t="s">
        <v>428</v>
      </c>
      <c r="B1441" s="3" t="s">
        <v>2323</v>
      </c>
      <c r="C1441" s="3" t="s">
        <v>820</v>
      </c>
      <c r="D1441" s="3" t="s">
        <v>1838</v>
      </c>
      <c r="E1441" s="3" t="s">
        <v>822</v>
      </c>
    </row>
    <row r="1442" spans="1:5" ht="45" customHeight="1" x14ac:dyDescent="0.25">
      <c r="A1442" s="3" t="s">
        <v>428</v>
      </c>
      <c r="B1442" s="3" t="s">
        <v>2324</v>
      </c>
      <c r="C1442" s="3" t="s">
        <v>824</v>
      </c>
      <c r="D1442" s="3" t="s">
        <v>1840</v>
      </c>
      <c r="E1442" s="3" t="s">
        <v>826</v>
      </c>
    </row>
    <row r="1443" spans="1:5" ht="45" customHeight="1" x14ac:dyDescent="0.25">
      <c r="A1443" s="3" t="s">
        <v>428</v>
      </c>
      <c r="B1443" s="3" t="s">
        <v>2325</v>
      </c>
      <c r="C1443" s="3" t="s">
        <v>828</v>
      </c>
      <c r="D1443" s="3" t="s">
        <v>1842</v>
      </c>
      <c r="E1443" s="3" t="s">
        <v>830</v>
      </c>
    </row>
    <row r="1444" spans="1:5" ht="45" customHeight="1" x14ac:dyDescent="0.25">
      <c r="A1444" s="3" t="s">
        <v>428</v>
      </c>
      <c r="B1444" s="3" t="s">
        <v>2326</v>
      </c>
      <c r="C1444" s="3" t="s">
        <v>832</v>
      </c>
      <c r="D1444" s="3" t="s">
        <v>833</v>
      </c>
      <c r="E1444" s="3" t="s">
        <v>834</v>
      </c>
    </row>
    <row r="1445" spans="1:5" ht="45" customHeight="1" x14ac:dyDescent="0.25">
      <c r="A1445" s="3" t="s">
        <v>428</v>
      </c>
      <c r="B1445" s="3" t="s">
        <v>2327</v>
      </c>
      <c r="C1445" s="3" t="s">
        <v>836</v>
      </c>
      <c r="D1445" s="3" t="s">
        <v>837</v>
      </c>
      <c r="E1445" s="3" t="s">
        <v>1835</v>
      </c>
    </row>
    <row r="1446" spans="1:5" ht="45" customHeight="1" x14ac:dyDescent="0.25">
      <c r="A1446" s="3" t="s">
        <v>428</v>
      </c>
      <c r="B1446" s="3" t="s">
        <v>2328</v>
      </c>
      <c r="C1446" s="3" t="s">
        <v>1846</v>
      </c>
      <c r="D1446" s="3" t="s">
        <v>1322</v>
      </c>
      <c r="E1446" s="3" t="s">
        <v>1840</v>
      </c>
    </row>
    <row r="1447" spans="1:5" ht="45" customHeight="1" x14ac:dyDescent="0.25">
      <c r="A1447" s="3" t="s">
        <v>428</v>
      </c>
      <c r="B1447" s="3" t="s">
        <v>2329</v>
      </c>
      <c r="C1447" s="3" t="s">
        <v>789</v>
      </c>
      <c r="D1447" s="3" t="s">
        <v>790</v>
      </c>
      <c r="E1447" s="3" t="s">
        <v>791</v>
      </c>
    </row>
    <row r="1448" spans="1:5" ht="45" customHeight="1" x14ac:dyDescent="0.25">
      <c r="A1448" s="3" t="s">
        <v>428</v>
      </c>
      <c r="B1448" s="3" t="s">
        <v>2330</v>
      </c>
      <c r="C1448" s="3" t="s">
        <v>1826</v>
      </c>
      <c r="D1448" s="3" t="s">
        <v>794</v>
      </c>
      <c r="E1448" s="3" t="s">
        <v>795</v>
      </c>
    </row>
    <row r="1449" spans="1:5" ht="45" customHeight="1" x14ac:dyDescent="0.25">
      <c r="A1449" s="3" t="s">
        <v>428</v>
      </c>
      <c r="B1449" s="3" t="s">
        <v>2331</v>
      </c>
      <c r="C1449" s="3" t="s">
        <v>797</v>
      </c>
      <c r="D1449" s="3" t="s">
        <v>1828</v>
      </c>
      <c r="E1449" s="3" t="s">
        <v>88</v>
      </c>
    </row>
    <row r="1450" spans="1:5" ht="45" customHeight="1" x14ac:dyDescent="0.25">
      <c r="A1450" s="3" t="s">
        <v>428</v>
      </c>
      <c r="B1450" s="3" t="s">
        <v>2332</v>
      </c>
      <c r="C1450" s="3" t="s">
        <v>1848</v>
      </c>
      <c r="D1450" s="3" t="s">
        <v>844</v>
      </c>
      <c r="E1450" s="3" t="s">
        <v>1840</v>
      </c>
    </row>
    <row r="1451" spans="1:5" ht="45" customHeight="1" x14ac:dyDescent="0.25">
      <c r="A1451" s="3" t="s">
        <v>428</v>
      </c>
      <c r="B1451" s="3" t="s">
        <v>2333</v>
      </c>
      <c r="C1451" s="3" t="s">
        <v>1850</v>
      </c>
      <c r="D1451" s="3" t="s">
        <v>848</v>
      </c>
      <c r="E1451" s="3" t="s">
        <v>1851</v>
      </c>
    </row>
    <row r="1452" spans="1:5" ht="45" customHeight="1" x14ac:dyDescent="0.25">
      <c r="A1452" s="3" t="s">
        <v>428</v>
      </c>
      <c r="B1452" s="3" t="s">
        <v>2334</v>
      </c>
      <c r="C1452" s="3" t="s">
        <v>1853</v>
      </c>
      <c r="D1452" s="3" t="s">
        <v>1854</v>
      </c>
      <c r="E1452" s="3" t="s">
        <v>899</v>
      </c>
    </row>
    <row r="1453" spans="1:5" ht="45" customHeight="1" x14ac:dyDescent="0.25">
      <c r="A1453" s="3" t="s">
        <v>428</v>
      </c>
      <c r="B1453" s="3" t="s">
        <v>2335</v>
      </c>
      <c r="C1453" s="3" t="s">
        <v>851</v>
      </c>
      <c r="D1453" s="3" t="s">
        <v>852</v>
      </c>
      <c r="E1453" s="3" t="s">
        <v>852</v>
      </c>
    </row>
    <row r="1454" spans="1:5" ht="45" customHeight="1" x14ac:dyDescent="0.25">
      <c r="A1454" s="3" t="s">
        <v>428</v>
      </c>
      <c r="B1454" s="3" t="s">
        <v>2336</v>
      </c>
      <c r="C1454" s="3" t="s">
        <v>854</v>
      </c>
      <c r="D1454" s="3" t="s">
        <v>855</v>
      </c>
      <c r="E1454" s="3" t="s">
        <v>856</v>
      </c>
    </row>
    <row r="1455" spans="1:5" ht="45" customHeight="1" x14ac:dyDescent="0.25">
      <c r="A1455" s="3" t="s">
        <v>428</v>
      </c>
      <c r="B1455" s="3" t="s">
        <v>2337</v>
      </c>
      <c r="C1455" s="3" t="s">
        <v>1858</v>
      </c>
      <c r="D1455" s="3" t="s">
        <v>859</v>
      </c>
      <c r="E1455" s="3" t="s">
        <v>860</v>
      </c>
    </row>
    <row r="1456" spans="1:5" ht="45" customHeight="1" x14ac:dyDescent="0.25">
      <c r="A1456" s="3" t="s">
        <v>428</v>
      </c>
      <c r="B1456" s="3" t="s">
        <v>2338</v>
      </c>
      <c r="C1456" s="3" t="s">
        <v>1860</v>
      </c>
      <c r="D1456" s="3" t="s">
        <v>863</v>
      </c>
      <c r="E1456" s="3" t="s">
        <v>1861</v>
      </c>
    </row>
    <row r="1457" spans="1:5" ht="45" customHeight="1" x14ac:dyDescent="0.25">
      <c r="A1457" s="3" t="s">
        <v>428</v>
      </c>
      <c r="B1457" s="3" t="s">
        <v>2339</v>
      </c>
      <c r="C1457" s="3" t="s">
        <v>1863</v>
      </c>
      <c r="D1457" s="3" t="s">
        <v>1864</v>
      </c>
      <c r="E1457" s="3" t="s">
        <v>1840</v>
      </c>
    </row>
    <row r="1458" spans="1:5" ht="45" customHeight="1" x14ac:dyDescent="0.25">
      <c r="A1458" s="3" t="s">
        <v>428</v>
      </c>
      <c r="B1458" s="3" t="s">
        <v>2340</v>
      </c>
      <c r="C1458" s="3" t="s">
        <v>1866</v>
      </c>
      <c r="D1458" s="3" t="s">
        <v>1864</v>
      </c>
      <c r="E1458" s="3" t="s">
        <v>871</v>
      </c>
    </row>
    <row r="1459" spans="1:5" ht="45" customHeight="1" x14ac:dyDescent="0.25">
      <c r="A1459" s="3" t="s">
        <v>428</v>
      </c>
      <c r="B1459" s="3" t="s">
        <v>2341</v>
      </c>
      <c r="C1459" s="3" t="s">
        <v>1868</v>
      </c>
      <c r="D1459" s="3" t="s">
        <v>1869</v>
      </c>
      <c r="E1459" s="3" t="s">
        <v>1870</v>
      </c>
    </row>
    <row r="1460" spans="1:5" ht="45" customHeight="1" x14ac:dyDescent="0.25">
      <c r="A1460" s="3" t="s">
        <v>428</v>
      </c>
      <c r="B1460" s="3" t="s">
        <v>2342</v>
      </c>
      <c r="C1460" s="3" t="s">
        <v>1872</v>
      </c>
      <c r="D1460" s="3" t="s">
        <v>1873</v>
      </c>
      <c r="E1460" s="3" t="s">
        <v>878</v>
      </c>
    </row>
    <row r="1461" spans="1:5" ht="45" customHeight="1" x14ac:dyDescent="0.25">
      <c r="A1461" s="3" t="s">
        <v>435</v>
      </c>
      <c r="B1461" s="3" t="s">
        <v>2343</v>
      </c>
      <c r="C1461" s="3" t="s">
        <v>789</v>
      </c>
      <c r="D1461" s="3" t="s">
        <v>790</v>
      </c>
      <c r="E1461" s="3" t="s">
        <v>791</v>
      </c>
    </row>
    <row r="1462" spans="1:5" ht="45" customHeight="1" x14ac:dyDescent="0.25">
      <c r="A1462" s="3" t="s">
        <v>435</v>
      </c>
      <c r="B1462" s="3" t="s">
        <v>2344</v>
      </c>
      <c r="C1462" s="3" t="s">
        <v>1826</v>
      </c>
      <c r="D1462" s="3" t="s">
        <v>794</v>
      </c>
      <c r="E1462" s="3" t="s">
        <v>795</v>
      </c>
    </row>
    <row r="1463" spans="1:5" ht="45" customHeight="1" x14ac:dyDescent="0.25">
      <c r="A1463" s="3" t="s">
        <v>435</v>
      </c>
      <c r="B1463" s="3" t="s">
        <v>2345</v>
      </c>
      <c r="C1463" s="3" t="s">
        <v>797</v>
      </c>
      <c r="D1463" s="3" t="s">
        <v>1828</v>
      </c>
      <c r="E1463" s="3" t="s">
        <v>88</v>
      </c>
    </row>
    <row r="1464" spans="1:5" ht="45" customHeight="1" x14ac:dyDescent="0.25">
      <c r="A1464" s="3" t="s">
        <v>435</v>
      </c>
      <c r="B1464" s="3" t="s">
        <v>2346</v>
      </c>
      <c r="C1464" s="3" t="s">
        <v>801</v>
      </c>
      <c r="D1464" s="3" t="s">
        <v>802</v>
      </c>
      <c r="E1464" s="3" t="s">
        <v>1830</v>
      </c>
    </row>
    <row r="1465" spans="1:5" ht="45" customHeight="1" x14ac:dyDescent="0.25">
      <c r="A1465" s="3" t="s">
        <v>435</v>
      </c>
      <c r="B1465" s="3" t="s">
        <v>2347</v>
      </c>
      <c r="C1465" s="3" t="s">
        <v>805</v>
      </c>
      <c r="D1465" s="3" t="s">
        <v>806</v>
      </c>
      <c r="E1465" s="3" t="s">
        <v>1832</v>
      </c>
    </row>
    <row r="1466" spans="1:5" ht="45" customHeight="1" x14ac:dyDescent="0.25">
      <c r="A1466" s="3" t="s">
        <v>435</v>
      </c>
      <c r="B1466" s="3" t="s">
        <v>2348</v>
      </c>
      <c r="C1466" s="3" t="s">
        <v>809</v>
      </c>
      <c r="D1466" s="3" t="s">
        <v>810</v>
      </c>
      <c r="E1466" s="3" t="s">
        <v>811</v>
      </c>
    </row>
    <row r="1467" spans="1:5" ht="45" customHeight="1" x14ac:dyDescent="0.25">
      <c r="A1467" s="3" t="s">
        <v>435</v>
      </c>
      <c r="B1467" s="3" t="s">
        <v>2349</v>
      </c>
      <c r="C1467" s="3" t="s">
        <v>813</v>
      </c>
      <c r="D1467" s="3" t="s">
        <v>814</v>
      </c>
      <c r="E1467" s="3" t="s">
        <v>1835</v>
      </c>
    </row>
    <row r="1468" spans="1:5" ht="45" customHeight="1" x14ac:dyDescent="0.25">
      <c r="A1468" s="3" t="s">
        <v>435</v>
      </c>
      <c r="B1468" s="3" t="s">
        <v>2350</v>
      </c>
      <c r="C1468" s="3" t="s">
        <v>817</v>
      </c>
      <c r="D1468" s="3" t="s">
        <v>818</v>
      </c>
      <c r="E1468" s="3" t="s">
        <v>1832</v>
      </c>
    </row>
    <row r="1469" spans="1:5" ht="45" customHeight="1" x14ac:dyDescent="0.25">
      <c r="A1469" s="3" t="s">
        <v>435</v>
      </c>
      <c r="B1469" s="3" t="s">
        <v>2351</v>
      </c>
      <c r="C1469" s="3" t="s">
        <v>820</v>
      </c>
      <c r="D1469" s="3" t="s">
        <v>1838</v>
      </c>
      <c r="E1469" s="3" t="s">
        <v>822</v>
      </c>
    </row>
    <row r="1470" spans="1:5" ht="45" customHeight="1" x14ac:dyDescent="0.25">
      <c r="A1470" s="3" t="s">
        <v>435</v>
      </c>
      <c r="B1470" s="3" t="s">
        <v>2352</v>
      </c>
      <c r="C1470" s="3" t="s">
        <v>824</v>
      </c>
      <c r="D1470" s="3" t="s">
        <v>1840</v>
      </c>
      <c r="E1470" s="3" t="s">
        <v>826</v>
      </c>
    </row>
    <row r="1471" spans="1:5" ht="45" customHeight="1" x14ac:dyDescent="0.25">
      <c r="A1471" s="3" t="s">
        <v>435</v>
      </c>
      <c r="B1471" s="3" t="s">
        <v>2353</v>
      </c>
      <c r="C1471" s="3" t="s">
        <v>828</v>
      </c>
      <c r="D1471" s="3" t="s">
        <v>1842</v>
      </c>
      <c r="E1471" s="3" t="s">
        <v>830</v>
      </c>
    </row>
    <row r="1472" spans="1:5" ht="45" customHeight="1" x14ac:dyDescent="0.25">
      <c r="A1472" s="3" t="s">
        <v>435</v>
      </c>
      <c r="B1472" s="3" t="s">
        <v>2354</v>
      </c>
      <c r="C1472" s="3" t="s">
        <v>832</v>
      </c>
      <c r="D1472" s="3" t="s">
        <v>833</v>
      </c>
      <c r="E1472" s="3" t="s">
        <v>834</v>
      </c>
    </row>
    <row r="1473" spans="1:5" ht="45" customHeight="1" x14ac:dyDescent="0.25">
      <c r="A1473" s="3" t="s">
        <v>435</v>
      </c>
      <c r="B1473" s="3" t="s">
        <v>2355</v>
      </c>
      <c r="C1473" s="3" t="s">
        <v>836</v>
      </c>
      <c r="D1473" s="3" t="s">
        <v>837</v>
      </c>
      <c r="E1473" s="3" t="s">
        <v>1835</v>
      </c>
    </row>
    <row r="1474" spans="1:5" ht="45" customHeight="1" x14ac:dyDescent="0.25">
      <c r="A1474" s="3" t="s">
        <v>435</v>
      </c>
      <c r="B1474" s="3" t="s">
        <v>2356</v>
      </c>
      <c r="C1474" s="3" t="s">
        <v>1846</v>
      </c>
      <c r="D1474" s="3" t="s">
        <v>1322</v>
      </c>
      <c r="E1474" s="3" t="s">
        <v>1840</v>
      </c>
    </row>
    <row r="1475" spans="1:5" ht="45" customHeight="1" x14ac:dyDescent="0.25">
      <c r="A1475" s="3" t="s">
        <v>435</v>
      </c>
      <c r="B1475" s="3" t="s">
        <v>2357</v>
      </c>
      <c r="C1475" s="3" t="s">
        <v>1848</v>
      </c>
      <c r="D1475" s="3" t="s">
        <v>844</v>
      </c>
      <c r="E1475" s="3" t="s">
        <v>1840</v>
      </c>
    </row>
    <row r="1476" spans="1:5" ht="45" customHeight="1" x14ac:dyDescent="0.25">
      <c r="A1476" s="3" t="s">
        <v>435</v>
      </c>
      <c r="B1476" s="3" t="s">
        <v>2358</v>
      </c>
      <c r="C1476" s="3" t="s">
        <v>1850</v>
      </c>
      <c r="D1476" s="3" t="s">
        <v>848</v>
      </c>
      <c r="E1476" s="3" t="s">
        <v>1851</v>
      </c>
    </row>
    <row r="1477" spans="1:5" ht="45" customHeight="1" x14ac:dyDescent="0.25">
      <c r="A1477" s="3" t="s">
        <v>435</v>
      </c>
      <c r="B1477" s="3" t="s">
        <v>2359</v>
      </c>
      <c r="C1477" s="3" t="s">
        <v>1853</v>
      </c>
      <c r="D1477" s="3" t="s">
        <v>1854</v>
      </c>
      <c r="E1477" s="3" t="s">
        <v>899</v>
      </c>
    </row>
    <row r="1478" spans="1:5" ht="45" customHeight="1" x14ac:dyDescent="0.25">
      <c r="A1478" s="3" t="s">
        <v>435</v>
      </c>
      <c r="B1478" s="3" t="s">
        <v>2360</v>
      </c>
      <c r="C1478" s="3" t="s">
        <v>851</v>
      </c>
      <c r="D1478" s="3" t="s">
        <v>852</v>
      </c>
      <c r="E1478" s="3" t="s">
        <v>852</v>
      </c>
    </row>
    <row r="1479" spans="1:5" ht="45" customHeight="1" x14ac:dyDescent="0.25">
      <c r="A1479" s="3" t="s">
        <v>435</v>
      </c>
      <c r="B1479" s="3" t="s">
        <v>2361</v>
      </c>
      <c r="C1479" s="3" t="s">
        <v>854</v>
      </c>
      <c r="D1479" s="3" t="s">
        <v>855</v>
      </c>
      <c r="E1479" s="3" t="s">
        <v>856</v>
      </c>
    </row>
    <row r="1480" spans="1:5" ht="45" customHeight="1" x14ac:dyDescent="0.25">
      <c r="A1480" s="3" t="s">
        <v>435</v>
      </c>
      <c r="B1480" s="3" t="s">
        <v>2362</v>
      </c>
      <c r="C1480" s="3" t="s">
        <v>1858</v>
      </c>
      <c r="D1480" s="3" t="s">
        <v>859</v>
      </c>
      <c r="E1480" s="3" t="s">
        <v>860</v>
      </c>
    </row>
    <row r="1481" spans="1:5" ht="45" customHeight="1" x14ac:dyDescent="0.25">
      <c r="A1481" s="3" t="s">
        <v>435</v>
      </c>
      <c r="B1481" s="3" t="s">
        <v>2363</v>
      </c>
      <c r="C1481" s="3" t="s">
        <v>1860</v>
      </c>
      <c r="D1481" s="3" t="s">
        <v>863</v>
      </c>
      <c r="E1481" s="3" t="s">
        <v>1861</v>
      </c>
    </row>
    <row r="1482" spans="1:5" ht="45" customHeight="1" x14ac:dyDescent="0.25">
      <c r="A1482" s="3" t="s">
        <v>435</v>
      </c>
      <c r="B1482" s="3" t="s">
        <v>2364</v>
      </c>
      <c r="C1482" s="3" t="s">
        <v>1863</v>
      </c>
      <c r="D1482" s="3" t="s">
        <v>1864</v>
      </c>
      <c r="E1482" s="3" t="s">
        <v>1840</v>
      </c>
    </row>
    <row r="1483" spans="1:5" ht="45" customHeight="1" x14ac:dyDescent="0.25">
      <c r="A1483" s="3" t="s">
        <v>435</v>
      </c>
      <c r="B1483" s="3" t="s">
        <v>2365</v>
      </c>
      <c r="C1483" s="3" t="s">
        <v>1866</v>
      </c>
      <c r="D1483" s="3" t="s">
        <v>1864</v>
      </c>
      <c r="E1483" s="3" t="s">
        <v>871</v>
      </c>
    </row>
    <row r="1484" spans="1:5" ht="45" customHeight="1" x14ac:dyDescent="0.25">
      <c r="A1484" s="3" t="s">
        <v>435</v>
      </c>
      <c r="B1484" s="3" t="s">
        <v>2366</v>
      </c>
      <c r="C1484" s="3" t="s">
        <v>1868</v>
      </c>
      <c r="D1484" s="3" t="s">
        <v>1869</v>
      </c>
      <c r="E1484" s="3" t="s">
        <v>1870</v>
      </c>
    </row>
    <row r="1485" spans="1:5" ht="45" customHeight="1" x14ac:dyDescent="0.25">
      <c r="A1485" s="3" t="s">
        <v>435</v>
      </c>
      <c r="B1485" s="3" t="s">
        <v>2367</v>
      </c>
      <c r="C1485" s="3" t="s">
        <v>1872</v>
      </c>
      <c r="D1485" s="3" t="s">
        <v>1873</v>
      </c>
      <c r="E1485" s="3" t="s">
        <v>878</v>
      </c>
    </row>
    <row r="1486" spans="1:5" ht="45" customHeight="1" x14ac:dyDescent="0.25">
      <c r="A1486" s="3" t="s">
        <v>435</v>
      </c>
      <c r="B1486" s="3" t="s">
        <v>2368</v>
      </c>
      <c r="C1486" s="3" t="s">
        <v>789</v>
      </c>
      <c r="D1486" s="3" t="s">
        <v>790</v>
      </c>
      <c r="E1486" s="3" t="s">
        <v>791</v>
      </c>
    </row>
    <row r="1487" spans="1:5" ht="45" customHeight="1" x14ac:dyDescent="0.25">
      <c r="A1487" s="3" t="s">
        <v>435</v>
      </c>
      <c r="B1487" s="3" t="s">
        <v>2369</v>
      </c>
      <c r="C1487" s="3" t="s">
        <v>1826</v>
      </c>
      <c r="D1487" s="3" t="s">
        <v>794</v>
      </c>
      <c r="E1487" s="3" t="s">
        <v>795</v>
      </c>
    </row>
    <row r="1488" spans="1:5" ht="45" customHeight="1" x14ac:dyDescent="0.25">
      <c r="A1488" s="3" t="s">
        <v>435</v>
      </c>
      <c r="B1488" s="3" t="s">
        <v>2370</v>
      </c>
      <c r="C1488" s="3" t="s">
        <v>797</v>
      </c>
      <c r="D1488" s="3" t="s">
        <v>1828</v>
      </c>
      <c r="E1488" s="3" t="s">
        <v>88</v>
      </c>
    </row>
    <row r="1489" spans="1:5" ht="45" customHeight="1" x14ac:dyDescent="0.25">
      <c r="A1489" s="3" t="s">
        <v>435</v>
      </c>
      <c r="B1489" s="3" t="s">
        <v>2371</v>
      </c>
      <c r="C1489" s="3" t="s">
        <v>801</v>
      </c>
      <c r="D1489" s="3" t="s">
        <v>802</v>
      </c>
      <c r="E1489" s="3" t="s">
        <v>1830</v>
      </c>
    </row>
    <row r="1490" spans="1:5" ht="45" customHeight="1" x14ac:dyDescent="0.25">
      <c r="A1490" s="3" t="s">
        <v>435</v>
      </c>
      <c r="B1490" s="3" t="s">
        <v>2372</v>
      </c>
      <c r="C1490" s="3" t="s">
        <v>805</v>
      </c>
      <c r="D1490" s="3" t="s">
        <v>806</v>
      </c>
      <c r="E1490" s="3" t="s">
        <v>1832</v>
      </c>
    </row>
    <row r="1491" spans="1:5" ht="45" customHeight="1" x14ac:dyDescent="0.25">
      <c r="A1491" s="3" t="s">
        <v>435</v>
      </c>
      <c r="B1491" s="3" t="s">
        <v>2373</v>
      </c>
      <c r="C1491" s="3" t="s">
        <v>809</v>
      </c>
      <c r="D1491" s="3" t="s">
        <v>810</v>
      </c>
      <c r="E1491" s="3" t="s">
        <v>811</v>
      </c>
    </row>
    <row r="1492" spans="1:5" ht="45" customHeight="1" x14ac:dyDescent="0.25">
      <c r="A1492" s="3" t="s">
        <v>435</v>
      </c>
      <c r="B1492" s="3" t="s">
        <v>2374</v>
      </c>
      <c r="C1492" s="3" t="s">
        <v>813</v>
      </c>
      <c r="D1492" s="3" t="s">
        <v>814</v>
      </c>
      <c r="E1492" s="3" t="s">
        <v>1835</v>
      </c>
    </row>
    <row r="1493" spans="1:5" ht="45" customHeight="1" x14ac:dyDescent="0.25">
      <c r="A1493" s="3" t="s">
        <v>435</v>
      </c>
      <c r="B1493" s="3" t="s">
        <v>2375</v>
      </c>
      <c r="C1493" s="3" t="s">
        <v>817</v>
      </c>
      <c r="D1493" s="3" t="s">
        <v>818</v>
      </c>
      <c r="E1493" s="3" t="s">
        <v>1832</v>
      </c>
    </row>
    <row r="1494" spans="1:5" ht="45" customHeight="1" x14ac:dyDescent="0.25">
      <c r="A1494" s="3" t="s">
        <v>435</v>
      </c>
      <c r="B1494" s="3" t="s">
        <v>2376</v>
      </c>
      <c r="C1494" s="3" t="s">
        <v>820</v>
      </c>
      <c r="D1494" s="3" t="s">
        <v>1838</v>
      </c>
      <c r="E1494" s="3" t="s">
        <v>822</v>
      </c>
    </row>
    <row r="1495" spans="1:5" ht="45" customHeight="1" x14ac:dyDescent="0.25">
      <c r="A1495" s="3" t="s">
        <v>435</v>
      </c>
      <c r="B1495" s="3" t="s">
        <v>2377</v>
      </c>
      <c r="C1495" s="3" t="s">
        <v>824</v>
      </c>
      <c r="D1495" s="3" t="s">
        <v>1840</v>
      </c>
      <c r="E1495" s="3" t="s">
        <v>826</v>
      </c>
    </row>
    <row r="1496" spans="1:5" ht="45" customHeight="1" x14ac:dyDescent="0.25">
      <c r="A1496" s="3" t="s">
        <v>435</v>
      </c>
      <c r="B1496" s="3" t="s">
        <v>2378</v>
      </c>
      <c r="C1496" s="3" t="s">
        <v>828</v>
      </c>
      <c r="D1496" s="3" t="s">
        <v>1842</v>
      </c>
      <c r="E1496" s="3" t="s">
        <v>830</v>
      </c>
    </row>
    <row r="1497" spans="1:5" ht="45" customHeight="1" x14ac:dyDescent="0.25">
      <c r="A1497" s="3" t="s">
        <v>435</v>
      </c>
      <c r="B1497" s="3" t="s">
        <v>2379</v>
      </c>
      <c r="C1497" s="3" t="s">
        <v>832</v>
      </c>
      <c r="D1497" s="3" t="s">
        <v>833</v>
      </c>
      <c r="E1497" s="3" t="s">
        <v>834</v>
      </c>
    </row>
    <row r="1498" spans="1:5" ht="45" customHeight="1" x14ac:dyDescent="0.25">
      <c r="A1498" s="3" t="s">
        <v>435</v>
      </c>
      <c r="B1498" s="3" t="s">
        <v>2380</v>
      </c>
      <c r="C1498" s="3" t="s">
        <v>836</v>
      </c>
      <c r="D1498" s="3" t="s">
        <v>837</v>
      </c>
      <c r="E1498" s="3" t="s">
        <v>1835</v>
      </c>
    </row>
    <row r="1499" spans="1:5" ht="45" customHeight="1" x14ac:dyDescent="0.25">
      <c r="A1499" s="3" t="s">
        <v>435</v>
      </c>
      <c r="B1499" s="3" t="s">
        <v>2381</v>
      </c>
      <c r="C1499" s="3" t="s">
        <v>1846</v>
      </c>
      <c r="D1499" s="3" t="s">
        <v>1322</v>
      </c>
      <c r="E1499" s="3" t="s">
        <v>1840</v>
      </c>
    </row>
    <row r="1500" spans="1:5" ht="45" customHeight="1" x14ac:dyDescent="0.25">
      <c r="A1500" s="3" t="s">
        <v>435</v>
      </c>
      <c r="B1500" s="3" t="s">
        <v>2382</v>
      </c>
      <c r="C1500" s="3" t="s">
        <v>1848</v>
      </c>
      <c r="D1500" s="3" t="s">
        <v>844</v>
      </c>
      <c r="E1500" s="3" t="s">
        <v>1840</v>
      </c>
    </row>
    <row r="1501" spans="1:5" ht="45" customHeight="1" x14ac:dyDescent="0.25">
      <c r="A1501" s="3" t="s">
        <v>435</v>
      </c>
      <c r="B1501" s="3" t="s">
        <v>2383</v>
      </c>
      <c r="C1501" s="3" t="s">
        <v>1850</v>
      </c>
      <c r="D1501" s="3" t="s">
        <v>848</v>
      </c>
      <c r="E1501" s="3" t="s">
        <v>1851</v>
      </c>
    </row>
    <row r="1502" spans="1:5" ht="45" customHeight="1" x14ac:dyDescent="0.25">
      <c r="A1502" s="3" t="s">
        <v>435</v>
      </c>
      <c r="B1502" s="3" t="s">
        <v>2384</v>
      </c>
      <c r="C1502" s="3" t="s">
        <v>1853</v>
      </c>
      <c r="D1502" s="3" t="s">
        <v>1854</v>
      </c>
      <c r="E1502" s="3" t="s">
        <v>899</v>
      </c>
    </row>
    <row r="1503" spans="1:5" ht="45" customHeight="1" x14ac:dyDescent="0.25">
      <c r="A1503" s="3" t="s">
        <v>435</v>
      </c>
      <c r="B1503" s="3" t="s">
        <v>2385</v>
      </c>
      <c r="C1503" s="3" t="s">
        <v>851</v>
      </c>
      <c r="D1503" s="3" t="s">
        <v>852</v>
      </c>
      <c r="E1503" s="3" t="s">
        <v>852</v>
      </c>
    </row>
    <row r="1504" spans="1:5" ht="45" customHeight="1" x14ac:dyDescent="0.25">
      <c r="A1504" s="3" t="s">
        <v>435</v>
      </c>
      <c r="B1504" s="3" t="s">
        <v>2386</v>
      </c>
      <c r="C1504" s="3" t="s">
        <v>854</v>
      </c>
      <c r="D1504" s="3" t="s">
        <v>855</v>
      </c>
      <c r="E1504" s="3" t="s">
        <v>856</v>
      </c>
    </row>
    <row r="1505" spans="1:5" ht="45" customHeight="1" x14ac:dyDescent="0.25">
      <c r="A1505" s="3" t="s">
        <v>435</v>
      </c>
      <c r="B1505" s="3" t="s">
        <v>2387</v>
      </c>
      <c r="C1505" s="3" t="s">
        <v>1858</v>
      </c>
      <c r="D1505" s="3" t="s">
        <v>859</v>
      </c>
      <c r="E1505" s="3" t="s">
        <v>860</v>
      </c>
    </row>
    <row r="1506" spans="1:5" ht="45" customHeight="1" x14ac:dyDescent="0.25">
      <c r="A1506" s="3" t="s">
        <v>435</v>
      </c>
      <c r="B1506" s="3" t="s">
        <v>2388</v>
      </c>
      <c r="C1506" s="3" t="s">
        <v>1860</v>
      </c>
      <c r="D1506" s="3" t="s">
        <v>863</v>
      </c>
      <c r="E1506" s="3" t="s">
        <v>1861</v>
      </c>
    </row>
    <row r="1507" spans="1:5" ht="45" customHeight="1" x14ac:dyDescent="0.25">
      <c r="A1507" s="3" t="s">
        <v>435</v>
      </c>
      <c r="B1507" s="3" t="s">
        <v>2389</v>
      </c>
      <c r="C1507" s="3" t="s">
        <v>1863</v>
      </c>
      <c r="D1507" s="3" t="s">
        <v>1864</v>
      </c>
      <c r="E1507" s="3" t="s">
        <v>1840</v>
      </c>
    </row>
    <row r="1508" spans="1:5" ht="45" customHeight="1" x14ac:dyDescent="0.25">
      <c r="A1508" s="3" t="s">
        <v>435</v>
      </c>
      <c r="B1508" s="3" t="s">
        <v>2390</v>
      </c>
      <c r="C1508" s="3" t="s">
        <v>1866</v>
      </c>
      <c r="D1508" s="3" t="s">
        <v>1864</v>
      </c>
      <c r="E1508" s="3" t="s">
        <v>871</v>
      </c>
    </row>
    <row r="1509" spans="1:5" ht="45" customHeight="1" x14ac:dyDescent="0.25">
      <c r="A1509" s="3" t="s">
        <v>435</v>
      </c>
      <c r="B1509" s="3" t="s">
        <v>2391</v>
      </c>
      <c r="C1509" s="3" t="s">
        <v>1868</v>
      </c>
      <c r="D1509" s="3" t="s">
        <v>1869</v>
      </c>
      <c r="E1509" s="3" t="s">
        <v>1870</v>
      </c>
    </row>
    <row r="1510" spans="1:5" ht="45" customHeight="1" x14ac:dyDescent="0.25">
      <c r="A1510" s="3" t="s">
        <v>435</v>
      </c>
      <c r="B1510" s="3" t="s">
        <v>2392</v>
      </c>
      <c r="C1510" s="3" t="s">
        <v>1872</v>
      </c>
      <c r="D1510" s="3" t="s">
        <v>1873</v>
      </c>
      <c r="E1510" s="3" t="s">
        <v>878</v>
      </c>
    </row>
    <row r="1511" spans="1:5" ht="45" customHeight="1" x14ac:dyDescent="0.25">
      <c r="A1511" s="3" t="s">
        <v>441</v>
      </c>
      <c r="B1511" s="3" t="s">
        <v>2393</v>
      </c>
      <c r="C1511" s="3" t="s">
        <v>797</v>
      </c>
      <c r="D1511" s="3" t="s">
        <v>1828</v>
      </c>
      <c r="E1511" s="3" t="s">
        <v>88</v>
      </c>
    </row>
    <row r="1512" spans="1:5" ht="45" customHeight="1" x14ac:dyDescent="0.25">
      <c r="A1512" s="3" t="s">
        <v>441</v>
      </c>
      <c r="B1512" s="3" t="s">
        <v>2394</v>
      </c>
      <c r="C1512" s="3" t="s">
        <v>801</v>
      </c>
      <c r="D1512" s="3" t="s">
        <v>802</v>
      </c>
      <c r="E1512" s="3" t="s">
        <v>1830</v>
      </c>
    </row>
    <row r="1513" spans="1:5" ht="45" customHeight="1" x14ac:dyDescent="0.25">
      <c r="A1513" s="3" t="s">
        <v>441</v>
      </c>
      <c r="B1513" s="3" t="s">
        <v>2395</v>
      </c>
      <c r="C1513" s="3" t="s">
        <v>805</v>
      </c>
      <c r="D1513" s="3" t="s">
        <v>806</v>
      </c>
      <c r="E1513" s="3" t="s">
        <v>1832</v>
      </c>
    </row>
    <row r="1514" spans="1:5" ht="45" customHeight="1" x14ac:dyDescent="0.25">
      <c r="A1514" s="3" t="s">
        <v>441</v>
      </c>
      <c r="B1514" s="3" t="s">
        <v>2396</v>
      </c>
      <c r="C1514" s="3" t="s">
        <v>809</v>
      </c>
      <c r="D1514" s="3" t="s">
        <v>810</v>
      </c>
      <c r="E1514" s="3" t="s">
        <v>811</v>
      </c>
    </row>
    <row r="1515" spans="1:5" ht="45" customHeight="1" x14ac:dyDescent="0.25">
      <c r="A1515" s="3" t="s">
        <v>441</v>
      </c>
      <c r="B1515" s="3" t="s">
        <v>2397</v>
      </c>
      <c r="C1515" s="3" t="s">
        <v>813</v>
      </c>
      <c r="D1515" s="3" t="s">
        <v>814</v>
      </c>
      <c r="E1515" s="3" t="s">
        <v>1835</v>
      </c>
    </row>
    <row r="1516" spans="1:5" ht="45" customHeight="1" x14ac:dyDescent="0.25">
      <c r="A1516" s="3" t="s">
        <v>441</v>
      </c>
      <c r="B1516" s="3" t="s">
        <v>2398</v>
      </c>
      <c r="C1516" s="3" t="s">
        <v>817</v>
      </c>
      <c r="D1516" s="3" t="s">
        <v>818</v>
      </c>
      <c r="E1516" s="3" t="s">
        <v>1832</v>
      </c>
    </row>
    <row r="1517" spans="1:5" ht="45" customHeight="1" x14ac:dyDescent="0.25">
      <c r="A1517" s="3" t="s">
        <v>441</v>
      </c>
      <c r="B1517" s="3" t="s">
        <v>2399</v>
      </c>
      <c r="C1517" s="3" t="s">
        <v>820</v>
      </c>
      <c r="D1517" s="3" t="s">
        <v>1838</v>
      </c>
      <c r="E1517" s="3" t="s">
        <v>822</v>
      </c>
    </row>
    <row r="1518" spans="1:5" ht="45" customHeight="1" x14ac:dyDescent="0.25">
      <c r="A1518" s="3" t="s">
        <v>441</v>
      </c>
      <c r="B1518" s="3" t="s">
        <v>2400</v>
      </c>
      <c r="C1518" s="3" t="s">
        <v>824</v>
      </c>
      <c r="D1518" s="3" t="s">
        <v>1840</v>
      </c>
      <c r="E1518" s="3" t="s">
        <v>826</v>
      </c>
    </row>
    <row r="1519" spans="1:5" ht="45" customHeight="1" x14ac:dyDescent="0.25">
      <c r="A1519" s="3" t="s">
        <v>441</v>
      </c>
      <c r="B1519" s="3" t="s">
        <v>2401</v>
      </c>
      <c r="C1519" s="3" t="s">
        <v>828</v>
      </c>
      <c r="D1519" s="3" t="s">
        <v>1842</v>
      </c>
      <c r="E1519" s="3" t="s">
        <v>830</v>
      </c>
    </row>
    <row r="1520" spans="1:5" ht="45" customHeight="1" x14ac:dyDescent="0.25">
      <c r="A1520" s="3" t="s">
        <v>441</v>
      </c>
      <c r="B1520" s="3" t="s">
        <v>2402</v>
      </c>
      <c r="C1520" s="3" t="s">
        <v>832</v>
      </c>
      <c r="D1520" s="3" t="s">
        <v>833</v>
      </c>
      <c r="E1520" s="3" t="s">
        <v>834</v>
      </c>
    </row>
    <row r="1521" spans="1:5" ht="45" customHeight="1" x14ac:dyDescent="0.25">
      <c r="A1521" s="3" t="s">
        <v>441</v>
      </c>
      <c r="B1521" s="3" t="s">
        <v>2403</v>
      </c>
      <c r="C1521" s="3" t="s">
        <v>836</v>
      </c>
      <c r="D1521" s="3" t="s">
        <v>837</v>
      </c>
      <c r="E1521" s="3" t="s">
        <v>1835</v>
      </c>
    </row>
    <row r="1522" spans="1:5" ht="45" customHeight="1" x14ac:dyDescent="0.25">
      <c r="A1522" s="3" t="s">
        <v>441</v>
      </c>
      <c r="B1522" s="3" t="s">
        <v>2404</v>
      </c>
      <c r="C1522" s="3" t="s">
        <v>1846</v>
      </c>
      <c r="D1522" s="3" t="s">
        <v>1322</v>
      </c>
      <c r="E1522" s="3" t="s">
        <v>1840</v>
      </c>
    </row>
    <row r="1523" spans="1:5" ht="45" customHeight="1" x14ac:dyDescent="0.25">
      <c r="A1523" s="3" t="s">
        <v>441</v>
      </c>
      <c r="B1523" s="3" t="s">
        <v>2405</v>
      </c>
      <c r="C1523" s="3" t="s">
        <v>1848</v>
      </c>
      <c r="D1523" s="3" t="s">
        <v>844</v>
      </c>
      <c r="E1523" s="3" t="s">
        <v>1840</v>
      </c>
    </row>
    <row r="1524" spans="1:5" ht="45" customHeight="1" x14ac:dyDescent="0.25">
      <c r="A1524" s="3" t="s">
        <v>441</v>
      </c>
      <c r="B1524" s="3" t="s">
        <v>2406</v>
      </c>
      <c r="C1524" s="3" t="s">
        <v>1850</v>
      </c>
      <c r="D1524" s="3" t="s">
        <v>848</v>
      </c>
      <c r="E1524" s="3" t="s">
        <v>1851</v>
      </c>
    </row>
    <row r="1525" spans="1:5" ht="45" customHeight="1" x14ac:dyDescent="0.25">
      <c r="A1525" s="3" t="s">
        <v>441</v>
      </c>
      <c r="B1525" s="3" t="s">
        <v>2407</v>
      </c>
      <c r="C1525" s="3" t="s">
        <v>1853</v>
      </c>
      <c r="D1525" s="3" t="s">
        <v>1854</v>
      </c>
      <c r="E1525" s="3" t="s">
        <v>899</v>
      </c>
    </row>
    <row r="1526" spans="1:5" ht="45" customHeight="1" x14ac:dyDescent="0.25">
      <c r="A1526" s="3" t="s">
        <v>441</v>
      </c>
      <c r="B1526" s="3" t="s">
        <v>2408</v>
      </c>
      <c r="C1526" s="3" t="s">
        <v>851</v>
      </c>
      <c r="D1526" s="3" t="s">
        <v>852</v>
      </c>
      <c r="E1526" s="3" t="s">
        <v>852</v>
      </c>
    </row>
    <row r="1527" spans="1:5" ht="45" customHeight="1" x14ac:dyDescent="0.25">
      <c r="A1527" s="3" t="s">
        <v>441</v>
      </c>
      <c r="B1527" s="3" t="s">
        <v>2409</v>
      </c>
      <c r="C1527" s="3" t="s">
        <v>854</v>
      </c>
      <c r="D1527" s="3" t="s">
        <v>855</v>
      </c>
      <c r="E1527" s="3" t="s">
        <v>856</v>
      </c>
    </row>
    <row r="1528" spans="1:5" ht="45" customHeight="1" x14ac:dyDescent="0.25">
      <c r="A1528" s="3" t="s">
        <v>441</v>
      </c>
      <c r="B1528" s="3" t="s">
        <v>2410</v>
      </c>
      <c r="C1528" s="3" t="s">
        <v>1858</v>
      </c>
      <c r="D1528" s="3" t="s">
        <v>859</v>
      </c>
      <c r="E1528" s="3" t="s">
        <v>860</v>
      </c>
    </row>
    <row r="1529" spans="1:5" ht="45" customHeight="1" x14ac:dyDescent="0.25">
      <c r="A1529" s="3" t="s">
        <v>441</v>
      </c>
      <c r="B1529" s="3" t="s">
        <v>2411</v>
      </c>
      <c r="C1529" s="3" t="s">
        <v>1860</v>
      </c>
      <c r="D1529" s="3" t="s">
        <v>863</v>
      </c>
      <c r="E1529" s="3" t="s">
        <v>1861</v>
      </c>
    </row>
    <row r="1530" spans="1:5" ht="45" customHeight="1" x14ac:dyDescent="0.25">
      <c r="A1530" s="3" t="s">
        <v>441</v>
      </c>
      <c r="B1530" s="3" t="s">
        <v>2412</v>
      </c>
      <c r="C1530" s="3" t="s">
        <v>1863</v>
      </c>
      <c r="D1530" s="3" t="s">
        <v>1864</v>
      </c>
      <c r="E1530" s="3" t="s">
        <v>1840</v>
      </c>
    </row>
    <row r="1531" spans="1:5" ht="45" customHeight="1" x14ac:dyDescent="0.25">
      <c r="A1531" s="3" t="s">
        <v>441</v>
      </c>
      <c r="B1531" s="3" t="s">
        <v>2413</v>
      </c>
      <c r="C1531" s="3" t="s">
        <v>1866</v>
      </c>
      <c r="D1531" s="3" t="s">
        <v>1864</v>
      </c>
      <c r="E1531" s="3" t="s">
        <v>871</v>
      </c>
    </row>
    <row r="1532" spans="1:5" ht="45" customHeight="1" x14ac:dyDescent="0.25">
      <c r="A1532" s="3" t="s">
        <v>441</v>
      </c>
      <c r="B1532" s="3" t="s">
        <v>2414</v>
      </c>
      <c r="C1532" s="3" t="s">
        <v>1868</v>
      </c>
      <c r="D1532" s="3" t="s">
        <v>1869</v>
      </c>
      <c r="E1532" s="3" t="s">
        <v>1870</v>
      </c>
    </row>
    <row r="1533" spans="1:5" ht="45" customHeight="1" x14ac:dyDescent="0.25">
      <c r="A1533" s="3" t="s">
        <v>441</v>
      </c>
      <c r="B1533" s="3" t="s">
        <v>2415</v>
      </c>
      <c r="C1533" s="3" t="s">
        <v>1872</v>
      </c>
      <c r="D1533" s="3" t="s">
        <v>1873</v>
      </c>
      <c r="E1533" s="3" t="s">
        <v>878</v>
      </c>
    </row>
    <row r="1534" spans="1:5" ht="45" customHeight="1" x14ac:dyDescent="0.25">
      <c r="A1534" s="3" t="s">
        <v>441</v>
      </c>
      <c r="B1534" s="3" t="s">
        <v>2416</v>
      </c>
      <c r="C1534" s="3" t="s">
        <v>789</v>
      </c>
      <c r="D1534" s="3" t="s">
        <v>790</v>
      </c>
      <c r="E1534" s="3" t="s">
        <v>791</v>
      </c>
    </row>
    <row r="1535" spans="1:5" ht="45" customHeight="1" x14ac:dyDescent="0.25">
      <c r="A1535" s="3" t="s">
        <v>441</v>
      </c>
      <c r="B1535" s="3" t="s">
        <v>2417</v>
      </c>
      <c r="C1535" s="3" t="s">
        <v>1826</v>
      </c>
      <c r="D1535" s="3" t="s">
        <v>794</v>
      </c>
      <c r="E1535" s="3" t="s">
        <v>795</v>
      </c>
    </row>
    <row r="1536" spans="1:5" ht="45" customHeight="1" x14ac:dyDescent="0.25">
      <c r="A1536" s="3" t="s">
        <v>445</v>
      </c>
      <c r="B1536" s="3" t="s">
        <v>2418</v>
      </c>
      <c r="C1536" s="3" t="s">
        <v>789</v>
      </c>
      <c r="D1536" s="3" t="s">
        <v>790</v>
      </c>
      <c r="E1536" s="3" t="s">
        <v>791</v>
      </c>
    </row>
    <row r="1537" spans="1:5" ht="45" customHeight="1" x14ac:dyDescent="0.25">
      <c r="A1537" s="3" t="s">
        <v>445</v>
      </c>
      <c r="B1537" s="3" t="s">
        <v>2419</v>
      </c>
      <c r="C1537" s="3" t="s">
        <v>1826</v>
      </c>
      <c r="D1537" s="3" t="s">
        <v>794</v>
      </c>
      <c r="E1537" s="3" t="s">
        <v>795</v>
      </c>
    </row>
    <row r="1538" spans="1:5" ht="45" customHeight="1" x14ac:dyDescent="0.25">
      <c r="A1538" s="3" t="s">
        <v>445</v>
      </c>
      <c r="B1538" s="3" t="s">
        <v>2420</v>
      </c>
      <c r="C1538" s="3" t="s">
        <v>797</v>
      </c>
      <c r="D1538" s="3" t="s">
        <v>1828</v>
      </c>
      <c r="E1538" s="3" t="s">
        <v>88</v>
      </c>
    </row>
    <row r="1539" spans="1:5" ht="45" customHeight="1" x14ac:dyDescent="0.25">
      <c r="A1539" s="3" t="s">
        <v>445</v>
      </c>
      <c r="B1539" s="3" t="s">
        <v>2421</v>
      </c>
      <c r="C1539" s="3" t="s">
        <v>801</v>
      </c>
      <c r="D1539" s="3" t="s">
        <v>802</v>
      </c>
      <c r="E1539" s="3" t="s">
        <v>1830</v>
      </c>
    </row>
    <row r="1540" spans="1:5" ht="45" customHeight="1" x14ac:dyDescent="0.25">
      <c r="A1540" s="3" t="s">
        <v>445</v>
      </c>
      <c r="B1540" s="3" t="s">
        <v>2422</v>
      </c>
      <c r="C1540" s="3" t="s">
        <v>805</v>
      </c>
      <c r="D1540" s="3" t="s">
        <v>806</v>
      </c>
      <c r="E1540" s="3" t="s">
        <v>1832</v>
      </c>
    </row>
    <row r="1541" spans="1:5" ht="45" customHeight="1" x14ac:dyDescent="0.25">
      <c r="A1541" s="3" t="s">
        <v>445</v>
      </c>
      <c r="B1541" s="3" t="s">
        <v>2423</v>
      </c>
      <c r="C1541" s="3" t="s">
        <v>809</v>
      </c>
      <c r="D1541" s="3" t="s">
        <v>810</v>
      </c>
      <c r="E1541" s="3" t="s">
        <v>811</v>
      </c>
    </row>
    <row r="1542" spans="1:5" ht="45" customHeight="1" x14ac:dyDescent="0.25">
      <c r="A1542" s="3" t="s">
        <v>445</v>
      </c>
      <c r="B1542" s="3" t="s">
        <v>2424</v>
      </c>
      <c r="C1542" s="3" t="s">
        <v>813</v>
      </c>
      <c r="D1542" s="3" t="s">
        <v>814</v>
      </c>
      <c r="E1542" s="3" t="s">
        <v>1835</v>
      </c>
    </row>
    <row r="1543" spans="1:5" ht="45" customHeight="1" x14ac:dyDescent="0.25">
      <c r="A1543" s="3" t="s">
        <v>445</v>
      </c>
      <c r="B1543" s="3" t="s">
        <v>2425</v>
      </c>
      <c r="C1543" s="3" t="s">
        <v>817</v>
      </c>
      <c r="D1543" s="3" t="s">
        <v>818</v>
      </c>
      <c r="E1543" s="3" t="s">
        <v>1832</v>
      </c>
    </row>
    <row r="1544" spans="1:5" ht="45" customHeight="1" x14ac:dyDescent="0.25">
      <c r="A1544" s="3" t="s">
        <v>445</v>
      </c>
      <c r="B1544" s="3" t="s">
        <v>2426</v>
      </c>
      <c r="C1544" s="3" t="s">
        <v>820</v>
      </c>
      <c r="D1544" s="3" t="s">
        <v>1838</v>
      </c>
      <c r="E1544" s="3" t="s">
        <v>822</v>
      </c>
    </row>
    <row r="1545" spans="1:5" ht="45" customHeight="1" x14ac:dyDescent="0.25">
      <c r="A1545" s="3" t="s">
        <v>445</v>
      </c>
      <c r="B1545" s="3" t="s">
        <v>2427</v>
      </c>
      <c r="C1545" s="3" t="s">
        <v>824</v>
      </c>
      <c r="D1545" s="3" t="s">
        <v>1840</v>
      </c>
      <c r="E1545" s="3" t="s">
        <v>826</v>
      </c>
    </row>
    <row r="1546" spans="1:5" ht="45" customHeight="1" x14ac:dyDescent="0.25">
      <c r="A1546" s="3" t="s">
        <v>445</v>
      </c>
      <c r="B1546" s="3" t="s">
        <v>2428</v>
      </c>
      <c r="C1546" s="3" t="s">
        <v>828</v>
      </c>
      <c r="D1546" s="3" t="s">
        <v>1842</v>
      </c>
      <c r="E1546" s="3" t="s">
        <v>830</v>
      </c>
    </row>
    <row r="1547" spans="1:5" ht="45" customHeight="1" x14ac:dyDescent="0.25">
      <c r="A1547" s="3" t="s">
        <v>445</v>
      </c>
      <c r="B1547" s="3" t="s">
        <v>2429</v>
      </c>
      <c r="C1547" s="3" t="s">
        <v>832</v>
      </c>
      <c r="D1547" s="3" t="s">
        <v>833</v>
      </c>
      <c r="E1547" s="3" t="s">
        <v>834</v>
      </c>
    </row>
    <row r="1548" spans="1:5" ht="45" customHeight="1" x14ac:dyDescent="0.25">
      <c r="A1548" s="3" t="s">
        <v>445</v>
      </c>
      <c r="B1548" s="3" t="s">
        <v>2430</v>
      </c>
      <c r="C1548" s="3" t="s">
        <v>836</v>
      </c>
      <c r="D1548" s="3" t="s">
        <v>837</v>
      </c>
      <c r="E1548" s="3" t="s">
        <v>1835</v>
      </c>
    </row>
    <row r="1549" spans="1:5" ht="45" customHeight="1" x14ac:dyDescent="0.25">
      <c r="A1549" s="3" t="s">
        <v>445</v>
      </c>
      <c r="B1549" s="3" t="s">
        <v>2431</v>
      </c>
      <c r="C1549" s="3" t="s">
        <v>1846</v>
      </c>
      <c r="D1549" s="3" t="s">
        <v>1322</v>
      </c>
      <c r="E1549" s="3" t="s">
        <v>1840</v>
      </c>
    </row>
    <row r="1550" spans="1:5" ht="45" customHeight="1" x14ac:dyDescent="0.25">
      <c r="A1550" s="3" t="s">
        <v>445</v>
      </c>
      <c r="B1550" s="3" t="s">
        <v>2432</v>
      </c>
      <c r="C1550" s="3" t="s">
        <v>1848</v>
      </c>
      <c r="D1550" s="3" t="s">
        <v>844</v>
      </c>
      <c r="E1550" s="3" t="s">
        <v>1840</v>
      </c>
    </row>
    <row r="1551" spans="1:5" ht="45" customHeight="1" x14ac:dyDescent="0.25">
      <c r="A1551" s="3" t="s">
        <v>445</v>
      </c>
      <c r="B1551" s="3" t="s">
        <v>2433</v>
      </c>
      <c r="C1551" s="3" t="s">
        <v>1850</v>
      </c>
      <c r="D1551" s="3" t="s">
        <v>848</v>
      </c>
      <c r="E1551" s="3" t="s">
        <v>1851</v>
      </c>
    </row>
    <row r="1552" spans="1:5" ht="45" customHeight="1" x14ac:dyDescent="0.25">
      <c r="A1552" s="3" t="s">
        <v>445</v>
      </c>
      <c r="B1552" s="3" t="s">
        <v>2434</v>
      </c>
      <c r="C1552" s="3" t="s">
        <v>1853</v>
      </c>
      <c r="D1552" s="3" t="s">
        <v>1854</v>
      </c>
      <c r="E1552" s="3" t="s">
        <v>899</v>
      </c>
    </row>
    <row r="1553" spans="1:5" ht="45" customHeight="1" x14ac:dyDescent="0.25">
      <c r="A1553" s="3" t="s">
        <v>445</v>
      </c>
      <c r="B1553" s="3" t="s">
        <v>2435</v>
      </c>
      <c r="C1553" s="3" t="s">
        <v>851</v>
      </c>
      <c r="D1553" s="3" t="s">
        <v>852</v>
      </c>
      <c r="E1553" s="3" t="s">
        <v>852</v>
      </c>
    </row>
    <row r="1554" spans="1:5" ht="45" customHeight="1" x14ac:dyDescent="0.25">
      <c r="A1554" s="3" t="s">
        <v>445</v>
      </c>
      <c r="B1554" s="3" t="s">
        <v>2436</v>
      </c>
      <c r="C1554" s="3" t="s">
        <v>854</v>
      </c>
      <c r="D1554" s="3" t="s">
        <v>855</v>
      </c>
      <c r="E1554" s="3" t="s">
        <v>856</v>
      </c>
    </row>
    <row r="1555" spans="1:5" ht="45" customHeight="1" x14ac:dyDescent="0.25">
      <c r="A1555" s="3" t="s">
        <v>445</v>
      </c>
      <c r="B1555" s="3" t="s">
        <v>2437</v>
      </c>
      <c r="C1555" s="3" t="s">
        <v>1858</v>
      </c>
      <c r="D1555" s="3" t="s">
        <v>859</v>
      </c>
      <c r="E1555" s="3" t="s">
        <v>860</v>
      </c>
    </row>
    <row r="1556" spans="1:5" ht="45" customHeight="1" x14ac:dyDescent="0.25">
      <c r="A1556" s="3" t="s">
        <v>445</v>
      </c>
      <c r="B1556" s="3" t="s">
        <v>2438</v>
      </c>
      <c r="C1556" s="3" t="s">
        <v>1860</v>
      </c>
      <c r="D1556" s="3" t="s">
        <v>863</v>
      </c>
      <c r="E1556" s="3" t="s">
        <v>1861</v>
      </c>
    </row>
    <row r="1557" spans="1:5" ht="45" customHeight="1" x14ac:dyDescent="0.25">
      <c r="A1557" s="3" t="s">
        <v>445</v>
      </c>
      <c r="B1557" s="3" t="s">
        <v>2439</v>
      </c>
      <c r="C1557" s="3" t="s">
        <v>1863</v>
      </c>
      <c r="D1557" s="3" t="s">
        <v>1864</v>
      </c>
      <c r="E1557" s="3" t="s">
        <v>1840</v>
      </c>
    </row>
    <row r="1558" spans="1:5" ht="45" customHeight="1" x14ac:dyDescent="0.25">
      <c r="A1558" s="3" t="s">
        <v>445</v>
      </c>
      <c r="B1558" s="3" t="s">
        <v>2440</v>
      </c>
      <c r="C1558" s="3" t="s">
        <v>1866</v>
      </c>
      <c r="D1558" s="3" t="s">
        <v>1864</v>
      </c>
      <c r="E1558" s="3" t="s">
        <v>871</v>
      </c>
    </row>
    <row r="1559" spans="1:5" ht="45" customHeight="1" x14ac:dyDescent="0.25">
      <c r="A1559" s="3" t="s">
        <v>445</v>
      </c>
      <c r="B1559" s="3" t="s">
        <v>2441</v>
      </c>
      <c r="C1559" s="3" t="s">
        <v>1868</v>
      </c>
      <c r="D1559" s="3" t="s">
        <v>1869</v>
      </c>
      <c r="E1559" s="3" t="s">
        <v>1870</v>
      </c>
    </row>
    <row r="1560" spans="1:5" ht="45" customHeight="1" x14ac:dyDescent="0.25">
      <c r="A1560" s="3" t="s">
        <v>445</v>
      </c>
      <c r="B1560" s="3" t="s">
        <v>2442</v>
      </c>
      <c r="C1560" s="3" t="s">
        <v>1872</v>
      </c>
      <c r="D1560" s="3" t="s">
        <v>1873</v>
      </c>
      <c r="E1560" s="3" t="s">
        <v>878</v>
      </c>
    </row>
    <row r="1561" spans="1:5" ht="45" customHeight="1" x14ac:dyDescent="0.25">
      <c r="A1561" s="3" t="s">
        <v>449</v>
      </c>
      <c r="B1561" s="3" t="s">
        <v>2443</v>
      </c>
      <c r="C1561" s="3" t="s">
        <v>789</v>
      </c>
      <c r="D1561" s="3" t="s">
        <v>790</v>
      </c>
      <c r="E1561" s="3" t="s">
        <v>791</v>
      </c>
    </row>
    <row r="1562" spans="1:5" ht="45" customHeight="1" x14ac:dyDescent="0.25">
      <c r="A1562" s="3" t="s">
        <v>449</v>
      </c>
      <c r="B1562" s="3" t="s">
        <v>2444</v>
      </c>
      <c r="C1562" s="3" t="s">
        <v>1826</v>
      </c>
      <c r="D1562" s="3" t="s">
        <v>794</v>
      </c>
      <c r="E1562" s="3" t="s">
        <v>795</v>
      </c>
    </row>
    <row r="1563" spans="1:5" ht="45" customHeight="1" x14ac:dyDescent="0.25">
      <c r="A1563" s="3" t="s">
        <v>449</v>
      </c>
      <c r="B1563" s="3" t="s">
        <v>2445</v>
      </c>
      <c r="C1563" s="3" t="s">
        <v>797</v>
      </c>
      <c r="D1563" s="3" t="s">
        <v>1828</v>
      </c>
      <c r="E1563" s="3" t="s">
        <v>88</v>
      </c>
    </row>
    <row r="1564" spans="1:5" ht="45" customHeight="1" x14ac:dyDescent="0.25">
      <c r="A1564" s="3" t="s">
        <v>449</v>
      </c>
      <c r="B1564" s="3" t="s">
        <v>2446</v>
      </c>
      <c r="C1564" s="3" t="s">
        <v>801</v>
      </c>
      <c r="D1564" s="3" t="s">
        <v>802</v>
      </c>
      <c r="E1564" s="3" t="s">
        <v>1830</v>
      </c>
    </row>
    <row r="1565" spans="1:5" ht="45" customHeight="1" x14ac:dyDescent="0.25">
      <c r="A1565" s="3" t="s">
        <v>449</v>
      </c>
      <c r="B1565" s="3" t="s">
        <v>2447</v>
      </c>
      <c r="C1565" s="3" t="s">
        <v>805</v>
      </c>
      <c r="D1565" s="3" t="s">
        <v>806</v>
      </c>
      <c r="E1565" s="3" t="s">
        <v>1832</v>
      </c>
    </row>
    <row r="1566" spans="1:5" ht="45" customHeight="1" x14ac:dyDescent="0.25">
      <c r="A1566" s="3" t="s">
        <v>449</v>
      </c>
      <c r="B1566" s="3" t="s">
        <v>2448</v>
      </c>
      <c r="C1566" s="3" t="s">
        <v>809</v>
      </c>
      <c r="D1566" s="3" t="s">
        <v>810</v>
      </c>
      <c r="E1566" s="3" t="s">
        <v>811</v>
      </c>
    </row>
    <row r="1567" spans="1:5" ht="45" customHeight="1" x14ac:dyDescent="0.25">
      <c r="A1567" s="3" t="s">
        <v>449</v>
      </c>
      <c r="B1567" s="3" t="s">
        <v>2449</v>
      </c>
      <c r="C1567" s="3" t="s">
        <v>813</v>
      </c>
      <c r="D1567" s="3" t="s">
        <v>814</v>
      </c>
      <c r="E1567" s="3" t="s">
        <v>1835</v>
      </c>
    </row>
    <row r="1568" spans="1:5" ht="45" customHeight="1" x14ac:dyDescent="0.25">
      <c r="A1568" s="3" t="s">
        <v>449</v>
      </c>
      <c r="B1568" s="3" t="s">
        <v>2450</v>
      </c>
      <c r="C1568" s="3" t="s">
        <v>817</v>
      </c>
      <c r="D1568" s="3" t="s">
        <v>818</v>
      </c>
      <c r="E1568" s="3" t="s">
        <v>1832</v>
      </c>
    </row>
    <row r="1569" spans="1:5" ht="45" customHeight="1" x14ac:dyDescent="0.25">
      <c r="A1569" s="3" t="s">
        <v>449</v>
      </c>
      <c r="B1569" s="3" t="s">
        <v>2451</v>
      </c>
      <c r="C1569" s="3" t="s">
        <v>820</v>
      </c>
      <c r="D1569" s="3" t="s">
        <v>1838</v>
      </c>
      <c r="E1569" s="3" t="s">
        <v>822</v>
      </c>
    </row>
    <row r="1570" spans="1:5" ht="45" customHeight="1" x14ac:dyDescent="0.25">
      <c r="A1570" s="3" t="s">
        <v>449</v>
      </c>
      <c r="B1570" s="3" t="s">
        <v>2452</v>
      </c>
      <c r="C1570" s="3" t="s">
        <v>824</v>
      </c>
      <c r="D1570" s="3" t="s">
        <v>1840</v>
      </c>
      <c r="E1570" s="3" t="s">
        <v>826</v>
      </c>
    </row>
    <row r="1571" spans="1:5" ht="45" customHeight="1" x14ac:dyDescent="0.25">
      <c r="A1571" s="3" t="s">
        <v>449</v>
      </c>
      <c r="B1571" s="3" t="s">
        <v>2453</v>
      </c>
      <c r="C1571" s="3" t="s">
        <v>828</v>
      </c>
      <c r="D1571" s="3" t="s">
        <v>1842</v>
      </c>
      <c r="E1571" s="3" t="s">
        <v>830</v>
      </c>
    </row>
    <row r="1572" spans="1:5" ht="45" customHeight="1" x14ac:dyDescent="0.25">
      <c r="A1572" s="3" t="s">
        <v>449</v>
      </c>
      <c r="B1572" s="3" t="s">
        <v>2454</v>
      </c>
      <c r="C1572" s="3" t="s">
        <v>832</v>
      </c>
      <c r="D1572" s="3" t="s">
        <v>833</v>
      </c>
      <c r="E1572" s="3" t="s">
        <v>834</v>
      </c>
    </row>
    <row r="1573" spans="1:5" ht="45" customHeight="1" x14ac:dyDescent="0.25">
      <c r="A1573" s="3" t="s">
        <v>449</v>
      </c>
      <c r="B1573" s="3" t="s">
        <v>2455</v>
      </c>
      <c r="C1573" s="3" t="s">
        <v>836</v>
      </c>
      <c r="D1573" s="3" t="s">
        <v>837</v>
      </c>
      <c r="E1573" s="3" t="s">
        <v>1835</v>
      </c>
    </row>
    <row r="1574" spans="1:5" ht="45" customHeight="1" x14ac:dyDescent="0.25">
      <c r="A1574" s="3" t="s">
        <v>449</v>
      </c>
      <c r="B1574" s="3" t="s">
        <v>2456</v>
      </c>
      <c r="C1574" s="3" t="s">
        <v>1846</v>
      </c>
      <c r="D1574" s="3" t="s">
        <v>1322</v>
      </c>
      <c r="E1574" s="3" t="s">
        <v>1840</v>
      </c>
    </row>
    <row r="1575" spans="1:5" ht="45" customHeight="1" x14ac:dyDescent="0.25">
      <c r="A1575" s="3" t="s">
        <v>449</v>
      </c>
      <c r="B1575" s="3" t="s">
        <v>2457</v>
      </c>
      <c r="C1575" s="3" t="s">
        <v>1848</v>
      </c>
      <c r="D1575" s="3" t="s">
        <v>844</v>
      </c>
      <c r="E1575" s="3" t="s">
        <v>1840</v>
      </c>
    </row>
    <row r="1576" spans="1:5" ht="45" customHeight="1" x14ac:dyDescent="0.25">
      <c r="A1576" s="3" t="s">
        <v>449</v>
      </c>
      <c r="B1576" s="3" t="s">
        <v>2458</v>
      </c>
      <c r="C1576" s="3" t="s">
        <v>1850</v>
      </c>
      <c r="D1576" s="3" t="s">
        <v>848</v>
      </c>
      <c r="E1576" s="3" t="s">
        <v>1851</v>
      </c>
    </row>
    <row r="1577" spans="1:5" ht="45" customHeight="1" x14ac:dyDescent="0.25">
      <c r="A1577" s="3" t="s">
        <v>449</v>
      </c>
      <c r="B1577" s="3" t="s">
        <v>2459</v>
      </c>
      <c r="C1577" s="3" t="s">
        <v>1853</v>
      </c>
      <c r="D1577" s="3" t="s">
        <v>1854</v>
      </c>
      <c r="E1577" s="3" t="s">
        <v>899</v>
      </c>
    </row>
    <row r="1578" spans="1:5" ht="45" customHeight="1" x14ac:dyDescent="0.25">
      <c r="A1578" s="3" t="s">
        <v>449</v>
      </c>
      <c r="B1578" s="3" t="s">
        <v>2460</v>
      </c>
      <c r="C1578" s="3" t="s">
        <v>851</v>
      </c>
      <c r="D1578" s="3" t="s">
        <v>852</v>
      </c>
      <c r="E1578" s="3" t="s">
        <v>852</v>
      </c>
    </row>
    <row r="1579" spans="1:5" ht="45" customHeight="1" x14ac:dyDescent="0.25">
      <c r="A1579" s="3" t="s">
        <v>449</v>
      </c>
      <c r="B1579" s="3" t="s">
        <v>2461</v>
      </c>
      <c r="C1579" s="3" t="s">
        <v>854</v>
      </c>
      <c r="D1579" s="3" t="s">
        <v>855</v>
      </c>
      <c r="E1579" s="3" t="s">
        <v>856</v>
      </c>
    </row>
    <row r="1580" spans="1:5" ht="45" customHeight="1" x14ac:dyDescent="0.25">
      <c r="A1580" s="3" t="s">
        <v>449</v>
      </c>
      <c r="B1580" s="3" t="s">
        <v>2462</v>
      </c>
      <c r="C1580" s="3" t="s">
        <v>1858</v>
      </c>
      <c r="D1580" s="3" t="s">
        <v>859</v>
      </c>
      <c r="E1580" s="3" t="s">
        <v>860</v>
      </c>
    </row>
    <row r="1581" spans="1:5" ht="45" customHeight="1" x14ac:dyDescent="0.25">
      <c r="A1581" s="3" t="s">
        <v>449</v>
      </c>
      <c r="B1581" s="3" t="s">
        <v>2463</v>
      </c>
      <c r="C1581" s="3" t="s">
        <v>1860</v>
      </c>
      <c r="D1581" s="3" t="s">
        <v>863</v>
      </c>
      <c r="E1581" s="3" t="s">
        <v>1861</v>
      </c>
    </row>
    <row r="1582" spans="1:5" ht="45" customHeight="1" x14ac:dyDescent="0.25">
      <c r="A1582" s="3" t="s">
        <v>449</v>
      </c>
      <c r="B1582" s="3" t="s">
        <v>2464</v>
      </c>
      <c r="C1582" s="3" t="s">
        <v>1863</v>
      </c>
      <c r="D1582" s="3" t="s">
        <v>1864</v>
      </c>
      <c r="E1582" s="3" t="s">
        <v>1840</v>
      </c>
    </row>
    <row r="1583" spans="1:5" ht="45" customHeight="1" x14ac:dyDescent="0.25">
      <c r="A1583" s="3" t="s">
        <v>449</v>
      </c>
      <c r="B1583" s="3" t="s">
        <v>2465</v>
      </c>
      <c r="C1583" s="3" t="s">
        <v>1866</v>
      </c>
      <c r="D1583" s="3" t="s">
        <v>1864</v>
      </c>
      <c r="E1583" s="3" t="s">
        <v>871</v>
      </c>
    </row>
    <row r="1584" spans="1:5" ht="45" customHeight="1" x14ac:dyDescent="0.25">
      <c r="A1584" s="3" t="s">
        <v>449</v>
      </c>
      <c r="B1584" s="3" t="s">
        <v>2466</v>
      </c>
      <c r="C1584" s="3" t="s">
        <v>1868</v>
      </c>
      <c r="D1584" s="3" t="s">
        <v>1869</v>
      </c>
      <c r="E1584" s="3" t="s">
        <v>1870</v>
      </c>
    </row>
    <row r="1585" spans="1:5" ht="45" customHeight="1" x14ac:dyDescent="0.25">
      <c r="A1585" s="3" t="s">
        <v>449</v>
      </c>
      <c r="B1585" s="3" t="s">
        <v>2467</v>
      </c>
      <c r="C1585" s="3" t="s">
        <v>1872</v>
      </c>
      <c r="D1585" s="3" t="s">
        <v>1873</v>
      </c>
      <c r="E1585" s="3" t="s">
        <v>878</v>
      </c>
    </row>
    <row r="1586" spans="1:5" ht="45" customHeight="1" x14ac:dyDescent="0.25">
      <c r="A1586" s="3" t="s">
        <v>449</v>
      </c>
      <c r="B1586" s="3" t="s">
        <v>2468</v>
      </c>
      <c r="C1586" s="3" t="s">
        <v>789</v>
      </c>
      <c r="D1586" s="3" t="s">
        <v>790</v>
      </c>
      <c r="E1586" s="3" t="s">
        <v>791</v>
      </c>
    </row>
    <row r="1587" spans="1:5" ht="45" customHeight="1" x14ac:dyDescent="0.25">
      <c r="A1587" s="3" t="s">
        <v>449</v>
      </c>
      <c r="B1587" s="3" t="s">
        <v>2469</v>
      </c>
      <c r="C1587" s="3" t="s">
        <v>1826</v>
      </c>
      <c r="D1587" s="3" t="s">
        <v>794</v>
      </c>
      <c r="E1587" s="3" t="s">
        <v>795</v>
      </c>
    </row>
    <row r="1588" spans="1:5" ht="45" customHeight="1" x14ac:dyDescent="0.25">
      <c r="A1588" s="3" t="s">
        <v>449</v>
      </c>
      <c r="B1588" s="3" t="s">
        <v>2470</v>
      </c>
      <c r="C1588" s="3" t="s">
        <v>797</v>
      </c>
      <c r="D1588" s="3" t="s">
        <v>1828</v>
      </c>
      <c r="E1588" s="3" t="s">
        <v>88</v>
      </c>
    </row>
    <row r="1589" spans="1:5" ht="45" customHeight="1" x14ac:dyDescent="0.25">
      <c r="A1589" s="3" t="s">
        <v>449</v>
      </c>
      <c r="B1589" s="3" t="s">
        <v>2471</v>
      </c>
      <c r="C1589" s="3" t="s">
        <v>801</v>
      </c>
      <c r="D1589" s="3" t="s">
        <v>802</v>
      </c>
      <c r="E1589" s="3" t="s">
        <v>1830</v>
      </c>
    </row>
    <row r="1590" spans="1:5" ht="45" customHeight="1" x14ac:dyDescent="0.25">
      <c r="A1590" s="3" t="s">
        <v>449</v>
      </c>
      <c r="B1590" s="3" t="s">
        <v>2472</v>
      </c>
      <c r="C1590" s="3" t="s">
        <v>805</v>
      </c>
      <c r="D1590" s="3" t="s">
        <v>806</v>
      </c>
      <c r="E1590" s="3" t="s">
        <v>1832</v>
      </c>
    </row>
    <row r="1591" spans="1:5" ht="45" customHeight="1" x14ac:dyDescent="0.25">
      <c r="A1591" s="3" t="s">
        <v>449</v>
      </c>
      <c r="B1591" s="3" t="s">
        <v>2473</v>
      </c>
      <c r="C1591" s="3" t="s">
        <v>809</v>
      </c>
      <c r="D1591" s="3" t="s">
        <v>810</v>
      </c>
      <c r="E1591" s="3" t="s">
        <v>811</v>
      </c>
    </row>
    <row r="1592" spans="1:5" ht="45" customHeight="1" x14ac:dyDescent="0.25">
      <c r="A1592" s="3" t="s">
        <v>449</v>
      </c>
      <c r="B1592" s="3" t="s">
        <v>2474</v>
      </c>
      <c r="C1592" s="3" t="s">
        <v>813</v>
      </c>
      <c r="D1592" s="3" t="s">
        <v>814</v>
      </c>
      <c r="E1592" s="3" t="s">
        <v>1835</v>
      </c>
    </row>
    <row r="1593" spans="1:5" ht="45" customHeight="1" x14ac:dyDescent="0.25">
      <c r="A1593" s="3" t="s">
        <v>449</v>
      </c>
      <c r="B1593" s="3" t="s">
        <v>2475</v>
      </c>
      <c r="C1593" s="3" t="s">
        <v>817</v>
      </c>
      <c r="D1593" s="3" t="s">
        <v>818</v>
      </c>
      <c r="E1593" s="3" t="s">
        <v>1832</v>
      </c>
    </row>
    <row r="1594" spans="1:5" ht="45" customHeight="1" x14ac:dyDescent="0.25">
      <c r="A1594" s="3" t="s">
        <v>449</v>
      </c>
      <c r="B1594" s="3" t="s">
        <v>2476</v>
      </c>
      <c r="C1594" s="3" t="s">
        <v>820</v>
      </c>
      <c r="D1594" s="3" t="s">
        <v>1838</v>
      </c>
      <c r="E1594" s="3" t="s">
        <v>822</v>
      </c>
    </row>
    <row r="1595" spans="1:5" ht="45" customHeight="1" x14ac:dyDescent="0.25">
      <c r="A1595" s="3" t="s">
        <v>449</v>
      </c>
      <c r="B1595" s="3" t="s">
        <v>2477</v>
      </c>
      <c r="C1595" s="3" t="s">
        <v>824</v>
      </c>
      <c r="D1595" s="3" t="s">
        <v>1840</v>
      </c>
      <c r="E1595" s="3" t="s">
        <v>826</v>
      </c>
    </row>
    <row r="1596" spans="1:5" ht="45" customHeight="1" x14ac:dyDescent="0.25">
      <c r="A1596" s="3" t="s">
        <v>449</v>
      </c>
      <c r="B1596" s="3" t="s">
        <v>2478</v>
      </c>
      <c r="C1596" s="3" t="s">
        <v>828</v>
      </c>
      <c r="D1596" s="3" t="s">
        <v>1842</v>
      </c>
      <c r="E1596" s="3" t="s">
        <v>830</v>
      </c>
    </row>
    <row r="1597" spans="1:5" ht="45" customHeight="1" x14ac:dyDescent="0.25">
      <c r="A1597" s="3" t="s">
        <v>449</v>
      </c>
      <c r="B1597" s="3" t="s">
        <v>2479</v>
      </c>
      <c r="C1597" s="3" t="s">
        <v>832</v>
      </c>
      <c r="D1597" s="3" t="s">
        <v>833</v>
      </c>
      <c r="E1597" s="3" t="s">
        <v>834</v>
      </c>
    </row>
    <row r="1598" spans="1:5" ht="45" customHeight="1" x14ac:dyDescent="0.25">
      <c r="A1598" s="3" t="s">
        <v>449</v>
      </c>
      <c r="B1598" s="3" t="s">
        <v>2480</v>
      </c>
      <c r="C1598" s="3" t="s">
        <v>836</v>
      </c>
      <c r="D1598" s="3" t="s">
        <v>837</v>
      </c>
      <c r="E1598" s="3" t="s">
        <v>1835</v>
      </c>
    </row>
    <row r="1599" spans="1:5" ht="45" customHeight="1" x14ac:dyDescent="0.25">
      <c r="A1599" s="3" t="s">
        <v>449</v>
      </c>
      <c r="B1599" s="3" t="s">
        <v>2481</v>
      </c>
      <c r="C1599" s="3" t="s">
        <v>1846</v>
      </c>
      <c r="D1599" s="3" t="s">
        <v>1322</v>
      </c>
      <c r="E1599" s="3" t="s">
        <v>1840</v>
      </c>
    </row>
    <row r="1600" spans="1:5" ht="45" customHeight="1" x14ac:dyDescent="0.25">
      <c r="A1600" s="3" t="s">
        <v>449</v>
      </c>
      <c r="B1600" s="3" t="s">
        <v>2482</v>
      </c>
      <c r="C1600" s="3" t="s">
        <v>1848</v>
      </c>
      <c r="D1600" s="3" t="s">
        <v>844</v>
      </c>
      <c r="E1600" s="3" t="s">
        <v>1840</v>
      </c>
    </row>
    <row r="1601" spans="1:5" ht="45" customHeight="1" x14ac:dyDescent="0.25">
      <c r="A1601" s="3" t="s">
        <v>449</v>
      </c>
      <c r="B1601" s="3" t="s">
        <v>2483</v>
      </c>
      <c r="C1601" s="3" t="s">
        <v>1850</v>
      </c>
      <c r="D1601" s="3" t="s">
        <v>848</v>
      </c>
      <c r="E1601" s="3" t="s">
        <v>1851</v>
      </c>
    </row>
    <row r="1602" spans="1:5" ht="45" customHeight="1" x14ac:dyDescent="0.25">
      <c r="A1602" s="3" t="s">
        <v>449</v>
      </c>
      <c r="B1602" s="3" t="s">
        <v>2484</v>
      </c>
      <c r="C1602" s="3" t="s">
        <v>1853</v>
      </c>
      <c r="D1602" s="3" t="s">
        <v>1854</v>
      </c>
      <c r="E1602" s="3" t="s">
        <v>899</v>
      </c>
    </row>
    <row r="1603" spans="1:5" ht="45" customHeight="1" x14ac:dyDescent="0.25">
      <c r="A1603" s="3" t="s">
        <v>449</v>
      </c>
      <c r="B1603" s="3" t="s">
        <v>2485</v>
      </c>
      <c r="C1603" s="3" t="s">
        <v>851</v>
      </c>
      <c r="D1603" s="3" t="s">
        <v>852</v>
      </c>
      <c r="E1603" s="3" t="s">
        <v>852</v>
      </c>
    </row>
    <row r="1604" spans="1:5" ht="45" customHeight="1" x14ac:dyDescent="0.25">
      <c r="A1604" s="3" t="s">
        <v>449</v>
      </c>
      <c r="B1604" s="3" t="s">
        <v>2486</v>
      </c>
      <c r="C1604" s="3" t="s">
        <v>854</v>
      </c>
      <c r="D1604" s="3" t="s">
        <v>855</v>
      </c>
      <c r="E1604" s="3" t="s">
        <v>856</v>
      </c>
    </row>
    <row r="1605" spans="1:5" ht="45" customHeight="1" x14ac:dyDescent="0.25">
      <c r="A1605" s="3" t="s">
        <v>449</v>
      </c>
      <c r="B1605" s="3" t="s">
        <v>2487</v>
      </c>
      <c r="C1605" s="3" t="s">
        <v>1858</v>
      </c>
      <c r="D1605" s="3" t="s">
        <v>859</v>
      </c>
      <c r="E1605" s="3" t="s">
        <v>860</v>
      </c>
    </row>
    <row r="1606" spans="1:5" ht="45" customHeight="1" x14ac:dyDescent="0.25">
      <c r="A1606" s="3" t="s">
        <v>449</v>
      </c>
      <c r="B1606" s="3" t="s">
        <v>2488</v>
      </c>
      <c r="C1606" s="3" t="s">
        <v>1860</v>
      </c>
      <c r="D1606" s="3" t="s">
        <v>863</v>
      </c>
      <c r="E1606" s="3" t="s">
        <v>1861</v>
      </c>
    </row>
    <row r="1607" spans="1:5" ht="45" customHeight="1" x14ac:dyDescent="0.25">
      <c r="A1607" s="3" t="s">
        <v>449</v>
      </c>
      <c r="B1607" s="3" t="s">
        <v>2489</v>
      </c>
      <c r="C1607" s="3" t="s">
        <v>1863</v>
      </c>
      <c r="D1607" s="3" t="s">
        <v>1864</v>
      </c>
      <c r="E1607" s="3" t="s">
        <v>1840</v>
      </c>
    </row>
    <row r="1608" spans="1:5" ht="45" customHeight="1" x14ac:dyDescent="0.25">
      <c r="A1608" s="3" t="s">
        <v>449</v>
      </c>
      <c r="B1608" s="3" t="s">
        <v>2490</v>
      </c>
      <c r="C1608" s="3" t="s">
        <v>1866</v>
      </c>
      <c r="D1608" s="3" t="s">
        <v>1864</v>
      </c>
      <c r="E1608" s="3" t="s">
        <v>871</v>
      </c>
    </row>
    <row r="1609" spans="1:5" ht="45" customHeight="1" x14ac:dyDescent="0.25">
      <c r="A1609" s="3" t="s">
        <v>449</v>
      </c>
      <c r="B1609" s="3" t="s">
        <v>2491</v>
      </c>
      <c r="C1609" s="3" t="s">
        <v>1868</v>
      </c>
      <c r="D1609" s="3" t="s">
        <v>1869</v>
      </c>
      <c r="E1609" s="3" t="s">
        <v>1870</v>
      </c>
    </row>
    <row r="1610" spans="1:5" ht="45" customHeight="1" x14ac:dyDescent="0.25">
      <c r="A1610" s="3" t="s">
        <v>449</v>
      </c>
      <c r="B1610" s="3" t="s">
        <v>2492</v>
      </c>
      <c r="C1610" s="3" t="s">
        <v>1872</v>
      </c>
      <c r="D1610" s="3" t="s">
        <v>1873</v>
      </c>
      <c r="E1610" s="3" t="s">
        <v>878</v>
      </c>
    </row>
    <row r="1611" spans="1:5" ht="45" customHeight="1" x14ac:dyDescent="0.25">
      <c r="A1611" s="3" t="s">
        <v>453</v>
      </c>
      <c r="B1611" s="3" t="s">
        <v>2493</v>
      </c>
      <c r="C1611" s="3" t="s">
        <v>789</v>
      </c>
      <c r="D1611" s="3" t="s">
        <v>790</v>
      </c>
      <c r="E1611" s="3" t="s">
        <v>791</v>
      </c>
    </row>
    <row r="1612" spans="1:5" ht="45" customHeight="1" x14ac:dyDescent="0.25">
      <c r="A1612" s="3" t="s">
        <v>453</v>
      </c>
      <c r="B1612" s="3" t="s">
        <v>2494</v>
      </c>
      <c r="C1612" s="3" t="s">
        <v>1826</v>
      </c>
      <c r="D1612" s="3" t="s">
        <v>794</v>
      </c>
      <c r="E1612" s="3" t="s">
        <v>795</v>
      </c>
    </row>
    <row r="1613" spans="1:5" ht="45" customHeight="1" x14ac:dyDescent="0.25">
      <c r="A1613" s="3" t="s">
        <v>453</v>
      </c>
      <c r="B1613" s="3" t="s">
        <v>2495</v>
      </c>
      <c r="C1613" s="3" t="s">
        <v>797</v>
      </c>
      <c r="D1613" s="3" t="s">
        <v>1828</v>
      </c>
      <c r="E1613" s="3" t="s">
        <v>88</v>
      </c>
    </row>
    <row r="1614" spans="1:5" ht="45" customHeight="1" x14ac:dyDescent="0.25">
      <c r="A1614" s="3" t="s">
        <v>453</v>
      </c>
      <c r="B1614" s="3" t="s">
        <v>2496</v>
      </c>
      <c r="C1614" s="3" t="s">
        <v>801</v>
      </c>
      <c r="D1614" s="3" t="s">
        <v>802</v>
      </c>
      <c r="E1614" s="3" t="s">
        <v>1830</v>
      </c>
    </row>
    <row r="1615" spans="1:5" ht="45" customHeight="1" x14ac:dyDescent="0.25">
      <c r="A1615" s="3" t="s">
        <v>453</v>
      </c>
      <c r="B1615" s="3" t="s">
        <v>2497</v>
      </c>
      <c r="C1615" s="3" t="s">
        <v>805</v>
      </c>
      <c r="D1615" s="3" t="s">
        <v>806</v>
      </c>
      <c r="E1615" s="3" t="s">
        <v>1832</v>
      </c>
    </row>
    <row r="1616" spans="1:5" ht="45" customHeight="1" x14ac:dyDescent="0.25">
      <c r="A1616" s="3" t="s">
        <v>453</v>
      </c>
      <c r="B1616" s="3" t="s">
        <v>2498</v>
      </c>
      <c r="C1616" s="3" t="s">
        <v>809</v>
      </c>
      <c r="D1616" s="3" t="s">
        <v>810</v>
      </c>
      <c r="E1616" s="3" t="s">
        <v>811</v>
      </c>
    </row>
    <row r="1617" spans="1:5" ht="45" customHeight="1" x14ac:dyDescent="0.25">
      <c r="A1617" s="3" t="s">
        <v>453</v>
      </c>
      <c r="B1617" s="3" t="s">
        <v>2499</v>
      </c>
      <c r="C1617" s="3" t="s">
        <v>813</v>
      </c>
      <c r="D1617" s="3" t="s">
        <v>814</v>
      </c>
      <c r="E1617" s="3" t="s">
        <v>1835</v>
      </c>
    </row>
    <row r="1618" spans="1:5" ht="45" customHeight="1" x14ac:dyDescent="0.25">
      <c r="A1618" s="3" t="s">
        <v>453</v>
      </c>
      <c r="B1618" s="3" t="s">
        <v>2500</v>
      </c>
      <c r="C1618" s="3" t="s">
        <v>817</v>
      </c>
      <c r="D1618" s="3" t="s">
        <v>818</v>
      </c>
      <c r="E1618" s="3" t="s">
        <v>1832</v>
      </c>
    </row>
    <row r="1619" spans="1:5" ht="45" customHeight="1" x14ac:dyDescent="0.25">
      <c r="A1619" s="3" t="s">
        <v>453</v>
      </c>
      <c r="B1619" s="3" t="s">
        <v>2501</v>
      </c>
      <c r="C1619" s="3" t="s">
        <v>820</v>
      </c>
      <c r="D1619" s="3" t="s">
        <v>1838</v>
      </c>
      <c r="E1619" s="3" t="s">
        <v>822</v>
      </c>
    </row>
    <row r="1620" spans="1:5" ht="45" customHeight="1" x14ac:dyDescent="0.25">
      <c r="A1620" s="3" t="s">
        <v>453</v>
      </c>
      <c r="B1620" s="3" t="s">
        <v>2502</v>
      </c>
      <c r="C1620" s="3" t="s">
        <v>824</v>
      </c>
      <c r="D1620" s="3" t="s">
        <v>1840</v>
      </c>
      <c r="E1620" s="3" t="s">
        <v>826</v>
      </c>
    </row>
    <row r="1621" spans="1:5" ht="45" customHeight="1" x14ac:dyDescent="0.25">
      <c r="A1621" s="3" t="s">
        <v>453</v>
      </c>
      <c r="B1621" s="3" t="s">
        <v>2503</v>
      </c>
      <c r="C1621" s="3" t="s">
        <v>828</v>
      </c>
      <c r="D1621" s="3" t="s">
        <v>1842</v>
      </c>
      <c r="E1621" s="3" t="s">
        <v>830</v>
      </c>
    </row>
    <row r="1622" spans="1:5" ht="45" customHeight="1" x14ac:dyDescent="0.25">
      <c r="A1622" s="3" t="s">
        <v>453</v>
      </c>
      <c r="B1622" s="3" t="s">
        <v>2504</v>
      </c>
      <c r="C1622" s="3" t="s">
        <v>832</v>
      </c>
      <c r="D1622" s="3" t="s">
        <v>833</v>
      </c>
      <c r="E1622" s="3" t="s">
        <v>834</v>
      </c>
    </row>
    <row r="1623" spans="1:5" ht="45" customHeight="1" x14ac:dyDescent="0.25">
      <c r="A1623" s="3" t="s">
        <v>453</v>
      </c>
      <c r="B1623" s="3" t="s">
        <v>2505</v>
      </c>
      <c r="C1623" s="3" t="s">
        <v>836</v>
      </c>
      <c r="D1623" s="3" t="s">
        <v>837</v>
      </c>
      <c r="E1623" s="3" t="s">
        <v>1835</v>
      </c>
    </row>
    <row r="1624" spans="1:5" ht="45" customHeight="1" x14ac:dyDescent="0.25">
      <c r="A1624" s="3" t="s">
        <v>453</v>
      </c>
      <c r="B1624" s="3" t="s">
        <v>2506</v>
      </c>
      <c r="C1624" s="3" t="s">
        <v>1846</v>
      </c>
      <c r="D1624" s="3" t="s">
        <v>1322</v>
      </c>
      <c r="E1624" s="3" t="s">
        <v>1840</v>
      </c>
    </row>
    <row r="1625" spans="1:5" ht="45" customHeight="1" x14ac:dyDescent="0.25">
      <c r="A1625" s="3" t="s">
        <v>453</v>
      </c>
      <c r="B1625" s="3" t="s">
        <v>2507</v>
      </c>
      <c r="C1625" s="3" t="s">
        <v>1866</v>
      </c>
      <c r="D1625" s="3" t="s">
        <v>1864</v>
      </c>
      <c r="E1625" s="3" t="s">
        <v>871</v>
      </c>
    </row>
    <row r="1626" spans="1:5" ht="45" customHeight="1" x14ac:dyDescent="0.25">
      <c r="A1626" s="3" t="s">
        <v>453</v>
      </c>
      <c r="B1626" s="3" t="s">
        <v>2508</v>
      </c>
      <c r="C1626" s="3" t="s">
        <v>1868</v>
      </c>
      <c r="D1626" s="3" t="s">
        <v>1869</v>
      </c>
      <c r="E1626" s="3" t="s">
        <v>1870</v>
      </c>
    </row>
    <row r="1627" spans="1:5" ht="45" customHeight="1" x14ac:dyDescent="0.25">
      <c r="A1627" s="3" t="s">
        <v>453</v>
      </c>
      <c r="B1627" s="3" t="s">
        <v>2509</v>
      </c>
      <c r="C1627" s="3" t="s">
        <v>1872</v>
      </c>
      <c r="D1627" s="3" t="s">
        <v>1873</v>
      </c>
      <c r="E1627" s="3" t="s">
        <v>878</v>
      </c>
    </row>
    <row r="1628" spans="1:5" ht="45" customHeight="1" x14ac:dyDescent="0.25">
      <c r="A1628" s="3" t="s">
        <v>453</v>
      </c>
      <c r="B1628" s="3" t="s">
        <v>2510</v>
      </c>
      <c r="C1628" s="3" t="s">
        <v>1848</v>
      </c>
      <c r="D1628" s="3" t="s">
        <v>844</v>
      </c>
      <c r="E1628" s="3" t="s">
        <v>1840</v>
      </c>
    </row>
    <row r="1629" spans="1:5" ht="45" customHeight="1" x14ac:dyDescent="0.25">
      <c r="A1629" s="3" t="s">
        <v>453</v>
      </c>
      <c r="B1629" s="3" t="s">
        <v>2511</v>
      </c>
      <c r="C1629" s="3" t="s">
        <v>1850</v>
      </c>
      <c r="D1629" s="3" t="s">
        <v>848</v>
      </c>
      <c r="E1629" s="3" t="s">
        <v>1851</v>
      </c>
    </row>
    <row r="1630" spans="1:5" ht="45" customHeight="1" x14ac:dyDescent="0.25">
      <c r="A1630" s="3" t="s">
        <v>453</v>
      </c>
      <c r="B1630" s="3" t="s">
        <v>2512</v>
      </c>
      <c r="C1630" s="3" t="s">
        <v>1853</v>
      </c>
      <c r="D1630" s="3" t="s">
        <v>1854</v>
      </c>
      <c r="E1630" s="3" t="s">
        <v>899</v>
      </c>
    </row>
    <row r="1631" spans="1:5" ht="45" customHeight="1" x14ac:dyDescent="0.25">
      <c r="A1631" s="3" t="s">
        <v>453</v>
      </c>
      <c r="B1631" s="3" t="s">
        <v>2513</v>
      </c>
      <c r="C1631" s="3" t="s">
        <v>851</v>
      </c>
      <c r="D1631" s="3" t="s">
        <v>852</v>
      </c>
      <c r="E1631" s="3" t="s">
        <v>852</v>
      </c>
    </row>
    <row r="1632" spans="1:5" ht="45" customHeight="1" x14ac:dyDescent="0.25">
      <c r="A1632" s="3" t="s">
        <v>453</v>
      </c>
      <c r="B1632" s="3" t="s">
        <v>2514</v>
      </c>
      <c r="C1632" s="3" t="s">
        <v>854</v>
      </c>
      <c r="D1632" s="3" t="s">
        <v>855</v>
      </c>
      <c r="E1632" s="3" t="s">
        <v>856</v>
      </c>
    </row>
    <row r="1633" spans="1:5" ht="45" customHeight="1" x14ac:dyDescent="0.25">
      <c r="A1633" s="3" t="s">
        <v>453</v>
      </c>
      <c r="B1633" s="3" t="s">
        <v>2515</v>
      </c>
      <c r="C1633" s="3" t="s">
        <v>1858</v>
      </c>
      <c r="D1633" s="3" t="s">
        <v>859</v>
      </c>
      <c r="E1633" s="3" t="s">
        <v>860</v>
      </c>
    </row>
    <row r="1634" spans="1:5" ht="45" customHeight="1" x14ac:dyDescent="0.25">
      <c r="A1634" s="3" t="s">
        <v>453</v>
      </c>
      <c r="B1634" s="3" t="s">
        <v>2516</v>
      </c>
      <c r="C1634" s="3" t="s">
        <v>1860</v>
      </c>
      <c r="D1634" s="3" t="s">
        <v>863</v>
      </c>
      <c r="E1634" s="3" t="s">
        <v>1861</v>
      </c>
    </row>
    <row r="1635" spans="1:5" ht="45" customHeight="1" x14ac:dyDescent="0.25">
      <c r="A1635" s="3" t="s">
        <v>453</v>
      </c>
      <c r="B1635" s="3" t="s">
        <v>2517</v>
      </c>
      <c r="C1635" s="3" t="s">
        <v>1863</v>
      </c>
      <c r="D1635" s="3" t="s">
        <v>1864</v>
      </c>
      <c r="E1635" s="3" t="s">
        <v>1840</v>
      </c>
    </row>
    <row r="1636" spans="1:5" ht="45" customHeight="1" x14ac:dyDescent="0.25">
      <c r="A1636" s="3" t="s">
        <v>453</v>
      </c>
      <c r="B1636" s="3" t="s">
        <v>2518</v>
      </c>
      <c r="C1636" s="3" t="s">
        <v>1866</v>
      </c>
      <c r="D1636" s="3" t="s">
        <v>1864</v>
      </c>
      <c r="E1636" s="3" t="s">
        <v>871</v>
      </c>
    </row>
    <row r="1637" spans="1:5" ht="45" customHeight="1" x14ac:dyDescent="0.25">
      <c r="A1637" s="3" t="s">
        <v>453</v>
      </c>
      <c r="B1637" s="3" t="s">
        <v>2519</v>
      </c>
      <c r="C1637" s="3" t="s">
        <v>1868</v>
      </c>
      <c r="D1637" s="3" t="s">
        <v>1869</v>
      </c>
      <c r="E1637" s="3" t="s">
        <v>1870</v>
      </c>
    </row>
    <row r="1638" spans="1:5" ht="45" customHeight="1" x14ac:dyDescent="0.25">
      <c r="A1638" s="3" t="s">
        <v>453</v>
      </c>
      <c r="B1638" s="3" t="s">
        <v>2520</v>
      </c>
      <c r="C1638" s="3" t="s">
        <v>1872</v>
      </c>
      <c r="D1638" s="3" t="s">
        <v>1873</v>
      </c>
      <c r="E1638" s="3" t="s">
        <v>878</v>
      </c>
    </row>
    <row r="1639" spans="1:5" ht="45" customHeight="1" x14ac:dyDescent="0.25">
      <c r="A1639" s="3" t="s">
        <v>453</v>
      </c>
      <c r="B1639" s="3" t="s">
        <v>2521</v>
      </c>
      <c r="C1639" s="3" t="s">
        <v>789</v>
      </c>
      <c r="D1639" s="3" t="s">
        <v>790</v>
      </c>
      <c r="E1639" s="3" t="s">
        <v>791</v>
      </c>
    </row>
    <row r="1640" spans="1:5" ht="45" customHeight="1" x14ac:dyDescent="0.25">
      <c r="A1640" s="3" t="s">
        <v>453</v>
      </c>
      <c r="B1640" s="3" t="s">
        <v>2522</v>
      </c>
      <c r="C1640" s="3" t="s">
        <v>1826</v>
      </c>
      <c r="D1640" s="3" t="s">
        <v>794</v>
      </c>
      <c r="E1640" s="3" t="s">
        <v>795</v>
      </c>
    </row>
    <row r="1641" spans="1:5" ht="45" customHeight="1" x14ac:dyDescent="0.25">
      <c r="A1641" s="3" t="s">
        <v>453</v>
      </c>
      <c r="B1641" s="3" t="s">
        <v>2523</v>
      </c>
      <c r="C1641" s="3" t="s">
        <v>797</v>
      </c>
      <c r="D1641" s="3" t="s">
        <v>1828</v>
      </c>
      <c r="E1641" s="3" t="s">
        <v>88</v>
      </c>
    </row>
    <row r="1642" spans="1:5" ht="45" customHeight="1" x14ac:dyDescent="0.25">
      <c r="A1642" s="3" t="s">
        <v>453</v>
      </c>
      <c r="B1642" s="3" t="s">
        <v>2524</v>
      </c>
      <c r="C1642" s="3" t="s">
        <v>801</v>
      </c>
      <c r="D1642" s="3" t="s">
        <v>802</v>
      </c>
      <c r="E1642" s="3" t="s">
        <v>1830</v>
      </c>
    </row>
    <row r="1643" spans="1:5" ht="45" customHeight="1" x14ac:dyDescent="0.25">
      <c r="A1643" s="3" t="s">
        <v>453</v>
      </c>
      <c r="B1643" s="3" t="s">
        <v>2525</v>
      </c>
      <c r="C1643" s="3" t="s">
        <v>805</v>
      </c>
      <c r="D1643" s="3" t="s">
        <v>806</v>
      </c>
      <c r="E1643" s="3" t="s">
        <v>1832</v>
      </c>
    </row>
    <row r="1644" spans="1:5" ht="45" customHeight="1" x14ac:dyDescent="0.25">
      <c r="A1644" s="3" t="s">
        <v>453</v>
      </c>
      <c r="B1644" s="3" t="s">
        <v>2526</v>
      </c>
      <c r="C1644" s="3" t="s">
        <v>809</v>
      </c>
      <c r="D1644" s="3" t="s">
        <v>810</v>
      </c>
      <c r="E1644" s="3" t="s">
        <v>811</v>
      </c>
    </row>
    <row r="1645" spans="1:5" ht="45" customHeight="1" x14ac:dyDescent="0.25">
      <c r="A1645" s="3" t="s">
        <v>453</v>
      </c>
      <c r="B1645" s="3" t="s">
        <v>2527</v>
      </c>
      <c r="C1645" s="3" t="s">
        <v>813</v>
      </c>
      <c r="D1645" s="3" t="s">
        <v>814</v>
      </c>
      <c r="E1645" s="3" t="s">
        <v>1835</v>
      </c>
    </row>
    <row r="1646" spans="1:5" ht="45" customHeight="1" x14ac:dyDescent="0.25">
      <c r="A1646" s="3" t="s">
        <v>453</v>
      </c>
      <c r="B1646" s="3" t="s">
        <v>2528</v>
      </c>
      <c r="C1646" s="3" t="s">
        <v>817</v>
      </c>
      <c r="D1646" s="3" t="s">
        <v>818</v>
      </c>
      <c r="E1646" s="3" t="s">
        <v>1832</v>
      </c>
    </row>
    <row r="1647" spans="1:5" ht="45" customHeight="1" x14ac:dyDescent="0.25">
      <c r="A1647" s="3" t="s">
        <v>453</v>
      </c>
      <c r="B1647" s="3" t="s">
        <v>2529</v>
      </c>
      <c r="C1647" s="3" t="s">
        <v>820</v>
      </c>
      <c r="D1647" s="3" t="s">
        <v>1838</v>
      </c>
      <c r="E1647" s="3" t="s">
        <v>822</v>
      </c>
    </row>
    <row r="1648" spans="1:5" ht="45" customHeight="1" x14ac:dyDescent="0.25">
      <c r="A1648" s="3" t="s">
        <v>453</v>
      </c>
      <c r="B1648" s="3" t="s">
        <v>2530</v>
      </c>
      <c r="C1648" s="3" t="s">
        <v>824</v>
      </c>
      <c r="D1648" s="3" t="s">
        <v>1840</v>
      </c>
      <c r="E1648" s="3" t="s">
        <v>826</v>
      </c>
    </row>
    <row r="1649" spans="1:5" ht="45" customHeight="1" x14ac:dyDescent="0.25">
      <c r="A1649" s="3" t="s">
        <v>453</v>
      </c>
      <c r="B1649" s="3" t="s">
        <v>2531</v>
      </c>
      <c r="C1649" s="3" t="s">
        <v>828</v>
      </c>
      <c r="D1649" s="3" t="s">
        <v>1842</v>
      </c>
      <c r="E1649" s="3" t="s">
        <v>830</v>
      </c>
    </row>
    <row r="1650" spans="1:5" ht="45" customHeight="1" x14ac:dyDescent="0.25">
      <c r="A1650" s="3" t="s">
        <v>453</v>
      </c>
      <c r="B1650" s="3" t="s">
        <v>2532</v>
      </c>
      <c r="C1650" s="3" t="s">
        <v>832</v>
      </c>
      <c r="D1650" s="3" t="s">
        <v>833</v>
      </c>
      <c r="E1650" s="3" t="s">
        <v>834</v>
      </c>
    </row>
    <row r="1651" spans="1:5" ht="45" customHeight="1" x14ac:dyDescent="0.25">
      <c r="A1651" s="3" t="s">
        <v>453</v>
      </c>
      <c r="B1651" s="3" t="s">
        <v>2533</v>
      </c>
      <c r="C1651" s="3" t="s">
        <v>836</v>
      </c>
      <c r="D1651" s="3" t="s">
        <v>837</v>
      </c>
      <c r="E1651" s="3" t="s">
        <v>1835</v>
      </c>
    </row>
    <row r="1652" spans="1:5" ht="45" customHeight="1" x14ac:dyDescent="0.25">
      <c r="A1652" s="3" t="s">
        <v>453</v>
      </c>
      <c r="B1652" s="3" t="s">
        <v>2534</v>
      </c>
      <c r="C1652" s="3" t="s">
        <v>1846</v>
      </c>
      <c r="D1652" s="3" t="s">
        <v>1322</v>
      </c>
      <c r="E1652" s="3" t="s">
        <v>1840</v>
      </c>
    </row>
    <row r="1653" spans="1:5" ht="45" customHeight="1" x14ac:dyDescent="0.25">
      <c r="A1653" s="3" t="s">
        <v>453</v>
      </c>
      <c r="B1653" s="3" t="s">
        <v>2535</v>
      </c>
      <c r="C1653" s="3" t="s">
        <v>1848</v>
      </c>
      <c r="D1653" s="3" t="s">
        <v>844</v>
      </c>
      <c r="E1653" s="3" t="s">
        <v>1840</v>
      </c>
    </row>
    <row r="1654" spans="1:5" ht="45" customHeight="1" x14ac:dyDescent="0.25">
      <c r="A1654" s="3" t="s">
        <v>453</v>
      </c>
      <c r="B1654" s="3" t="s">
        <v>2536</v>
      </c>
      <c r="C1654" s="3" t="s">
        <v>1850</v>
      </c>
      <c r="D1654" s="3" t="s">
        <v>848</v>
      </c>
      <c r="E1654" s="3" t="s">
        <v>1851</v>
      </c>
    </row>
    <row r="1655" spans="1:5" ht="45" customHeight="1" x14ac:dyDescent="0.25">
      <c r="A1655" s="3" t="s">
        <v>453</v>
      </c>
      <c r="B1655" s="3" t="s">
        <v>2537</v>
      </c>
      <c r="C1655" s="3" t="s">
        <v>1853</v>
      </c>
      <c r="D1655" s="3" t="s">
        <v>1854</v>
      </c>
      <c r="E1655" s="3" t="s">
        <v>899</v>
      </c>
    </row>
    <row r="1656" spans="1:5" ht="45" customHeight="1" x14ac:dyDescent="0.25">
      <c r="A1656" s="3" t="s">
        <v>453</v>
      </c>
      <c r="B1656" s="3" t="s">
        <v>2538</v>
      </c>
      <c r="C1656" s="3" t="s">
        <v>851</v>
      </c>
      <c r="D1656" s="3" t="s">
        <v>852</v>
      </c>
      <c r="E1656" s="3" t="s">
        <v>852</v>
      </c>
    </row>
    <row r="1657" spans="1:5" ht="45" customHeight="1" x14ac:dyDescent="0.25">
      <c r="A1657" s="3" t="s">
        <v>453</v>
      </c>
      <c r="B1657" s="3" t="s">
        <v>2539</v>
      </c>
      <c r="C1657" s="3" t="s">
        <v>854</v>
      </c>
      <c r="D1657" s="3" t="s">
        <v>855</v>
      </c>
      <c r="E1657" s="3" t="s">
        <v>856</v>
      </c>
    </row>
    <row r="1658" spans="1:5" ht="45" customHeight="1" x14ac:dyDescent="0.25">
      <c r="A1658" s="3" t="s">
        <v>453</v>
      </c>
      <c r="B1658" s="3" t="s">
        <v>2540</v>
      </c>
      <c r="C1658" s="3" t="s">
        <v>1858</v>
      </c>
      <c r="D1658" s="3" t="s">
        <v>859</v>
      </c>
      <c r="E1658" s="3" t="s">
        <v>860</v>
      </c>
    </row>
    <row r="1659" spans="1:5" ht="45" customHeight="1" x14ac:dyDescent="0.25">
      <c r="A1659" s="3" t="s">
        <v>453</v>
      </c>
      <c r="B1659" s="3" t="s">
        <v>2541</v>
      </c>
      <c r="C1659" s="3" t="s">
        <v>1860</v>
      </c>
      <c r="D1659" s="3" t="s">
        <v>863</v>
      </c>
      <c r="E1659" s="3" t="s">
        <v>1861</v>
      </c>
    </row>
    <row r="1660" spans="1:5" ht="45" customHeight="1" x14ac:dyDescent="0.25">
      <c r="A1660" s="3" t="s">
        <v>453</v>
      </c>
      <c r="B1660" s="3" t="s">
        <v>2542</v>
      </c>
      <c r="C1660" s="3" t="s">
        <v>1863</v>
      </c>
      <c r="D1660" s="3" t="s">
        <v>1864</v>
      </c>
      <c r="E1660" s="3" t="s">
        <v>1840</v>
      </c>
    </row>
    <row r="1661" spans="1:5" ht="45" customHeight="1" x14ac:dyDescent="0.25">
      <c r="A1661" s="3" t="s">
        <v>457</v>
      </c>
      <c r="B1661" s="3" t="s">
        <v>2543</v>
      </c>
      <c r="C1661" s="3" t="s">
        <v>805</v>
      </c>
      <c r="D1661" s="3" t="s">
        <v>806</v>
      </c>
      <c r="E1661" s="3" t="s">
        <v>1832</v>
      </c>
    </row>
    <row r="1662" spans="1:5" ht="45" customHeight="1" x14ac:dyDescent="0.25">
      <c r="A1662" s="3" t="s">
        <v>457</v>
      </c>
      <c r="B1662" s="3" t="s">
        <v>2544</v>
      </c>
      <c r="C1662" s="3" t="s">
        <v>809</v>
      </c>
      <c r="D1662" s="3" t="s">
        <v>810</v>
      </c>
      <c r="E1662" s="3" t="s">
        <v>811</v>
      </c>
    </row>
    <row r="1663" spans="1:5" ht="45" customHeight="1" x14ac:dyDescent="0.25">
      <c r="A1663" s="3" t="s">
        <v>457</v>
      </c>
      <c r="B1663" s="3" t="s">
        <v>2545</v>
      </c>
      <c r="C1663" s="3" t="s">
        <v>813</v>
      </c>
      <c r="D1663" s="3" t="s">
        <v>814</v>
      </c>
      <c r="E1663" s="3" t="s">
        <v>1835</v>
      </c>
    </row>
    <row r="1664" spans="1:5" ht="45" customHeight="1" x14ac:dyDescent="0.25">
      <c r="A1664" s="3" t="s">
        <v>457</v>
      </c>
      <c r="B1664" s="3" t="s">
        <v>2546</v>
      </c>
      <c r="C1664" s="3" t="s">
        <v>817</v>
      </c>
      <c r="D1664" s="3" t="s">
        <v>818</v>
      </c>
      <c r="E1664" s="3" t="s">
        <v>1832</v>
      </c>
    </row>
    <row r="1665" spans="1:5" ht="45" customHeight="1" x14ac:dyDescent="0.25">
      <c r="A1665" s="3" t="s">
        <v>457</v>
      </c>
      <c r="B1665" s="3" t="s">
        <v>2547</v>
      </c>
      <c r="C1665" s="3" t="s">
        <v>820</v>
      </c>
      <c r="D1665" s="3" t="s">
        <v>1838</v>
      </c>
      <c r="E1665" s="3" t="s">
        <v>822</v>
      </c>
    </row>
    <row r="1666" spans="1:5" ht="45" customHeight="1" x14ac:dyDescent="0.25">
      <c r="A1666" s="3" t="s">
        <v>457</v>
      </c>
      <c r="B1666" s="3" t="s">
        <v>2548</v>
      </c>
      <c r="C1666" s="3" t="s">
        <v>824</v>
      </c>
      <c r="D1666" s="3" t="s">
        <v>1840</v>
      </c>
      <c r="E1666" s="3" t="s">
        <v>826</v>
      </c>
    </row>
    <row r="1667" spans="1:5" ht="45" customHeight="1" x14ac:dyDescent="0.25">
      <c r="A1667" s="3" t="s">
        <v>457</v>
      </c>
      <c r="B1667" s="3" t="s">
        <v>2549</v>
      </c>
      <c r="C1667" s="3" t="s">
        <v>828</v>
      </c>
      <c r="D1667" s="3" t="s">
        <v>1842</v>
      </c>
      <c r="E1667" s="3" t="s">
        <v>830</v>
      </c>
    </row>
    <row r="1668" spans="1:5" ht="45" customHeight="1" x14ac:dyDescent="0.25">
      <c r="A1668" s="3" t="s">
        <v>457</v>
      </c>
      <c r="B1668" s="3" t="s">
        <v>2550</v>
      </c>
      <c r="C1668" s="3" t="s">
        <v>832</v>
      </c>
      <c r="D1668" s="3" t="s">
        <v>833</v>
      </c>
      <c r="E1668" s="3" t="s">
        <v>834</v>
      </c>
    </row>
    <row r="1669" spans="1:5" ht="45" customHeight="1" x14ac:dyDescent="0.25">
      <c r="A1669" s="3" t="s">
        <v>457</v>
      </c>
      <c r="B1669" s="3" t="s">
        <v>2551</v>
      </c>
      <c r="C1669" s="3" t="s">
        <v>836</v>
      </c>
      <c r="D1669" s="3" t="s">
        <v>837</v>
      </c>
      <c r="E1669" s="3" t="s">
        <v>1835</v>
      </c>
    </row>
    <row r="1670" spans="1:5" ht="45" customHeight="1" x14ac:dyDescent="0.25">
      <c r="A1670" s="3" t="s">
        <v>457</v>
      </c>
      <c r="B1670" s="3" t="s">
        <v>2552</v>
      </c>
      <c r="C1670" s="3" t="s">
        <v>1846</v>
      </c>
      <c r="D1670" s="3" t="s">
        <v>1322</v>
      </c>
      <c r="E1670" s="3" t="s">
        <v>1840</v>
      </c>
    </row>
    <row r="1671" spans="1:5" ht="45" customHeight="1" x14ac:dyDescent="0.25">
      <c r="A1671" s="3" t="s">
        <v>457</v>
      </c>
      <c r="B1671" s="3" t="s">
        <v>2553</v>
      </c>
      <c r="C1671" s="3" t="s">
        <v>1848</v>
      </c>
      <c r="D1671" s="3" t="s">
        <v>844</v>
      </c>
      <c r="E1671" s="3" t="s">
        <v>1840</v>
      </c>
    </row>
    <row r="1672" spans="1:5" ht="45" customHeight="1" x14ac:dyDescent="0.25">
      <c r="A1672" s="3" t="s">
        <v>457</v>
      </c>
      <c r="B1672" s="3" t="s">
        <v>2554</v>
      </c>
      <c r="C1672" s="3" t="s">
        <v>1850</v>
      </c>
      <c r="D1672" s="3" t="s">
        <v>848</v>
      </c>
      <c r="E1672" s="3" t="s">
        <v>1851</v>
      </c>
    </row>
    <row r="1673" spans="1:5" ht="45" customHeight="1" x14ac:dyDescent="0.25">
      <c r="A1673" s="3" t="s">
        <v>457</v>
      </c>
      <c r="B1673" s="3" t="s">
        <v>2555</v>
      </c>
      <c r="C1673" s="3" t="s">
        <v>1853</v>
      </c>
      <c r="D1673" s="3" t="s">
        <v>1854</v>
      </c>
      <c r="E1673" s="3" t="s">
        <v>899</v>
      </c>
    </row>
    <row r="1674" spans="1:5" ht="45" customHeight="1" x14ac:dyDescent="0.25">
      <c r="A1674" s="3" t="s">
        <v>457</v>
      </c>
      <c r="B1674" s="3" t="s">
        <v>2556</v>
      </c>
      <c r="C1674" s="3" t="s">
        <v>851</v>
      </c>
      <c r="D1674" s="3" t="s">
        <v>852</v>
      </c>
      <c r="E1674" s="3" t="s">
        <v>852</v>
      </c>
    </row>
    <row r="1675" spans="1:5" ht="45" customHeight="1" x14ac:dyDescent="0.25">
      <c r="A1675" s="3" t="s">
        <v>457</v>
      </c>
      <c r="B1675" s="3" t="s">
        <v>2557</v>
      </c>
      <c r="C1675" s="3" t="s">
        <v>854</v>
      </c>
      <c r="D1675" s="3" t="s">
        <v>855</v>
      </c>
      <c r="E1675" s="3" t="s">
        <v>856</v>
      </c>
    </row>
    <row r="1676" spans="1:5" ht="45" customHeight="1" x14ac:dyDescent="0.25">
      <c r="A1676" s="3" t="s">
        <v>457</v>
      </c>
      <c r="B1676" s="3" t="s">
        <v>2558</v>
      </c>
      <c r="C1676" s="3" t="s">
        <v>1858</v>
      </c>
      <c r="D1676" s="3" t="s">
        <v>859</v>
      </c>
      <c r="E1676" s="3" t="s">
        <v>860</v>
      </c>
    </row>
    <row r="1677" spans="1:5" ht="45" customHeight="1" x14ac:dyDescent="0.25">
      <c r="A1677" s="3" t="s">
        <v>457</v>
      </c>
      <c r="B1677" s="3" t="s">
        <v>2559</v>
      </c>
      <c r="C1677" s="3" t="s">
        <v>1860</v>
      </c>
      <c r="D1677" s="3" t="s">
        <v>863</v>
      </c>
      <c r="E1677" s="3" t="s">
        <v>1861</v>
      </c>
    </row>
    <row r="1678" spans="1:5" ht="45" customHeight="1" x14ac:dyDescent="0.25">
      <c r="A1678" s="3" t="s">
        <v>457</v>
      </c>
      <c r="B1678" s="3" t="s">
        <v>2560</v>
      </c>
      <c r="C1678" s="3" t="s">
        <v>1863</v>
      </c>
      <c r="D1678" s="3" t="s">
        <v>1864</v>
      </c>
      <c r="E1678" s="3" t="s">
        <v>1840</v>
      </c>
    </row>
    <row r="1679" spans="1:5" ht="45" customHeight="1" x14ac:dyDescent="0.25">
      <c r="A1679" s="3" t="s">
        <v>457</v>
      </c>
      <c r="B1679" s="3" t="s">
        <v>2561</v>
      </c>
      <c r="C1679" s="3" t="s">
        <v>1866</v>
      </c>
      <c r="D1679" s="3" t="s">
        <v>1864</v>
      </c>
      <c r="E1679" s="3" t="s">
        <v>871</v>
      </c>
    </row>
    <row r="1680" spans="1:5" ht="45" customHeight="1" x14ac:dyDescent="0.25">
      <c r="A1680" s="3" t="s">
        <v>457</v>
      </c>
      <c r="B1680" s="3" t="s">
        <v>2562</v>
      </c>
      <c r="C1680" s="3" t="s">
        <v>1868</v>
      </c>
      <c r="D1680" s="3" t="s">
        <v>1869</v>
      </c>
      <c r="E1680" s="3" t="s">
        <v>1870</v>
      </c>
    </row>
    <row r="1681" spans="1:5" ht="45" customHeight="1" x14ac:dyDescent="0.25">
      <c r="A1681" s="3" t="s">
        <v>457</v>
      </c>
      <c r="B1681" s="3" t="s">
        <v>2563</v>
      </c>
      <c r="C1681" s="3" t="s">
        <v>1872</v>
      </c>
      <c r="D1681" s="3" t="s">
        <v>1873</v>
      </c>
      <c r="E1681" s="3" t="s">
        <v>878</v>
      </c>
    </row>
    <row r="1682" spans="1:5" ht="45" customHeight="1" x14ac:dyDescent="0.25">
      <c r="A1682" s="3" t="s">
        <v>457</v>
      </c>
      <c r="B1682" s="3" t="s">
        <v>2564</v>
      </c>
      <c r="C1682" s="3" t="s">
        <v>789</v>
      </c>
      <c r="D1682" s="3" t="s">
        <v>790</v>
      </c>
      <c r="E1682" s="3" t="s">
        <v>791</v>
      </c>
    </row>
    <row r="1683" spans="1:5" ht="45" customHeight="1" x14ac:dyDescent="0.25">
      <c r="A1683" s="3" t="s">
        <v>457</v>
      </c>
      <c r="B1683" s="3" t="s">
        <v>2565</v>
      </c>
      <c r="C1683" s="3" t="s">
        <v>1826</v>
      </c>
      <c r="D1683" s="3" t="s">
        <v>794</v>
      </c>
      <c r="E1683" s="3" t="s">
        <v>795</v>
      </c>
    </row>
    <row r="1684" spans="1:5" ht="45" customHeight="1" x14ac:dyDescent="0.25">
      <c r="A1684" s="3" t="s">
        <v>457</v>
      </c>
      <c r="B1684" s="3" t="s">
        <v>2566</v>
      </c>
      <c r="C1684" s="3" t="s">
        <v>797</v>
      </c>
      <c r="D1684" s="3" t="s">
        <v>1828</v>
      </c>
      <c r="E1684" s="3" t="s">
        <v>88</v>
      </c>
    </row>
    <row r="1685" spans="1:5" ht="45" customHeight="1" x14ac:dyDescent="0.25">
      <c r="A1685" s="3" t="s">
        <v>457</v>
      </c>
      <c r="B1685" s="3" t="s">
        <v>2567</v>
      </c>
      <c r="C1685" s="3" t="s">
        <v>801</v>
      </c>
      <c r="D1685" s="3" t="s">
        <v>802</v>
      </c>
      <c r="E1685" s="3" t="s">
        <v>1830</v>
      </c>
    </row>
    <row r="1686" spans="1:5" ht="45" customHeight="1" x14ac:dyDescent="0.25">
      <c r="A1686" s="3" t="s">
        <v>457</v>
      </c>
      <c r="B1686" s="3" t="s">
        <v>2568</v>
      </c>
      <c r="C1686" s="3" t="s">
        <v>805</v>
      </c>
      <c r="D1686" s="3" t="s">
        <v>806</v>
      </c>
      <c r="E1686" s="3" t="s">
        <v>1832</v>
      </c>
    </row>
    <row r="1687" spans="1:5" ht="45" customHeight="1" x14ac:dyDescent="0.25">
      <c r="A1687" s="3" t="s">
        <v>457</v>
      </c>
      <c r="B1687" s="3" t="s">
        <v>2569</v>
      </c>
      <c r="C1687" s="3" t="s">
        <v>809</v>
      </c>
      <c r="D1687" s="3" t="s">
        <v>810</v>
      </c>
      <c r="E1687" s="3" t="s">
        <v>811</v>
      </c>
    </row>
    <row r="1688" spans="1:5" ht="45" customHeight="1" x14ac:dyDescent="0.25">
      <c r="A1688" s="3" t="s">
        <v>457</v>
      </c>
      <c r="B1688" s="3" t="s">
        <v>2570</v>
      </c>
      <c r="C1688" s="3" t="s">
        <v>813</v>
      </c>
      <c r="D1688" s="3" t="s">
        <v>814</v>
      </c>
      <c r="E1688" s="3" t="s">
        <v>1835</v>
      </c>
    </row>
    <row r="1689" spans="1:5" ht="45" customHeight="1" x14ac:dyDescent="0.25">
      <c r="A1689" s="3" t="s">
        <v>457</v>
      </c>
      <c r="B1689" s="3" t="s">
        <v>2571</v>
      </c>
      <c r="C1689" s="3" t="s">
        <v>817</v>
      </c>
      <c r="D1689" s="3" t="s">
        <v>818</v>
      </c>
      <c r="E1689" s="3" t="s">
        <v>1832</v>
      </c>
    </row>
    <row r="1690" spans="1:5" ht="45" customHeight="1" x14ac:dyDescent="0.25">
      <c r="A1690" s="3" t="s">
        <v>457</v>
      </c>
      <c r="B1690" s="3" t="s">
        <v>2572</v>
      </c>
      <c r="C1690" s="3" t="s">
        <v>820</v>
      </c>
      <c r="D1690" s="3" t="s">
        <v>1838</v>
      </c>
      <c r="E1690" s="3" t="s">
        <v>822</v>
      </c>
    </row>
    <row r="1691" spans="1:5" ht="45" customHeight="1" x14ac:dyDescent="0.25">
      <c r="A1691" s="3" t="s">
        <v>457</v>
      </c>
      <c r="B1691" s="3" t="s">
        <v>2573</v>
      </c>
      <c r="C1691" s="3" t="s">
        <v>824</v>
      </c>
      <c r="D1691" s="3" t="s">
        <v>1840</v>
      </c>
      <c r="E1691" s="3" t="s">
        <v>826</v>
      </c>
    </row>
    <row r="1692" spans="1:5" ht="45" customHeight="1" x14ac:dyDescent="0.25">
      <c r="A1692" s="3" t="s">
        <v>457</v>
      </c>
      <c r="B1692" s="3" t="s">
        <v>2574</v>
      </c>
      <c r="C1692" s="3" t="s">
        <v>828</v>
      </c>
      <c r="D1692" s="3" t="s">
        <v>1842</v>
      </c>
      <c r="E1692" s="3" t="s">
        <v>830</v>
      </c>
    </row>
    <row r="1693" spans="1:5" ht="45" customHeight="1" x14ac:dyDescent="0.25">
      <c r="A1693" s="3" t="s">
        <v>457</v>
      </c>
      <c r="B1693" s="3" t="s">
        <v>2575</v>
      </c>
      <c r="C1693" s="3" t="s">
        <v>832</v>
      </c>
      <c r="D1693" s="3" t="s">
        <v>833</v>
      </c>
      <c r="E1693" s="3" t="s">
        <v>834</v>
      </c>
    </row>
    <row r="1694" spans="1:5" ht="45" customHeight="1" x14ac:dyDescent="0.25">
      <c r="A1694" s="3" t="s">
        <v>457</v>
      </c>
      <c r="B1694" s="3" t="s">
        <v>2576</v>
      </c>
      <c r="C1694" s="3" t="s">
        <v>836</v>
      </c>
      <c r="D1694" s="3" t="s">
        <v>837</v>
      </c>
      <c r="E1694" s="3" t="s">
        <v>1835</v>
      </c>
    </row>
    <row r="1695" spans="1:5" ht="45" customHeight="1" x14ac:dyDescent="0.25">
      <c r="A1695" s="3" t="s">
        <v>457</v>
      </c>
      <c r="B1695" s="3" t="s">
        <v>2577</v>
      </c>
      <c r="C1695" s="3" t="s">
        <v>1846</v>
      </c>
      <c r="D1695" s="3" t="s">
        <v>1322</v>
      </c>
      <c r="E1695" s="3" t="s">
        <v>1840</v>
      </c>
    </row>
    <row r="1696" spans="1:5" ht="45" customHeight="1" x14ac:dyDescent="0.25">
      <c r="A1696" s="3" t="s">
        <v>457</v>
      </c>
      <c r="B1696" s="3" t="s">
        <v>2578</v>
      </c>
      <c r="C1696" s="3" t="s">
        <v>1848</v>
      </c>
      <c r="D1696" s="3" t="s">
        <v>844</v>
      </c>
      <c r="E1696" s="3" t="s">
        <v>1840</v>
      </c>
    </row>
    <row r="1697" spans="1:5" ht="45" customHeight="1" x14ac:dyDescent="0.25">
      <c r="A1697" s="3" t="s">
        <v>457</v>
      </c>
      <c r="B1697" s="3" t="s">
        <v>2579</v>
      </c>
      <c r="C1697" s="3" t="s">
        <v>1850</v>
      </c>
      <c r="D1697" s="3" t="s">
        <v>848</v>
      </c>
      <c r="E1697" s="3" t="s">
        <v>1851</v>
      </c>
    </row>
    <row r="1698" spans="1:5" ht="45" customHeight="1" x14ac:dyDescent="0.25">
      <c r="A1698" s="3" t="s">
        <v>457</v>
      </c>
      <c r="B1698" s="3" t="s">
        <v>2580</v>
      </c>
      <c r="C1698" s="3" t="s">
        <v>1853</v>
      </c>
      <c r="D1698" s="3" t="s">
        <v>1854</v>
      </c>
      <c r="E1698" s="3" t="s">
        <v>899</v>
      </c>
    </row>
    <row r="1699" spans="1:5" ht="45" customHeight="1" x14ac:dyDescent="0.25">
      <c r="A1699" s="3" t="s">
        <v>457</v>
      </c>
      <c r="B1699" s="3" t="s">
        <v>2581</v>
      </c>
      <c r="C1699" s="3" t="s">
        <v>851</v>
      </c>
      <c r="D1699" s="3" t="s">
        <v>852</v>
      </c>
      <c r="E1699" s="3" t="s">
        <v>852</v>
      </c>
    </row>
    <row r="1700" spans="1:5" ht="45" customHeight="1" x14ac:dyDescent="0.25">
      <c r="A1700" s="3" t="s">
        <v>457</v>
      </c>
      <c r="B1700" s="3" t="s">
        <v>2582</v>
      </c>
      <c r="C1700" s="3" t="s">
        <v>854</v>
      </c>
      <c r="D1700" s="3" t="s">
        <v>855</v>
      </c>
      <c r="E1700" s="3" t="s">
        <v>856</v>
      </c>
    </row>
    <row r="1701" spans="1:5" ht="45" customHeight="1" x14ac:dyDescent="0.25">
      <c r="A1701" s="3" t="s">
        <v>457</v>
      </c>
      <c r="B1701" s="3" t="s">
        <v>2583</v>
      </c>
      <c r="C1701" s="3" t="s">
        <v>1858</v>
      </c>
      <c r="D1701" s="3" t="s">
        <v>859</v>
      </c>
      <c r="E1701" s="3" t="s">
        <v>860</v>
      </c>
    </row>
    <row r="1702" spans="1:5" ht="45" customHeight="1" x14ac:dyDescent="0.25">
      <c r="A1702" s="3" t="s">
        <v>457</v>
      </c>
      <c r="B1702" s="3" t="s">
        <v>2584</v>
      </c>
      <c r="C1702" s="3" t="s">
        <v>1860</v>
      </c>
      <c r="D1702" s="3" t="s">
        <v>863</v>
      </c>
      <c r="E1702" s="3" t="s">
        <v>1861</v>
      </c>
    </row>
    <row r="1703" spans="1:5" ht="45" customHeight="1" x14ac:dyDescent="0.25">
      <c r="A1703" s="3" t="s">
        <v>457</v>
      </c>
      <c r="B1703" s="3" t="s">
        <v>2585</v>
      </c>
      <c r="C1703" s="3" t="s">
        <v>1863</v>
      </c>
      <c r="D1703" s="3" t="s">
        <v>1864</v>
      </c>
      <c r="E1703" s="3" t="s">
        <v>1840</v>
      </c>
    </row>
    <row r="1704" spans="1:5" ht="45" customHeight="1" x14ac:dyDescent="0.25">
      <c r="A1704" s="3" t="s">
        <v>457</v>
      </c>
      <c r="B1704" s="3" t="s">
        <v>2586</v>
      </c>
      <c r="C1704" s="3" t="s">
        <v>1866</v>
      </c>
      <c r="D1704" s="3" t="s">
        <v>1864</v>
      </c>
      <c r="E1704" s="3" t="s">
        <v>871</v>
      </c>
    </row>
    <row r="1705" spans="1:5" ht="45" customHeight="1" x14ac:dyDescent="0.25">
      <c r="A1705" s="3" t="s">
        <v>457</v>
      </c>
      <c r="B1705" s="3" t="s">
        <v>2587</v>
      </c>
      <c r="C1705" s="3" t="s">
        <v>1868</v>
      </c>
      <c r="D1705" s="3" t="s">
        <v>1869</v>
      </c>
      <c r="E1705" s="3" t="s">
        <v>1870</v>
      </c>
    </row>
    <row r="1706" spans="1:5" ht="45" customHeight="1" x14ac:dyDescent="0.25">
      <c r="A1706" s="3" t="s">
        <v>457</v>
      </c>
      <c r="B1706" s="3" t="s">
        <v>2588</v>
      </c>
      <c r="C1706" s="3" t="s">
        <v>1872</v>
      </c>
      <c r="D1706" s="3" t="s">
        <v>1873</v>
      </c>
      <c r="E1706" s="3" t="s">
        <v>878</v>
      </c>
    </row>
    <row r="1707" spans="1:5" ht="45" customHeight="1" x14ac:dyDescent="0.25">
      <c r="A1707" s="3" t="s">
        <v>457</v>
      </c>
      <c r="B1707" s="3" t="s">
        <v>2589</v>
      </c>
      <c r="C1707" s="3" t="s">
        <v>789</v>
      </c>
      <c r="D1707" s="3" t="s">
        <v>790</v>
      </c>
      <c r="E1707" s="3" t="s">
        <v>791</v>
      </c>
    </row>
    <row r="1708" spans="1:5" ht="45" customHeight="1" x14ac:dyDescent="0.25">
      <c r="A1708" s="3" t="s">
        <v>457</v>
      </c>
      <c r="B1708" s="3" t="s">
        <v>2590</v>
      </c>
      <c r="C1708" s="3" t="s">
        <v>1826</v>
      </c>
      <c r="D1708" s="3" t="s">
        <v>794</v>
      </c>
      <c r="E1708" s="3" t="s">
        <v>795</v>
      </c>
    </row>
    <row r="1709" spans="1:5" ht="45" customHeight="1" x14ac:dyDescent="0.25">
      <c r="A1709" s="3" t="s">
        <v>457</v>
      </c>
      <c r="B1709" s="3" t="s">
        <v>2591</v>
      </c>
      <c r="C1709" s="3" t="s">
        <v>797</v>
      </c>
      <c r="D1709" s="3" t="s">
        <v>1828</v>
      </c>
      <c r="E1709" s="3" t="s">
        <v>88</v>
      </c>
    </row>
    <row r="1710" spans="1:5" ht="45" customHeight="1" x14ac:dyDescent="0.25">
      <c r="A1710" s="3" t="s">
        <v>457</v>
      </c>
      <c r="B1710" s="3" t="s">
        <v>2592</v>
      </c>
      <c r="C1710" s="3" t="s">
        <v>801</v>
      </c>
      <c r="D1710" s="3" t="s">
        <v>802</v>
      </c>
      <c r="E1710" s="3" t="s">
        <v>1830</v>
      </c>
    </row>
    <row r="1711" spans="1:5" ht="45" customHeight="1" x14ac:dyDescent="0.25">
      <c r="A1711" s="3" t="s">
        <v>462</v>
      </c>
      <c r="B1711" s="3" t="s">
        <v>2593</v>
      </c>
      <c r="C1711" s="3" t="s">
        <v>789</v>
      </c>
      <c r="D1711" s="3" t="s">
        <v>790</v>
      </c>
      <c r="E1711" s="3" t="s">
        <v>791</v>
      </c>
    </row>
    <row r="1712" spans="1:5" ht="45" customHeight="1" x14ac:dyDescent="0.25">
      <c r="A1712" s="3" t="s">
        <v>462</v>
      </c>
      <c r="B1712" s="3" t="s">
        <v>2594</v>
      </c>
      <c r="C1712" s="3" t="s">
        <v>1826</v>
      </c>
      <c r="D1712" s="3" t="s">
        <v>794</v>
      </c>
      <c r="E1712" s="3" t="s">
        <v>795</v>
      </c>
    </row>
    <row r="1713" spans="1:5" ht="45" customHeight="1" x14ac:dyDescent="0.25">
      <c r="A1713" s="3" t="s">
        <v>462</v>
      </c>
      <c r="B1713" s="3" t="s">
        <v>2595</v>
      </c>
      <c r="C1713" s="3" t="s">
        <v>797</v>
      </c>
      <c r="D1713" s="3" t="s">
        <v>1828</v>
      </c>
      <c r="E1713" s="3" t="s">
        <v>88</v>
      </c>
    </row>
    <row r="1714" spans="1:5" ht="45" customHeight="1" x14ac:dyDescent="0.25">
      <c r="A1714" s="3" t="s">
        <v>462</v>
      </c>
      <c r="B1714" s="3" t="s">
        <v>2596</v>
      </c>
      <c r="C1714" s="3" t="s">
        <v>801</v>
      </c>
      <c r="D1714" s="3" t="s">
        <v>802</v>
      </c>
      <c r="E1714" s="3" t="s">
        <v>1830</v>
      </c>
    </row>
    <row r="1715" spans="1:5" ht="45" customHeight="1" x14ac:dyDescent="0.25">
      <c r="A1715" s="3" t="s">
        <v>462</v>
      </c>
      <c r="B1715" s="3" t="s">
        <v>2597</v>
      </c>
      <c r="C1715" s="3" t="s">
        <v>805</v>
      </c>
      <c r="D1715" s="3" t="s">
        <v>806</v>
      </c>
      <c r="E1715" s="3" t="s">
        <v>1832</v>
      </c>
    </row>
    <row r="1716" spans="1:5" ht="45" customHeight="1" x14ac:dyDescent="0.25">
      <c r="A1716" s="3" t="s">
        <v>462</v>
      </c>
      <c r="B1716" s="3" t="s">
        <v>2598</v>
      </c>
      <c r="C1716" s="3" t="s">
        <v>809</v>
      </c>
      <c r="D1716" s="3" t="s">
        <v>810</v>
      </c>
      <c r="E1716" s="3" t="s">
        <v>811</v>
      </c>
    </row>
    <row r="1717" spans="1:5" ht="45" customHeight="1" x14ac:dyDescent="0.25">
      <c r="A1717" s="3" t="s">
        <v>462</v>
      </c>
      <c r="B1717" s="3" t="s">
        <v>2599</v>
      </c>
      <c r="C1717" s="3" t="s">
        <v>813</v>
      </c>
      <c r="D1717" s="3" t="s">
        <v>814</v>
      </c>
      <c r="E1717" s="3" t="s">
        <v>1835</v>
      </c>
    </row>
    <row r="1718" spans="1:5" ht="45" customHeight="1" x14ac:dyDescent="0.25">
      <c r="A1718" s="3" t="s">
        <v>462</v>
      </c>
      <c r="B1718" s="3" t="s">
        <v>2600</v>
      </c>
      <c r="C1718" s="3" t="s">
        <v>817</v>
      </c>
      <c r="D1718" s="3" t="s">
        <v>818</v>
      </c>
      <c r="E1718" s="3" t="s">
        <v>1832</v>
      </c>
    </row>
    <row r="1719" spans="1:5" ht="45" customHeight="1" x14ac:dyDescent="0.25">
      <c r="A1719" s="3" t="s">
        <v>462</v>
      </c>
      <c r="B1719" s="3" t="s">
        <v>2601</v>
      </c>
      <c r="C1719" s="3" t="s">
        <v>820</v>
      </c>
      <c r="D1719" s="3" t="s">
        <v>1838</v>
      </c>
      <c r="E1719" s="3" t="s">
        <v>822</v>
      </c>
    </row>
    <row r="1720" spans="1:5" ht="45" customHeight="1" x14ac:dyDescent="0.25">
      <c r="A1720" s="3" t="s">
        <v>462</v>
      </c>
      <c r="B1720" s="3" t="s">
        <v>2602</v>
      </c>
      <c r="C1720" s="3" t="s">
        <v>824</v>
      </c>
      <c r="D1720" s="3" t="s">
        <v>1840</v>
      </c>
      <c r="E1720" s="3" t="s">
        <v>826</v>
      </c>
    </row>
    <row r="1721" spans="1:5" ht="45" customHeight="1" x14ac:dyDescent="0.25">
      <c r="A1721" s="3" t="s">
        <v>462</v>
      </c>
      <c r="B1721" s="3" t="s">
        <v>2603</v>
      </c>
      <c r="C1721" s="3" t="s">
        <v>828</v>
      </c>
      <c r="D1721" s="3" t="s">
        <v>1842</v>
      </c>
      <c r="E1721" s="3" t="s">
        <v>830</v>
      </c>
    </row>
    <row r="1722" spans="1:5" ht="45" customHeight="1" x14ac:dyDescent="0.25">
      <c r="A1722" s="3" t="s">
        <v>462</v>
      </c>
      <c r="B1722" s="3" t="s">
        <v>2604</v>
      </c>
      <c r="C1722" s="3" t="s">
        <v>832</v>
      </c>
      <c r="D1722" s="3" t="s">
        <v>833</v>
      </c>
      <c r="E1722" s="3" t="s">
        <v>834</v>
      </c>
    </row>
    <row r="1723" spans="1:5" ht="45" customHeight="1" x14ac:dyDescent="0.25">
      <c r="A1723" s="3" t="s">
        <v>462</v>
      </c>
      <c r="B1723" s="3" t="s">
        <v>2605</v>
      </c>
      <c r="C1723" s="3" t="s">
        <v>836</v>
      </c>
      <c r="D1723" s="3" t="s">
        <v>837</v>
      </c>
      <c r="E1723" s="3" t="s">
        <v>1835</v>
      </c>
    </row>
    <row r="1724" spans="1:5" ht="45" customHeight="1" x14ac:dyDescent="0.25">
      <c r="A1724" s="3" t="s">
        <v>462</v>
      </c>
      <c r="B1724" s="3" t="s">
        <v>2606</v>
      </c>
      <c r="C1724" s="3" t="s">
        <v>1846</v>
      </c>
      <c r="D1724" s="3" t="s">
        <v>1322</v>
      </c>
      <c r="E1724" s="3" t="s">
        <v>1840</v>
      </c>
    </row>
    <row r="1725" spans="1:5" ht="45" customHeight="1" x14ac:dyDescent="0.25">
      <c r="A1725" s="3" t="s">
        <v>462</v>
      </c>
      <c r="B1725" s="3" t="s">
        <v>2607</v>
      </c>
      <c r="C1725" s="3" t="s">
        <v>1848</v>
      </c>
      <c r="D1725" s="3" t="s">
        <v>844</v>
      </c>
      <c r="E1725" s="3" t="s">
        <v>1840</v>
      </c>
    </row>
    <row r="1726" spans="1:5" ht="45" customHeight="1" x14ac:dyDescent="0.25">
      <c r="A1726" s="3" t="s">
        <v>462</v>
      </c>
      <c r="B1726" s="3" t="s">
        <v>2608</v>
      </c>
      <c r="C1726" s="3" t="s">
        <v>1850</v>
      </c>
      <c r="D1726" s="3" t="s">
        <v>848</v>
      </c>
      <c r="E1726" s="3" t="s">
        <v>1851</v>
      </c>
    </row>
    <row r="1727" spans="1:5" ht="45" customHeight="1" x14ac:dyDescent="0.25">
      <c r="A1727" s="3" t="s">
        <v>462</v>
      </c>
      <c r="B1727" s="3" t="s">
        <v>2609</v>
      </c>
      <c r="C1727" s="3" t="s">
        <v>1853</v>
      </c>
      <c r="D1727" s="3" t="s">
        <v>1854</v>
      </c>
      <c r="E1727" s="3" t="s">
        <v>899</v>
      </c>
    </row>
    <row r="1728" spans="1:5" ht="45" customHeight="1" x14ac:dyDescent="0.25">
      <c r="A1728" s="3" t="s">
        <v>462</v>
      </c>
      <c r="B1728" s="3" t="s">
        <v>2610</v>
      </c>
      <c r="C1728" s="3" t="s">
        <v>851</v>
      </c>
      <c r="D1728" s="3" t="s">
        <v>852</v>
      </c>
      <c r="E1728" s="3" t="s">
        <v>852</v>
      </c>
    </row>
    <row r="1729" spans="1:5" ht="45" customHeight="1" x14ac:dyDescent="0.25">
      <c r="A1729" s="3" t="s">
        <v>462</v>
      </c>
      <c r="B1729" s="3" t="s">
        <v>2611</v>
      </c>
      <c r="C1729" s="3" t="s">
        <v>854</v>
      </c>
      <c r="D1729" s="3" t="s">
        <v>855</v>
      </c>
      <c r="E1729" s="3" t="s">
        <v>856</v>
      </c>
    </row>
    <row r="1730" spans="1:5" ht="45" customHeight="1" x14ac:dyDescent="0.25">
      <c r="A1730" s="3" t="s">
        <v>462</v>
      </c>
      <c r="B1730" s="3" t="s">
        <v>2612</v>
      </c>
      <c r="C1730" s="3" t="s">
        <v>1858</v>
      </c>
      <c r="D1730" s="3" t="s">
        <v>859</v>
      </c>
      <c r="E1730" s="3" t="s">
        <v>860</v>
      </c>
    </row>
    <row r="1731" spans="1:5" ht="45" customHeight="1" x14ac:dyDescent="0.25">
      <c r="A1731" s="3" t="s">
        <v>462</v>
      </c>
      <c r="B1731" s="3" t="s">
        <v>2613</v>
      </c>
      <c r="C1731" s="3" t="s">
        <v>1860</v>
      </c>
      <c r="D1731" s="3" t="s">
        <v>863</v>
      </c>
      <c r="E1731" s="3" t="s">
        <v>1861</v>
      </c>
    </row>
    <row r="1732" spans="1:5" ht="45" customHeight="1" x14ac:dyDescent="0.25">
      <c r="A1732" s="3" t="s">
        <v>462</v>
      </c>
      <c r="B1732" s="3" t="s">
        <v>2614</v>
      </c>
      <c r="C1732" s="3" t="s">
        <v>1863</v>
      </c>
      <c r="D1732" s="3" t="s">
        <v>1864</v>
      </c>
      <c r="E1732" s="3" t="s">
        <v>1840</v>
      </c>
    </row>
    <row r="1733" spans="1:5" ht="45" customHeight="1" x14ac:dyDescent="0.25">
      <c r="A1733" s="3" t="s">
        <v>462</v>
      </c>
      <c r="B1733" s="3" t="s">
        <v>2615</v>
      </c>
      <c r="C1733" s="3" t="s">
        <v>1866</v>
      </c>
      <c r="D1733" s="3" t="s">
        <v>1864</v>
      </c>
      <c r="E1733" s="3" t="s">
        <v>871</v>
      </c>
    </row>
    <row r="1734" spans="1:5" ht="45" customHeight="1" x14ac:dyDescent="0.25">
      <c r="A1734" s="3" t="s">
        <v>462</v>
      </c>
      <c r="B1734" s="3" t="s">
        <v>2616</v>
      </c>
      <c r="C1734" s="3" t="s">
        <v>1868</v>
      </c>
      <c r="D1734" s="3" t="s">
        <v>1869</v>
      </c>
      <c r="E1734" s="3" t="s">
        <v>1870</v>
      </c>
    </row>
    <row r="1735" spans="1:5" ht="45" customHeight="1" x14ac:dyDescent="0.25">
      <c r="A1735" s="3" t="s">
        <v>462</v>
      </c>
      <c r="B1735" s="3" t="s">
        <v>2617</v>
      </c>
      <c r="C1735" s="3" t="s">
        <v>1872</v>
      </c>
      <c r="D1735" s="3" t="s">
        <v>1873</v>
      </c>
      <c r="E1735" s="3" t="s">
        <v>878</v>
      </c>
    </row>
    <row r="1736" spans="1:5" ht="45" customHeight="1" x14ac:dyDescent="0.25">
      <c r="A1736" s="3" t="s">
        <v>464</v>
      </c>
      <c r="B1736" s="3" t="s">
        <v>2618</v>
      </c>
      <c r="C1736" s="3" t="s">
        <v>789</v>
      </c>
      <c r="D1736" s="3" t="s">
        <v>790</v>
      </c>
      <c r="E1736" s="3" t="s">
        <v>791</v>
      </c>
    </row>
    <row r="1737" spans="1:5" ht="45" customHeight="1" x14ac:dyDescent="0.25">
      <c r="A1737" s="3" t="s">
        <v>464</v>
      </c>
      <c r="B1737" s="3" t="s">
        <v>2619</v>
      </c>
      <c r="C1737" s="3" t="s">
        <v>1826</v>
      </c>
      <c r="D1737" s="3" t="s">
        <v>794</v>
      </c>
      <c r="E1737" s="3" t="s">
        <v>795</v>
      </c>
    </row>
    <row r="1738" spans="1:5" ht="45" customHeight="1" x14ac:dyDescent="0.25">
      <c r="A1738" s="3" t="s">
        <v>464</v>
      </c>
      <c r="B1738" s="3" t="s">
        <v>2620</v>
      </c>
      <c r="C1738" s="3" t="s">
        <v>797</v>
      </c>
      <c r="D1738" s="3" t="s">
        <v>1828</v>
      </c>
      <c r="E1738" s="3" t="s">
        <v>88</v>
      </c>
    </row>
    <row r="1739" spans="1:5" ht="45" customHeight="1" x14ac:dyDescent="0.25">
      <c r="A1739" s="3" t="s">
        <v>464</v>
      </c>
      <c r="B1739" s="3" t="s">
        <v>2621</v>
      </c>
      <c r="C1739" s="3" t="s">
        <v>801</v>
      </c>
      <c r="D1739" s="3" t="s">
        <v>802</v>
      </c>
      <c r="E1739" s="3" t="s">
        <v>1830</v>
      </c>
    </row>
    <row r="1740" spans="1:5" ht="45" customHeight="1" x14ac:dyDescent="0.25">
      <c r="A1740" s="3" t="s">
        <v>464</v>
      </c>
      <c r="B1740" s="3" t="s">
        <v>2622</v>
      </c>
      <c r="C1740" s="3" t="s">
        <v>805</v>
      </c>
      <c r="D1740" s="3" t="s">
        <v>806</v>
      </c>
      <c r="E1740" s="3" t="s">
        <v>1832</v>
      </c>
    </row>
    <row r="1741" spans="1:5" ht="45" customHeight="1" x14ac:dyDescent="0.25">
      <c r="A1741" s="3" t="s">
        <v>464</v>
      </c>
      <c r="B1741" s="3" t="s">
        <v>2623</v>
      </c>
      <c r="C1741" s="3" t="s">
        <v>809</v>
      </c>
      <c r="D1741" s="3" t="s">
        <v>810</v>
      </c>
      <c r="E1741" s="3" t="s">
        <v>811</v>
      </c>
    </row>
    <row r="1742" spans="1:5" ht="45" customHeight="1" x14ac:dyDescent="0.25">
      <c r="A1742" s="3" t="s">
        <v>464</v>
      </c>
      <c r="B1742" s="3" t="s">
        <v>2624</v>
      </c>
      <c r="C1742" s="3" t="s">
        <v>813</v>
      </c>
      <c r="D1742" s="3" t="s">
        <v>814</v>
      </c>
      <c r="E1742" s="3" t="s">
        <v>1835</v>
      </c>
    </row>
    <row r="1743" spans="1:5" ht="45" customHeight="1" x14ac:dyDescent="0.25">
      <c r="A1743" s="3" t="s">
        <v>464</v>
      </c>
      <c r="B1743" s="3" t="s">
        <v>2625</v>
      </c>
      <c r="C1743" s="3" t="s">
        <v>817</v>
      </c>
      <c r="D1743" s="3" t="s">
        <v>818</v>
      </c>
      <c r="E1743" s="3" t="s">
        <v>1832</v>
      </c>
    </row>
    <row r="1744" spans="1:5" ht="45" customHeight="1" x14ac:dyDescent="0.25">
      <c r="A1744" s="3" t="s">
        <v>464</v>
      </c>
      <c r="B1744" s="3" t="s">
        <v>2626</v>
      </c>
      <c r="C1744" s="3" t="s">
        <v>820</v>
      </c>
      <c r="D1744" s="3" t="s">
        <v>1838</v>
      </c>
      <c r="E1744" s="3" t="s">
        <v>822</v>
      </c>
    </row>
    <row r="1745" spans="1:5" ht="45" customHeight="1" x14ac:dyDescent="0.25">
      <c r="A1745" s="3" t="s">
        <v>464</v>
      </c>
      <c r="B1745" s="3" t="s">
        <v>2627</v>
      </c>
      <c r="C1745" s="3" t="s">
        <v>824</v>
      </c>
      <c r="D1745" s="3" t="s">
        <v>1840</v>
      </c>
      <c r="E1745" s="3" t="s">
        <v>826</v>
      </c>
    </row>
    <row r="1746" spans="1:5" ht="45" customHeight="1" x14ac:dyDescent="0.25">
      <c r="A1746" s="3" t="s">
        <v>464</v>
      </c>
      <c r="B1746" s="3" t="s">
        <v>2628</v>
      </c>
      <c r="C1746" s="3" t="s">
        <v>828</v>
      </c>
      <c r="D1746" s="3" t="s">
        <v>1842</v>
      </c>
      <c r="E1746" s="3" t="s">
        <v>830</v>
      </c>
    </row>
    <row r="1747" spans="1:5" ht="45" customHeight="1" x14ac:dyDescent="0.25">
      <c r="A1747" s="3" t="s">
        <v>464</v>
      </c>
      <c r="B1747" s="3" t="s">
        <v>2629</v>
      </c>
      <c r="C1747" s="3" t="s">
        <v>832</v>
      </c>
      <c r="D1747" s="3" t="s">
        <v>833</v>
      </c>
      <c r="E1747" s="3" t="s">
        <v>834</v>
      </c>
    </row>
    <row r="1748" spans="1:5" ht="45" customHeight="1" x14ac:dyDescent="0.25">
      <c r="A1748" s="3" t="s">
        <v>464</v>
      </c>
      <c r="B1748" s="3" t="s">
        <v>2630</v>
      </c>
      <c r="C1748" s="3" t="s">
        <v>836</v>
      </c>
      <c r="D1748" s="3" t="s">
        <v>837</v>
      </c>
      <c r="E1748" s="3" t="s">
        <v>1835</v>
      </c>
    </row>
    <row r="1749" spans="1:5" ht="45" customHeight="1" x14ac:dyDescent="0.25">
      <c r="A1749" s="3" t="s">
        <v>464</v>
      </c>
      <c r="B1749" s="3" t="s">
        <v>2631</v>
      </c>
      <c r="C1749" s="3" t="s">
        <v>1846</v>
      </c>
      <c r="D1749" s="3" t="s">
        <v>1322</v>
      </c>
      <c r="E1749" s="3" t="s">
        <v>1840</v>
      </c>
    </row>
    <row r="1750" spans="1:5" ht="45" customHeight="1" x14ac:dyDescent="0.25">
      <c r="A1750" s="3" t="s">
        <v>464</v>
      </c>
      <c r="B1750" s="3" t="s">
        <v>2632</v>
      </c>
      <c r="C1750" s="3" t="s">
        <v>1848</v>
      </c>
      <c r="D1750" s="3" t="s">
        <v>844</v>
      </c>
      <c r="E1750" s="3" t="s">
        <v>1840</v>
      </c>
    </row>
    <row r="1751" spans="1:5" ht="45" customHeight="1" x14ac:dyDescent="0.25">
      <c r="A1751" s="3" t="s">
        <v>464</v>
      </c>
      <c r="B1751" s="3" t="s">
        <v>2633</v>
      </c>
      <c r="C1751" s="3" t="s">
        <v>1850</v>
      </c>
      <c r="D1751" s="3" t="s">
        <v>848</v>
      </c>
      <c r="E1751" s="3" t="s">
        <v>1851</v>
      </c>
    </row>
    <row r="1752" spans="1:5" ht="45" customHeight="1" x14ac:dyDescent="0.25">
      <c r="A1752" s="3" t="s">
        <v>464</v>
      </c>
      <c r="B1752" s="3" t="s">
        <v>2634</v>
      </c>
      <c r="C1752" s="3" t="s">
        <v>1853</v>
      </c>
      <c r="D1752" s="3" t="s">
        <v>1854</v>
      </c>
      <c r="E1752" s="3" t="s">
        <v>899</v>
      </c>
    </row>
    <row r="1753" spans="1:5" ht="45" customHeight="1" x14ac:dyDescent="0.25">
      <c r="A1753" s="3" t="s">
        <v>464</v>
      </c>
      <c r="B1753" s="3" t="s">
        <v>2635</v>
      </c>
      <c r="C1753" s="3" t="s">
        <v>851</v>
      </c>
      <c r="D1753" s="3" t="s">
        <v>852</v>
      </c>
      <c r="E1753" s="3" t="s">
        <v>852</v>
      </c>
    </row>
    <row r="1754" spans="1:5" ht="45" customHeight="1" x14ac:dyDescent="0.25">
      <c r="A1754" s="3" t="s">
        <v>464</v>
      </c>
      <c r="B1754" s="3" t="s">
        <v>2636</v>
      </c>
      <c r="C1754" s="3" t="s">
        <v>854</v>
      </c>
      <c r="D1754" s="3" t="s">
        <v>855</v>
      </c>
      <c r="E1754" s="3" t="s">
        <v>856</v>
      </c>
    </row>
    <row r="1755" spans="1:5" ht="45" customHeight="1" x14ac:dyDescent="0.25">
      <c r="A1755" s="3" t="s">
        <v>464</v>
      </c>
      <c r="B1755" s="3" t="s">
        <v>2637</v>
      </c>
      <c r="C1755" s="3" t="s">
        <v>1858</v>
      </c>
      <c r="D1755" s="3" t="s">
        <v>859</v>
      </c>
      <c r="E1755" s="3" t="s">
        <v>860</v>
      </c>
    </row>
    <row r="1756" spans="1:5" ht="45" customHeight="1" x14ac:dyDescent="0.25">
      <c r="A1756" s="3" t="s">
        <v>464</v>
      </c>
      <c r="B1756" s="3" t="s">
        <v>2638</v>
      </c>
      <c r="C1756" s="3" t="s">
        <v>1860</v>
      </c>
      <c r="D1756" s="3" t="s">
        <v>863</v>
      </c>
      <c r="E1756" s="3" t="s">
        <v>1861</v>
      </c>
    </row>
    <row r="1757" spans="1:5" ht="45" customHeight="1" x14ac:dyDescent="0.25">
      <c r="A1757" s="3" t="s">
        <v>464</v>
      </c>
      <c r="B1757" s="3" t="s">
        <v>2639</v>
      </c>
      <c r="C1757" s="3" t="s">
        <v>1863</v>
      </c>
      <c r="D1757" s="3" t="s">
        <v>1864</v>
      </c>
      <c r="E1757" s="3" t="s">
        <v>1840</v>
      </c>
    </row>
    <row r="1758" spans="1:5" ht="45" customHeight="1" x14ac:dyDescent="0.25">
      <c r="A1758" s="3" t="s">
        <v>464</v>
      </c>
      <c r="B1758" s="3" t="s">
        <v>2640</v>
      </c>
      <c r="C1758" s="3" t="s">
        <v>1866</v>
      </c>
      <c r="D1758" s="3" t="s">
        <v>1864</v>
      </c>
      <c r="E1758" s="3" t="s">
        <v>871</v>
      </c>
    </row>
    <row r="1759" spans="1:5" ht="45" customHeight="1" x14ac:dyDescent="0.25">
      <c r="A1759" s="3" t="s">
        <v>464</v>
      </c>
      <c r="B1759" s="3" t="s">
        <v>2641</v>
      </c>
      <c r="C1759" s="3" t="s">
        <v>1868</v>
      </c>
      <c r="D1759" s="3" t="s">
        <v>1869</v>
      </c>
      <c r="E1759" s="3" t="s">
        <v>1870</v>
      </c>
    </row>
    <row r="1760" spans="1:5" ht="45" customHeight="1" x14ac:dyDescent="0.25">
      <c r="A1760" s="3" t="s">
        <v>464</v>
      </c>
      <c r="B1760" s="3" t="s">
        <v>2642</v>
      </c>
      <c r="C1760" s="3" t="s">
        <v>1872</v>
      </c>
      <c r="D1760" s="3" t="s">
        <v>1873</v>
      </c>
      <c r="E1760" s="3" t="s">
        <v>878</v>
      </c>
    </row>
    <row r="1761" spans="1:5" ht="45" customHeight="1" x14ac:dyDescent="0.25">
      <c r="A1761" s="3" t="s">
        <v>466</v>
      </c>
      <c r="B1761" s="3" t="s">
        <v>2643</v>
      </c>
      <c r="C1761" s="3" t="s">
        <v>789</v>
      </c>
      <c r="D1761" s="3" t="s">
        <v>790</v>
      </c>
      <c r="E1761" s="3" t="s">
        <v>791</v>
      </c>
    </row>
    <row r="1762" spans="1:5" ht="45" customHeight="1" x14ac:dyDescent="0.25">
      <c r="A1762" s="3" t="s">
        <v>466</v>
      </c>
      <c r="B1762" s="3" t="s">
        <v>2644</v>
      </c>
      <c r="C1762" s="3" t="s">
        <v>1826</v>
      </c>
      <c r="D1762" s="3" t="s">
        <v>794</v>
      </c>
      <c r="E1762" s="3" t="s">
        <v>795</v>
      </c>
    </row>
    <row r="1763" spans="1:5" ht="45" customHeight="1" x14ac:dyDescent="0.25">
      <c r="A1763" s="3" t="s">
        <v>466</v>
      </c>
      <c r="B1763" s="3" t="s">
        <v>2645</v>
      </c>
      <c r="C1763" s="3" t="s">
        <v>797</v>
      </c>
      <c r="D1763" s="3" t="s">
        <v>1828</v>
      </c>
      <c r="E1763" s="3" t="s">
        <v>88</v>
      </c>
    </row>
    <row r="1764" spans="1:5" ht="45" customHeight="1" x14ac:dyDescent="0.25">
      <c r="A1764" s="3" t="s">
        <v>466</v>
      </c>
      <c r="B1764" s="3" t="s">
        <v>2646</v>
      </c>
      <c r="C1764" s="3" t="s">
        <v>801</v>
      </c>
      <c r="D1764" s="3" t="s">
        <v>802</v>
      </c>
      <c r="E1764" s="3" t="s">
        <v>1830</v>
      </c>
    </row>
    <row r="1765" spans="1:5" ht="45" customHeight="1" x14ac:dyDescent="0.25">
      <c r="A1765" s="3" t="s">
        <v>466</v>
      </c>
      <c r="B1765" s="3" t="s">
        <v>2647</v>
      </c>
      <c r="C1765" s="3" t="s">
        <v>805</v>
      </c>
      <c r="D1765" s="3" t="s">
        <v>806</v>
      </c>
      <c r="E1765" s="3" t="s">
        <v>1832</v>
      </c>
    </row>
    <row r="1766" spans="1:5" ht="45" customHeight="1" x14ac:dyDescent="0.25">
      <c r="A1766" s="3" t="s">
        <v>466</v>
      </c>
      <c r="B1766" s="3" t="s">
        <v>2648</v>
      </c>
      <c r="C1766" s="3" t="s">
        <v>809</v>
      </c>
      <c r="D1766" s="3" t="s">
        <v>810</v>
      </c>
      <c r="E1766" s="3" t="s">
        <v>811</v>
      </c>
    </row>
    <row r="1767" spans="1:5" ht="45" customHeight="1" x14ac:dyDescent="0.25">
      <c r="A1767" s="3" t="s">
        <v>466</v>
      </c>
      <c r="B1767" s="3" t="s">
        <v>2649</v>
      </c>
      <c r="C1767" s="3" t="s">
        <v>813</v>
      </c>
      <c r="D1767" s="3" t="s">
        <v>814</v>
      </c>
      <c r="E1767" s="3" t="s">
        <v>1835</v>
      </c>
    </row>
    <row r="1768" spans="1:5" ht="45" customHeight="1" x14ac:dyDescent="0.25">
      <c r="A1768" s="3" t="s">
        <v>466</v>
      </c>
      <c r="B1768" s="3" t="s">
        <v>2650</v>
      </c>
      <c r="C1768" s="3" t="s">
        <v>817</v>
      </c>
      <c r="D1768" s="3" t="s">
        <v>818</v>
      </c>
      <c r="E1768" s="3" t="s">
        <v>1832</v>
      </c>
    </row>
    <row r="1769" spans="1:5" ht="45" customHeight="1" x14ac:dyDescent="0.25">
      <c r="A1769" s="3" t="s">
        <v>466</v>
      </c>
      <c r="B1769" s="3" t="s">
        <v>2651</v>
      </c>
      <c r="C1769" s="3" t="s">
        <v>820</v>
      </c>
      <c r="D1769" s="3" t="s">
        <v>1838</v>
      </c>
      <c r="E1769" s="3" t="s">
        <v>822</v>
      </c>
    </row>
    <row r="1770" spans="1:5" ht="45" customHeight="1" x14ac:dyDescent="0.25">
      <c r="A1770" s="3" t="s">
        <v>466</v>
      </c>
      <c r="B1770" s="3" t="s">
        <v>2652</v>
      </c>
      <c r="C1770" s="3" t="s">
        <v>824</v>
      </c>
      <c r="D1770" s="3" t="s">
        <v>1840</v>
      </c>
      <c r="E1770" s="3" t="s">
        <v>826</v>
      </c>
    </row>
    <row r="1771" spans="1:5" ht="45" customHeight="1" x14ac:dyDescent="0.25">
      <c r="A1771" s="3" t="s">
        <v>466</v>
      </c>
      <c r="B1771" s="3" t="s">
        <v>2653</v>
      </c>
      <c r="C1771" s="3" t="s">
        <v>828</v>
      </c>
      <c r="D1771" s="3" t="s">
        <v>1842</v>
      </c>
      <c r="E1771" s="3" t="s">
        <v>830</v>
      </c>
    </row>
    <row r="1772" spans="1:5" ht="45" customHeight="1" x14ac:dyDescent="0.25">
      <c r="A1772" s="3" t="s">
        <v>466</v>
      </c>
      <c r="B1772" s="3" t="s">
        <v>2654</v>
      </c>
      <c r="C1772" s="3" t="s">
        <v>832</v>
      </c>
      <c r="D1772" s="3" t="s">
        <v>833</v>
      </c>
      <c r="E1772" s="3" t="s">
        <v>834</v>
      </c>
    </row>
    <row r="1773" spans="1:5" ht="45" customHeight="1" x14ac:dyDescent="0.25">
      <c r="A1773" s="3" t="s">
        <v>466</v>
      </c>
      <c r="B1773" s="3" t="s">
        <v>2655</v>
      </c>
      <c r="C1773" s="3" t="s">
        <v>836</v>
      </c>
      <c r="D1773" s="3" t="s">
        <v>837</v>
      </c>
      <c r="E1773" s="3" t="s">
        <v>1835</v>
      </c>
    </row>
    <row r="1774" spans="1:5" ht="45" customHeight="1" x14ac:dyDescent="0.25">
      <c r="A1774" s="3" t="s">
        <v>466</v>
      </c>
      <c r="B1774" s="3" t="s">
        <v>2656</v>
      </c>
      <c r="C1774" s="3" t="s">
        <v>1846</v>
      </c>
      <c r="D1774" s="3" t="s">
        <v>1322</v>
      </c>
      <c r="E1774" s="3" t="s">
        <v>1840</v>
      </c>
    </row>
    <row r="1775" spans="1:5" ht="45" customHeight="1" x14ac:dyDescent="0.25">
      <c r="A1775" s="3" t="s">
        <v>466</v>
      </c>
      <c r="B1775" s="3" t="s">
        <v>2657</v>
      </c>
      <c r="C1775" s="3" t="s">
        <v>1848</v>
      </c>
      <c r="D1775" s="3" t="s">
        <v>844</v>
      </c>
      <c r="E1775" s="3" t="s">
        <v>1840</v>
      </c>
    </row>
    <row r="1776" spans="1:5" ht="45" customHeight="1" x14ac:dyDescent="0.25">
      <c r="A1776" s="3" t="s">
        <v>466</v>
      </c>
      <c r="B1776" s="3" t="s">
        <v>2658</v>
      </c>
      <c r="C1776" s="3" t="s">
        <v>1850</v>
      </c>
      <c r="D1776" s="3" t="s">
        <v>848</v>
      </c>
      <c r="E1776" s="3" t="s">
        <v>1851</v>
      </c>
    </row>
    <row r="1777" spans="1:5" ht="45" customHeight="1" x14ac:dyDescent="0.25">
      <c r="A1777" s="3" t="s">
        <v>466</v>
      </c>
      <c r="B1777" s="3" t="s">
        <v>2659</v>
      </c>
      <c r="C1777" s="3" t="s">
        <v>1853</v>
      </c>
      <c r="D1777" s="3" t="s">
        <v>1854</v>
      </c>
      <c r="E1777" s="3" t="s">
        <v>899</v>
      </c>
    </row>
    <row r="1778" spans="1:5" ht="45" customHeight="1" x14ac:dyDescent="0.25">
      <c r="A1778" s="3" t="s">
        <v>466</v>
      </c>
      <c r="B1778" s="3" t="s">
        <v>2660</v>
      </c>
      <c r="C1778" s="3" t="s">
        <v>851</v>
      </c>
      <c r="D1778" s="3" t="s">
        <v>852</v>
      </c>
      <c r="E1778" s="3" t="s">
        <v>852</v>
      </c>
    </row>
    <row r="1779" spans="1:5" ht="45" customHeight="1" x14ac:dyDescent="0.25">
      <c r="A1779" s="3" t="s">
        <v>466</v>
      </c>
      <c r="B1779" s="3" t="s">
        <v>2661</v>
      </c>
      <c r="C1779" s="3" t="s">
        <v>854</v>
      </c>
      <c r="D1779" s="3" t="s">
        <v>855</v>
      </c>
      <c r="E1779" s="3" t="s">
        <v>856</v>
      </c>
    </row>
    <row r="1780" spans="1:5" ht="45" customHeight="1" x14ac:dyDescent="0.25">
      <c r="A1780" s="3" t="s">
        <v>466</v>
      </c>
      <c r="B1780" s="3" t="s">
        <v>2662</v>
      </c>
      <c r="C1780" s="3" t="s">
        <v>1858</v>
      </c>
      <c r="D1780" s="3" t="s">
        <v>859</v>
      </c>
      <c r="E1780" s="3" t="s">
        <v>860</v>
      </c>
    </row>
    <row r="1781" spans="1:5" ht="45" customHeight="1" x14ac:dyDescent="0.25">
      <c r="A1781" s="3" t="s">
        <v>466</v>
      </c>
      <c r="B1781" s="3" t="s">
        <v>2663</v>
      </c>
      <c r="C1781" s="3" t="s">
        <v>1860</v>
      </c>
      <c r="D1781" s="3" t="s">
        <v>863</v>
      </c>
      <c r="E1781" s="3" t="s">
        <v>1861</v>
      </c>
    </row>
    <row r="1782" spans="1:5" ht="45" customHeight="1" x14ac:dyDescent="0.25">
      <c r="A1782" s="3" t="s">
        <v>466</v>
      </c>
      <c r="B1782" s="3" t="s">
        <v>2664</v>
      </c>
      <c r="C1782" s="3" t="s">
        <v>1863</v>
      </c>
      <c r="D1782" s="3" t="s">
        <v>1864</v>
      </c>
      <c r="E1782" s="3" t="s">
        <v>1840</v>
      </c>
    </row>
    <row r="1783" spans="1:5" ht="45" customHeight="1" x14ac:dyDescent="0.25">
      <c r="A1783" s="3" t="s">
        <v>466</v>
      </c>
      <c r="B1783" s="3" t="s">
        <v>2665</v>
      </c>
      <c r="C1783" s="3" t="s">
        <v>1866</v>
      </c>
      <c r="D1783" s="3" t="s">
        <v>1864</v>
      </c>
      <c r="E1783" s="3" t="s">
        <v>871</v>
      </c>
    </row>
    <row r="1784" spans="1:5" ht="45" customHeight="1" x14ac:dyDescent="0.25">
      <c r="A1784" s="3" t="s">
        <v>466</v>
      </c>
      <c r="B1784" s="3" t="s">
        <v>2666</v>
      </c>
      <c r="C1784" s="3" t="s">
        <v>1868</v>
      </c>
      <c r="D1784" s="3" t="s">
        <v>1869</v>
      </c>
      <c r="E1784" s="3" t="s">
        <v>1870</v>
      </c>
    </row>
    <row r="1785" spans="1:5" ht="45" customHeight="1" x14ac:dyDescent="0.25">
      <c r="A1785" s="3" t="s">
        <v>466</v>
      </c>
      <c r="B1785" s="3" t="s">
        <v>2667</v>
      </c>
      <c r="C1785" s="3" t="s">
        <v>1872</v>
      </c>
      <c r="D1785" s="3" t="s">
        <v>1873</v>
      </c>
      <c r="E1785" s="3" t="s">
        <v>878</v>
      </c>
    </row>
    <row r="1786" spans="1:5" ht="45" customHeight="1" x14ac:dyDescent="0.25">
      <c r="A1786" s="3" t="s">
        <v>468</v>
      </c>
      <c r="B1786" s="3" t="s">
        <v>2668</v>
      </c>
      <c r="C1786" s="3" t="s">
        <v>789</v>
      </c>
      <c r="D1786" s="3" t="s">
        <v>790</v>
      </c>
      <c r="E1786" s="3" t="s">
        <v>791</v>
      </c>
    </row>
    <row r="1787" spans="1:5" ht="45" customHeight="1" x14ac:dyDescent="0.25">
      <c r="A1787" s="3" t="s">
        <v>468</v>
      </c>
      <c r="B1787" s="3" t="s">
        <v>2669</v>
      </c>
      <c r="C1787" s="3" t="s">
        <v>1826</v>
      </c>
      <c r="D1787" s="3" t="s">
        <v>794</v>
      </c>
      <c r="E1787" s="3" t="s">
        <v>795</v>
      </c>
    </row>
    <row r="1788" spans="1:5" ht="45" customHeight="1" x14ac:dyDescent="0.25">
      <c r="A1788" s="3" t="s">
        <v>468</v>
      </c>
      <c r="B1788" s="3" t="s">
        <v>2670</v>
      </c>
      <c r="C1788" s="3" t="s">
        <v>797</v>
      </c>
      <c r="D1788" s="3" t="s">
        <v>1828</v>
      </c>
      <c r="E1788" s="3" t="s">
        <v>88</v>
      </c>
    </row>
    <row r="1789" spans="1:5" ht="45" customHeight="1" x14ac:dyDescent="0.25">
      <c r="A1789" s="3" t="s">
        <v>468</v>
      </c>
      <c r="B1789" s="3" t="s">
        <v>2671</v>
      </c>
      <c r="C1789" s="3" t="s">
        <v>801</v>
      </c>
      <c r="D1789" s="3" t="s">
        <v>802</v>
      </c>
      <c r="E1789" s="3" t="s">
        <v>1830</v>
      </c>
    </row>
    <row r="1790" spans="1:5" ht="45" customHeight="1" x14ac:dyDescent="0.25">
      <c r="A1790" s="3" t="s">
        <v>468</v>
      </c>
      <c r="B1790" s="3" t="s">
        <v>2672</v>
      </c>
      <c r="C1790" s="3" t="s">
        <v>805</v>
      </c>
      <c r="D1790" s="3" t="s">
        <v>806</v>
      </c>
      <c r="E1790" s="3" t="s">
        <v>1832</v>
      </c>
    </row>
    <row r="1791" spans="1:5" ht="45" customHeight="1" x14ac:dyDescent="0.25">
      <c r="A1791" s="3" t="s">
        <v>468</v>
      </c>
      <c r="B1791" s="3" t="s">
        <v>2673</v>
      </c>
      <c r="C1791" s="3" t="s">
        <v>809</v>
      </c>
      <c r="D1791" s="3" t="s">
        <v>810</v>
      </c>
      <c r="E1791" s="3" t="s">
        <v>811</v>
      </c>
    </row>
    <row r="1792" spans="1:5" ht="45" customHeight="1" x14ac:dyDescent="0.25">
      <c r="A1792" s="3" t="s">
        <v>468</v>
      </c>
      <c r="B1792" s="3" t="s">
        <v>2674</v>
      </c>
      <c r="C1792" s="3" t="s">
        <v>813</v>
      </c>
      <c r="D1792" s="3" t="s">
        <v>814</v>
      </c>
      <c r="E1792" s="3" t="s">
        <v>1835</v>
      </c>
    </row>
    <row r="1793" spans="1:5" ht="45" customHeight="1" x14ac:dyDescent="0.25">
      <c r="A1793" s="3" t="s">
        <v>468</v>
      </c>
      <c r="B1793" s="3" t="s">
        <v>2675</v>
      </c>
      <c r="C1793" s="3" t="s">
        <v>817</v>
      </c>
      <c r="D1793" s="3" t="s">
        <v>818</v>
      </c>
      <c r="E1793" s="3" t="s">
        <v>1832</v>
      </c>
    </row>
    <row r="1794" spans="1:5" ht="45" customHeight="1" x14ac:dyDescent="0.25">
      <c r="A1794" s="3" t="s">
        <v>468</v>
      </c>
      <c r="B1794" s="3" t="s">
        <v>2676</v>
      </c>
      <c r="C1794" s="3" t="s">
        <v>820</v>
      </c>
      <c r="D1794" s="3" t="s">
        <v>1838</v>
      </c>
      <c r="E1794" s="3" t="s">
        <v>822</v>
      </c>
    </row>
    <row r="1795" spans="1:5" ht="45" customHeight="1" x14ac:dyDescent="0.25">
      <c r="A1795" s="3" t="s">
        <v>468</v>
      </c>
      <c r="B1795" s="3" t="s">
        <v>2677</v>
      </c>
      <c r="C1795" s="3" t="s">
        <v>824</v>
      </c>
      <c r="D1795" s="3" t="s">
        <v>1840</v>
      </c>
      <c r="E1795" s="3" t="s">
        <v>826</v>
      </c>
    </row>
    <row r="1796" spans="1:5" ht="45" customHeight="1" x14ac:dyDescent="0.25">
      <c r="A1796" s="3" t="s">
        <v>468</v>
      </c>
      <c r="B1796" s="3" t="s">
        <v>2678</v>
      </c>
      <c r="C1796" s="3" t="s">
        <v>828</v>
      </c>
      <c r="D1796" s="3" t="s">
        <v>1842</v>
      </c>
      <c r="E1796" s="3" t="s">
        <v>830</v>
      </c>
    </row>
    <row r="1797" spans="1:5" ht="45" customHeight="1" x14ac:dyDescent="0.25">
      <c r="A1797" s="3" t="s">
        <v>468</v>
      </c>
      <c r="B1797" s="3" t="s">
        <v>2679</v>
      </c>
      <c r="C1797" s="3" t="s">
        <v>832</v>
      </c>
      <c r="D1797" s="3" t="s">
        <v>833</v>
      </c>
      <c r="E1797" s="3" t="s">
        <v>834</v>
      </c>
    </row>
    <row r="1798" spans="1:5" ht="45" customHeight="1" x14ac:dyDescent="0.25">
      <c r="A1798" s="3" t="s">
        <v>468</v>
      </c>
      <c r="B1798" s="3" t="s">
        <v>2680</v>
      </c>
      <c r="C1798" s="3" t="s">
        <v>836</v>
      </c>
      <c r="D1798" s="3" t="s">
        <v>837</v>
      </c>
      <c r="E1798" s="3" t="s">
        <v>1835</v>
      </c>
    </row>
    <row r="1799" spans="1:5" ht="45" customHeight="1" x14ac:dyDescent="0.25">
      <c r="A1799" s="3" t="s">
        <v>468</v>
      </c>
      <c r="B1799" s="3" t="s">
        <v>2681</v>
      </c>
      <c r="C1799" s="3" t="s">
        <v>1846</v>
      </c>
      <c r="D1799" s="3" t="s">
        <v>1322</v>
      </c>
      <c r="E1799" s="3" t="s">
        <v>1840</v>
      </c>
    </row>
    <row r="1800" spans="1:5" ht="45" customHeight="1" x14ac:dyDescent="0.25">
      <c r="A1800" s="3" t="s">
        <v>468</v>
      </c>
      <c r="B1800" s="3" t="s">
        <v>2682</v>
      </c>
      <c r="C1800" s="3" t="s">
        <v>1848</v>
      </c>
      <c r="D1800" s="3" t="s">
        <v>844</v>
      </c>
      <c r="E1800" s="3" t="s">
        <v>1840</v>
      </c>
    </row>
    <row r="1801" spans="1:5" ht="45" customHeight="1" x14ac:dyDescent="0.25">
      <c r="A1801" s="3" t="s">
        <v>468</v>
      </c>
      <c r="B1801" s="3" t="s">
        <v>2683</v>
      </c>
      <c r="C1801" s="3" t="s">
        <v>1850</v>
      </c>
      <c r="D1801" s="3" t="s">
        <v>848</v>
      </c>
      <c r="E1801" s="3" t="s">
        <v>1851</v>
      </c>
    </row>
    <row r="1802" spans="1:5" ht="45" customHeight="1" x14ac:dyDescent="0.25">
      <c r="A1802" s="3" t="s">
        <v>468</v>
      </c>
      <c r="B1802" s="3" t="s">
        <v>2684</v>
      </c>
      <c r="C1802" s="3" t="s">
        <v>1853</v>
      </c>
      <c r="D1802" s="3" t="s">
        <v>1854</v>
      </c>
      <c r="E1802" s="3" t="s">
        <v>899</v>
      </c>
    </row>
    <row r="1803" spans="1:5" ht="45" customHeight="1" x14ac:dyDescent="0.25">
      <c r="A1803" s="3" t="s">
        <v>468</v>
      </c>
      <c r="B1803" s="3" t="s">
        <v>2685</v>
      </c>
      <c r="C1803" s="3" t="s">
        <v>851</v>
      </c>
      <c r="D1803" s="3" t="s">
        <v>852</v>
      </c>
      <c r="E1803" s="3" t="s">
        <v>852</v>
      </c>
    </row>
    <row r="1804" spans="1:5" ht="45" customHeight="1" x14ac:dyDescent="0.25">
      <c r="A1804" s="3" t="s">
        <v>468</v>
      </c>
      <c r="B1804" s="3" t="s">
        <v>2686</v>
      </c>
      <c r="C1804" s="3" t="s">
        <v>854</v>
      </c>
      <c r="D1804" s="3" t="s">
        <v>855</v>
      </c>
      <c r="E1804" s="3" t="s">
        <v>856</v>
      </c>
    </row>
    <row r="1805" spans="1:5" ht="45" customHeight="1" x14ac:dyDescent="0.25">
      <c r="A1805" s="3" t="s">
        <v>468</v>
      </c>
      <c r="B1805" s="3" t="s">
        <v>2687</v>
      </c>
      <c r="C1805" s="3" t="s">
        <v>1858</v>
      </c>
      <c r="D1805" s="3" t="s">
        <v>859</v>
      </c>
      <c r="E1805" s="3" t="s">
        <v>860</v>
      </c>
    </row>
    <row r="1806" spans="1:5" ht="45" customHeight="1" x14ac:dyDescent="0.25">
      <c r="A1806" s="3" t="s">
        <v>468</v>
      </c>
      <c r="B1806" s="3" t="s">
        <v>2688</v>
      </c>
      <c r="C1806" s="3" t="s">
        <v>1860</v>
      </c>
      <c r="D1806" s="3" t="s">
        <v>863</v>
      </c>
      <c r="E1806" s="3" t="s">
        <v>1861</v>
      </c>
    </row>
    <row r="1807" spans="1:5" ht="45" customHeight="1" x14ac:dyDescent="0.25">
      <c r="A1807" s="3" t="s">
        <v>468</v>
      </c>
      <c r="B1807" s="3" t="s">
        <v>2689</v>
      </c>
      <c r="C1807" s="3" t="s">
        <v>1863</v>
      </c>
      <c r="D1807" s="3" t="s">
        <v>1864</v>
      </c>
      <c r="E1807" s="3" t="s">
        <v>1840</v>
      </c>
    </row>
    <row r="1808" spans="1:5" ht="45" customHeight="1" x14ac:dyDescent="0.25">
      <c r="A1808" s="3" t="s">
        <v>468</v>
      </c>
      <c r="B1808" s="3" t="s">
        <v>2690</v>
      </c>
      <c r="C1808" s="3" t="s">
        <v>1866</v>
      </c>
      <c r="D1808" s="3" t="s">
        <v>1864</v>
      </c>
      <c r="E1808" s="3" t="s">
        <v>871</v>
      </c>
    </row>
    <row r="1809" spans="1:5" ht="45" customHeight="1" x14ac:dyDescent="0.25">
      <c r="A1809" s="3" t="s">
        <v>468</v>
      </c>
      <c r="B1809" s="3" t="s">
        <v>2691</v>
      </c>
      <c r="C1809" s="3" t="s">
        <v>1868</v>
      </c>
      <c r="D1809" s="3" t="s">
        <v>1869</v>
      </c>
      <c r="E1809" s="3" t="s">
        <v>1870</v>
      </c>
    </row>
    <row r="1810" spans="1:5" ht="45" customHeight="1" x14ac:dyDescent="0.25">
      <c r="A1810" s="3" t="s">
        <v>468</v>
      </c>
      <c r="B1810" s="3" t="s">
        <v>2692</v>
      </c>
      <c r="C1810" s="3" t="s">
        <v>1872</v>
      </c>
      <c r="D1810" s="3" t="s">
        <v>1873</v>
      </c>
      <c r="E1810" s="3" t="s">
        <v>878</v>
      </c>
    </row>
    <row r="1811" spans="1:5" ht="45" customHeight="1" x14ac:dyDescent="0.25">
      <c r="A1811" s="3" t="s">
        <v>470</v>
      </c>
      <c r="B1811" s="3" t="s">
        <v>2693</v>
      </c>
      <c r="C1811" s="3" t="s">
        <v>789</v>
      </c>
      <c r="D1811" s="3" t="s">
        <v>790</v>
      </c>
      <c r="E1811" s="3" t="s">
        <v>791</v>
      </c>
    </row>
    <row r="1812" spans="1:5" ht="45" customHeight="1" x14ac:dyDescent="0.25">
      <c r="A1812" s="3" t="s">
        <v>470</v>
      </c>
      <c r="B1812" s="3" t="s">
        <v>2694</v>
      </c>
      <c r="C1812" s="3" t="s">
        <v>1826</v>
      </c>
      <c r="D1812" s="3" t="s">
        <v>794</v>
      </c>
      <c r="E1812" s="3" t="s">
        <v>795</v>
      </c>
    </row>
    <row r="1813" spans="1:5" ht="45" customHeight="1" x14ac:dyDescent="0.25">
      <c r="A1813" s="3" t="s">
        <v>470</v>
      </c>
      <c r="B1813" s="3" t="s">
        <v>2695</v>
      </c>
      <c r="C1813" s="3" t="s">
        <v>797</v>
      </c>
      <c r="D1813" s="3" t="s">
        <v>1828</v>
      </c>
      <c r="E1813" s="3" t="s">
        <v>88</v>
      </c>
    </row>
    <row r="1814" spans="1:5" ht="45" customHeight="1" x14ac:dyDescent="0.25">
      <c r="A1814" s="3" t="s">
        <v>470</v>
      </c>
      <c r="B1814" s="3" t="s">
        <v>2696</v>
      </c>
      <c r="C1814" s="3" t="s">
        <v>801</v>
      </c>
      <c r="D1814" s="3" t="s">
        <v>802</v>
      </c>
      <c r="E1814" s="3" t="s">
        <v>1830</v>
      </c>
    </row>
    <row r="1815" spans="1:5" ht="45" customHeight="1" x14ac:dyDescent="0.25">
      <c r="A1815" s="3" t="s">
        <v>470</v>
      </c>
      <c r="B1815" s="3" t="s">
        <v>2697</v>
      </c>
      <c r="C1815" s="3" t="s">
        <v>805</v>
      </c>
      <c r="D1815" s="3" t="s">
        <v>806</v>
      </c>
      <c r="E1815" s="3" t="s">
        <v>1832</v>
      </c>
    </row>
    <row r="1816" spans="1:5" ht="45" customHeight="1" x14ac:dyDescent="0.25">
      <c r="A1816" s="3" t="s">
        <v>470</v>
      </c>
      <c r="B1816" s="3" t="s">
        <v>2698</v>
      </c>
      <c r="C1816" s="3" t="s">
        <v>809</v>
      </c>
      <c r="D1816" s="3" t="s">
        <v>810</v>
      </c>
      <c r="E1816" s="3" t="s">
        <v>811</v>
      </c>
    </row>
    <row r="1817" spans="1:5" ht="45" customHeight="1" x14ac:dyDescent="0.25">
      <c r="A1817" s="3" t="s">
        <v>470</v>
      </c>
      <c r="B1817" s="3" t="s">
        <v>2699</v>
      </c>
      <c r="C1817" s="3" t="s">
        <v>813</v>
      </c>
      <c r="D1817" s="3" t="s">
        <v>814</v>
      </c>
      <c r="E1817" s="3" t="s">
        <v>1835</v>
      </c>
    </row>
    <row r="1818" spans="1:5" ht="45" customHeight="1" x14ac:dyDescent="0.25">
      <c r="A1818" s="3" t="s">
        <v>470</v>
      </c>
      <c r="B1818" s="3" t="s">
        <v>2700</v>
      </c>
      <c r="C1818" s="3" t="s">
        <v>817</v>
      </c>
      <c r="D1818" s="3" t="s">
        <v>818</v>
      </c>
      <c r="E1818" s="3" t="s">
        <v>1832</v>
      </c>
    </row>
    <row r="1819" spans="1:5" ht="45" customHeight="1" x14ac:dyDescent="0.25">
      <c r="A1819" s="3" t="s">
        <v>470</v>
      </c>
      <c r="B1819" s="3" t="s">
        <v>2701</v>
      </c>
      <c r="C1819" s="3" t="s">
        <v>820</v>
      </c>
      <c r="D1819" s="3" t="s">
        <v>1838</v>
      </c>
      <c r="E1819" s="3" t="s">
        <v>822</v>
      </c>
    </row>
    <row r="1820" spans="1:5" ht="45" customHeight="1" x14ac:dyDescent="0.25">
      <c r="A1820" s="3" t="s">
        <v>470</v>
      </c>
      <c r="B1820" s="3" t="s">
        <v>2702</v>
      </c>
      <c r="C1820" s="3" t="s">
        <v>824</v>
      </c>
      <c r="D1820" s="3" t="s">
        <v>1840</v>
      </c>
      <c r="E1820" s="3" t="s">
        <v>826</v>
      </c>
    </row>
    <row r="1821" spans="1:5" ht="45" customHeight="1" x14ac:dyDescent="0.25">
      <c r="A1821" s="3" t="s">
        <v>470</v>
      </c>
      <c r="B1821" s="3" t="s">
        <v>2703</v>
      </c>
      <c r="C1821" s="3" t="s">
        <v>828</v>
      </c>
      <c r="D1821" s="3" t="s">
        <v>1842</v>
      </c>
      <c r="E1821" s="3" t="s">
        <v>830</v>
      </c>
    </row>
    <row r="1822" spans="1:5" ht="45" customHeight="1" x14ac:dyDescent="0.25">
      <c r="A1822" s="3" t="s">
        <v>470</v>
      </c>
      <c r="B1822" s="3" t="s">
        <v>2704</v>
      </c>
      <c r="C1822" s="3" t="s">
        <v>832</v>
      </c>
      <c r="D1822" s="3" t="s">
        <v>833</v>
      </c>
      <c r="E1822" s="3" t="s">
        <v>834</v>
      </c>
    </row>
    <row r="1823" spans="1:5" ht="45" customHeight="1" x14ac:dyDescent="0.25">
      <c r="A1823" s="3" t="s">
        <v>470</v>
      </c>
      <c r="B1823" s="3" t="s">
        <v>2705</v>
      </c>
      <c r="C1823" s="3" t="s">
        <v>836</v>
      </c>
      <c r="D1823" s="3" t="s">
        <v>837</v>
      </c>
      <c r="E1823" s="3" t="s">
        <v>1835</v>
      </c>
    </row>
    <row r="1824" spans="1:5" ht="45" customHeight="1" x14ac:dyDescent="0.25">
      <c r="A1824" s="3" t="s">
        <v>470</v>
      </c>
      <c r="B1824" s="3" t="s">
        <v>2706</v>
      </c>
      <c r="C1824" s="3" t="s">
        <v>1846</v>
      </c>
      <c r="D1824" s="3" t="s">
        <v>1322</v>
      </c>
      <c r="E1824" s="3" t="s">
        <v>1840</v>
      </c>
    </row>
    <row r="1825" spans="1:5" ht="45" customHeight="1" x14ac:dyDescent="0.25">
      <c r="A1825" s="3" t="s">
        <v>470</v>
      </c>
      <c r="B1825" s="3" t="s">
        <v>2707</v>
      </c>
      <c r="C1825" s="3" t="s">
        <v>1848</v>
      </c>
      <c r="D1825" s="3" t="s">
        <v>844</v>
      </c>
      <c r="E1825" s="3" t="s">
        <v>1840</v>
      </c>
    </row>
    <row r="1826" spans="1:5" ht="45" customHeight="1" x14ac:dyDescent="0.25">
      <c r="A1826" s="3" t="s">
        <v>470</v>
      </c>
      <c r="B1826" s="3" t="s">
        <v>2708</v>
      </c>
      <c r="C1826" s="3" t="s">
        <v>1850</v>
      </c>
      <c r="D1826" s="3" t="s">
        <v>848</v>
      </c>
      <c r="E1826" s="3" t="s">
        <v>1851</v>
      </c>
    </row>
    <row r="1827" spans="1:5" ht="45" customHeight="1" x14ac:dyDescent="0.25">
      <c r="A1827" s="3" t="s">
        <v>470</v>
      </c>
      <c r="B1827" s="3" t="s">
        <v>2709</v>
      </c>
      <c r="C1827" s="3" t="s">
        <v>1853</v>
      </c>
      <c r="D1827" s="3" t="s">
        <v>1854</v>
      </c>
      <c r="E1827" s="3" t="s">
        <v>899</v>
      </c>
    </row>
    <row r="1828" spans="1:5" ht="45" customHeight="1" x14ac:dyDescent="0.25">
      <c r="A1828" s="3" t="s">
        <v>470</v>
      </c>
      <c r="B1828" s="3" t="s">
        <v>2710</v>
      </c>
      <c r="C1828" s="3" t="s">
        <v>851</v>
      </c>
      <c r="D1828" s="3" t="s">
        <v>852</v>
      </c>
      <c r="E1828" s="3" t="s">
        <v>852</v>
      </c>
    </row>
    <row r="1829" spans="1:5" ht="45" customHeight="1" x14ac:dyDescent="0.25">
      <c r="A1829" s="3" t="s">
        <v>470</v>
      </c>
      <c r="B1829" s="3" t="s">
        <v>2711</v>
      </c>
      <c r="C1829" s="3" t="s">
        <v>854</v>
      </c>
      <c r="D1829" s="3" t="s">
        <v>855</v>
      </c>
      <c r="E1829" s="3" t="s">
        <v>856</v>
      </c>
    </row>
    <row r="1830" spans="1:5" ht="45" customHeight="1" x14ac:dyDescent="0.25">
      <c r="A1830" s="3" t="s">
        <v>470</v>
      </c>
      <c r="B1830" s="3" t="s">
        <v>2712</v>
      </c>
      <c r="C1830" s="3" t="s">
        <v>1858</v>
      </c>
      <c r="D1830" s="3" t="s">
        <v>859</v>
      </c>
      <c r="E1830" s="3" t="s">
        <v>860</v>
      </c>
    </row>
    <row r="1831" spans="1:5" ht="45" customHeight="1" x14ac:dyDescent="0.25">
      <c r="A1831" s="3" t="s">
        <v>470</v>
      </c>
      <c r="B1831" s="3" t="s">
        <v>2713</v>
      </c>
      <c r="C1831" s="3" t="s">
        <v>1860</v>
      </c>
      <c r="D1831" s="3" t="s">
        <v>863</v>
      </c>
      <c r="E1831" s="3" t="s">
        <v>1861</v>
      </c>
    </row>
    <row r="1832" spans="1:5" ht="45" customHeight="1" x14ac:dyDescent="0.25">
      <c r="A1832" s="3" t="s">
        <v>470</v>
      </c>
      <c r="B1832" s="3" t="s">
        <v>2714</v>
      </c>
      <c r="C1832" s="3" t="s">
        <v>1863</v>
      </c>
      <c r="D1832" s="3" t="s">
        <v>1864</v>
      </c>
      <c r="E1832" s="3" t="s">
        <v>1840</v>
      </c>
    </row>
    <row r="1833" spans="1:5" ht="45" customHeight="1" x14ac:dyDescent="0.25">
      <c r="A1833" s="3" t="s">
        <v>470</v>
      </c>
      <c r="B1833" s="3" t="s">
        <v>2715</v>
      </c>
      <c r="C1833" s="3" t="s">
        <v>1866</v>
      </c>
      <c r="D1833" s="3" t="s">
        <v>1864</v>
      </c>
      <c r="E1833" s="3" t="s">
        <v>871</v>
      </c>
    </row>
    <row r="1834" spans="1:5" ht="45" customHeight="1" x14ac:dyDescent="0.25">
      <c r="A1834" s="3" t="s">
        <v>470</v>
      </c>
      <c r="B1834" s="3" t="s">
        <v>2716</v>
      </c>
      <c r="C1834" s="3" t="s">
        <v>1868</v>
      </c>
      <c r="D1834" s="3" t="s">
        <v>1869</v>
      </c>
      <c r="E1834" s="3" t="s">
        <v>1870</v>
      </c>
    </row>
    <row r="1835" spans="1:5" ht="45" customHeight="1" x14ac:dyDescent="0.25">
      <c r="A1835" s="3" t="s">
        <v>470</v>
      </c>
      <c r="B1835" s="3" t="s">
        <v>2717</v>
      </c>
      <c r="C1835" s="3" t="s">
        <v>1872</v>
      </c>
      <c r="D1835" s="3" t="s">
        <v>1873</v>
      </c>
      <c r="E1835" s="3" t="s">
        <v>878</v>
      </c>
    </row>
    <row r="1836" spans="1:5" ht="45" customHeight="1" x14ac:dyDescent="0.25">
      <c r="A1836" s="3" t="s">
        <v>472</v>
      </c>
      <c r="B1836" s="3" t="s">
        <v>2718</v>
      </c>
      <c r="C1836" s="3" t="s">
        <v>789</v>
      </c>
      <c r="D1836" s="3" t="s">
        <v>790</v>
      </c>
      <c r="E1836" s="3" t="s">
        <v>791</v>
      </c>
    </row>
    <row r="1837" spans="1:5" ht="45" customHeight="1" x14ac:dyDescent="0.25">
      <c r="A1837" s="3" t="s">
        <v>472</v>
      </c>
      <c r="B1837" s="3" t="s">
        <v>2719</v>
      </c>
      <c r="C1837" s="3" t="s">
        <v>1826</v>
      </c>
      <c r="D1837" s="3" t="s">
        <v>794</v>
      </c>
      <c r="E1837" s="3" t="s">
        <v>795</v>
      </c>
    </row>
    <row r="1838" spans="1:5" ht="45" customHeight="1" x14ac:dyDescent="0.25">
      <c r="A1838" s="3" t="s">
        <v>472</v>
      </c>
      <c r="B1838" s="3" t="s">
        <v>2720</v>
      </c>
      <c r="C1838" s="3" t="s">
        <v>797</v>
      </c>
      <c r="D1838" s="3" t="s">
        <v>1828</v>
      </c>
      <c r="E1838" s="3" t="s">
        <v>88</v>
      </c>
    </row>
    <row r="1839" spans="1:5" ht="45" customHeight="1" x14ac:dyDescent="0.25">
      <c r="A1839" s="3" t="s">
        <v>472</v>
      </c>
      <c r="B1839" s="3" t="s">
        <v>2721</v>
      </c>
      <c r="C1839" s="3" t="s">
        <v>805</v>
      </c>
      <c r="D1839" s="3" t="s">
        <v>806</v>
      </c>
      <c r="E1839" s="3" t="s">
        <v>1832</v>
      </c>
    </row>
    <row r="1840" spans="1:5" ht="45" customHeight="1" x14ac:dyDescent="0.25">
      <c r="A1840" s="3" t="s">
        <v>472</v>
      </c>
      <c r="B1840" s="3" t="s">
        <v>2722</v>
      </c>
      <c r="C1840" s="3" t="s">
        <v>809</v>
      </c>
      <c r="D1840" s="3" t="s">
        <v>810</v>
      </c>
      <c r="E1840" s="3" t="s">
        <v>811</v>
      </c>
    </row>
    <row r="1841" spans="1:5" ht="45" customHeight="1" x14ac:dyDescent="0.25">
      <c r="A1841" s="3" t="s">
        <v>472</v>
      </c>
      <c r="B1841" s="3" t="s">
        <v>2723</v>
      </c>
      <c r="C1841" s="3" t="s">
        <v>813</v>
      </c>
      <c r="D1841" s="3" t="s">
        <v>814</v>
      </c>
      <c r="E1841" s="3" t="s">
        <v>1835</v>
      </c>
    </row>
    <row r="1842" spans="1:5" ht="45" customHeight="1" x14ac:dyDescent="0.25">
      <c r="A1842" s="3" t="s">
        <v>472</v>
      </c>
      <c r="B1842" s="3" t="s">
        <v>2724</v>
      </c>
      <c r="C1842" s="3" t="s">
        <v>820</v>
      </c>
      <c r="D1842" s="3" t="s">
        <v>1838</v>
      </c>
      <c r="E1842" s="3" t="s">
        <v>822</v>
      </c>
    </row>
    <row r="1843" spans="1:5" ht="45" customHeight="1" x14ac:dyDescent="0.25">
      <c r="A1843" s="3" t="s">
        <v>472</v>
      </c>
      <c r="B1843" s="3" t="s">
        <v>2725</v>
      </c>
      <c r="C1843" s="3" t="s">
        <v>824</v>
      </c>
      <c r="D1843" s="3" t="s">
        <v>1840</v>
      </c>
      <c r="E1843" s="3" t="s">
        <v>826</v>
      </c>
    </row>
    <row r="1844" spans="1:5" ht="45" customHeight="1" x14ac:dyDescent="0.25">
      <c r="A1844" s="3" t="s">
        <v>472</v>
      </c>
      <c r="B1844" s="3" t="s">
        <v>2726</v>
      </c>
      <c r="C1844" s="3" t="s">
        <v>828</v>
      </c>
      <c r="D1844" s="3" t="s">
        <v>1842</v>
      </c>
      <c r="E1844" s="3" t="s">
        <v>830</v>
      </c>
    </row>
    <row r="1845" spans="1:5" ht="45" customHeight="1" x14ac:dyDescent="0.25">
      <c r="A1845" s="3" t="s">
        <v>472</v>
      </c>
      <c r="B1845" s="3" t="s">
        <v>2727</v>
      </c>
      <c r="C1845" s="3" t="s">
        <v>832</v>
      </c>
      <c r="D1845" s="3" t="s">
        <v>833</v>
      </c>
      <c r="E1845" s="3" t="s">
        <v>834</v>
      </c>
    </row>
    <row r="1846" spans="1:5" ht="45" customHeight="1" x14ac:dyDescent="0.25">
      <c r="A1846" s="3" t="s">
        <v>472</v>
      </c>
      <c r="B1846" s="3" t="s">
        <v>2728</v>
      </c>
      <c r="C1846" s="3" t="s">
        <v>836</v>
      </c>
      <c r="D1846" s="3" t="s">
        <v>837</v>
      </c>
      <c r="E1846" s="3" t="s">
        <v>1835</v>
      </c>
    </row>
    <row r="1847" spans="1:5" ht="45" customHeight="1" x14ac:dyDescent="0.25">
      <c r="A1847" s="3" t="s">
        <v>472</v>
      </c>
      <c r="B1847" s="3" t="s">
        <v>2729</v>
      </c>
      <c r="C1847" s="3" t="s">
        <v>1846</v>
      </c>
      <c r="D1847" s="3" t="s">
        <v>1322</v>
      </c>
      <c r="E1847" s="3" t="s">
        <v>1840</v>
      </c>
    </row>
    <row r="1848" spans="1:5" ht="45" customHeight="1" x14ac:dyDescent="0.25">
      <c r="A1848" s="3" t="s">
        <v>472</v>
      </c>
      <c r="B1848" s="3" t="s">
        <v>2730</v>
      </c>
      <c r="C1848" s="3" t="s">
        <v>1848</v>
      </c>
      <c r="D1848" s="3" t="s">
        <v>844</v>
      </c>
      <c r="E1848" s="3" t="s">
        <v>1840</v>
      </c>
    </row>
    <row r="1849" spans="1:5" ht="45" customHeight="1" x14ac:dyDescent="0.25">
      <c r="A1849" s="3" t="s">
        <v>472</v>
      </c>
      <c r="B1849" s="3" t="s">
        <v>2731</v>
      </c>
      <c r="C1849" s="3" t="s">
        <v>1850</v>
      </c>
      <c r="D1849" s="3" t="s">
        <v>848</v>
      </c>
      <c r="E1849" s="3" t="s">
        <v>1851</v>
      </c>
    </row>
    <row r="1850" spans="1:5" ht="45" customHeight="1" x14ac:dyDescent="0.25">
      <c r="A1850" s="3" t="s">
        <v>472</v>
      </c>
      <c r="B1850" s="3" t="s">
        <v>2732</v>
      </c>
      <c r="C1850" s="3" t="s">
        <v>1853</v>
      </c>
      <c r="D1850" s="3" t="s">
        <v>1854</v>
      </c>
      <c r="E1850" s="3" t="s">
        <v>899</v>
      </c>
    </row>
    <row r="1851" spans="1:5" ht="45" customHeight="1" x14ac:dyDescent="0.25">
      <c r="A1851" s="3" t="s">
        <v>472</v>
      </c>
      <c r="B1851" s="3" t="s">
        <v>2733</v>
      </c>
      <c r="C1851" s="3" t="s">
        <v>851</v>
      </c>
      <c r="D1851" s="3" t="s">
        <v>852</v>
      </c>
      <c r="E1851" s="3" t="s">
        <v>852</v>
      </c>
    </row>
    <row r="1852" spans="1:5" ht="45" customHeight="1" x14ac:dyDescent="0.25">
      <c r="A1852" s="3" t="s">
        <v>472</v>
      </c>
      <c r="B1852" s="3" t="s">
        <v>2734</v>
      </c>
      <c r="C1852" s="3" t="s">
        <v>854</v>
      </c>
      <c r="D1852" s="3" t="s">
        <v>855</v>
      </c>
      <c r="E1852" s="3" t="s">
        <v>856</v>
      </c>
    </row>
    <row r="1853" spans="1:5" ht="45" customHeight="1" x14ac:dyDescent="0.25">
      <c r="A1853" s="3" t="s">
        <v>472</v>
      </c>
      <c r="B1853" s="3" t="s">
        <v>2735</v>
      </c>
      <c r="C1853" s="3" t="s">
        <v>1858</v>
      </c>
      <c r="D1853" s="3" t="s">
        <v>859</v>
      </c>
      <c r="E1853" s="3" t="s">
        <v>860</v>
      </c>
    </row>
    <row r="1854" spans="1:5" ht="45" customHeight="1" x14ac:dyDescent="0.25">
      <c r="A1854" s="3" t="s">
        <v>472</v>
      </c>
      <c r="B1854" s="3" t="s">
        <v>2736</v>
      </c>
      <c r="C1854" s="3" t="s">
        <v>1860</v>
      </c>
      <c r="D1854" s="3" t="s">
        <v>863</v>
      </c>
      <c r="E1854" s="3" t="s">
        <v>1861</v>
      </c>
    </row>
    <row r="1855" spans="1:5" ht="45" customHeight="1" x14ac:dyDescent="0.25">
      <c r="A1855" s="3" t="s">
        <v>472</v>
      </c>
      <c r="B1855" s="3" t="s">
        <v>2737</v>
      </c>
      <c r="C1855" s="3" t="s">
        <v>1863</v>
      </c>
      <c r="D1855" s="3" t="s">
        <v>1864</v>
      </c>
      <c r="E1855" s="3" t="s">
        <v>1840</v>
      </c>
    </row>
    <row r="1856" spans="1:5" ht="45" customHeight="1" x14ac:dyDescent="0.25">
      <c r="A1856" s="3" t="s">
        <v>472</v>
      </c>
      <c r="B1856" s="3" t="s">
        <v>2738</v>
      </c>
      <c r="C1856" s="3" t="s">
        <v>1866</v>
      </c>
      <c r="D1856" s="3" t="s">
        <v>1864</v>
      </c>
      <c r="E1856" s="3" t="s">
        <v>871</v>
      </c>
    </row>
    <row r="1857" spans="1:5" ht="45" customHeight="1" x14ac:dyDescent="0.25">
      <c r="A1857" s="3" t="s">
        <v>472</v>
      </c>
      <c r="B1857" s="3" t="s">
        <v>2739</v>
      </c>
      <c r="C1857" s="3" t="s">
        <v>1868</v>
      </c>
      <c r="D1857" s="3" t="s">
        <v>1869</v>
      </c>
      <c r="E1857" s="3" t="s">
        <v>1870</v>
      </c>
    </row>
    <row r="1858" spans="1:5" ht="45" customHeight="1" x14ac:dyDescent="0.25">
      <c r="A1858" s="3" t="s">
        <v>472</v>
      </c>
      <c r="B1858" s="3" t="s">
        <v>2740</v>
      </c>
      <c r="C1858" s="3" t="s">
        <v>1872</v>
      </c>
      <c r="D1858" s="3" t="s">
        <v>1873</v>
      </c>
      <c r="E1858" s="3" t="s">
        <v>878</v>
      </c>
    </row>
    <row r="1859" spans="1:5" ht="45" customHeight="1" x14ac:dyDescent="0.25">
      <c r="A1859" s="3" t="s">
        <v>474</v>
      </c>
      <c r="B1859" s="3" t="s">
        <v>2741</v>
      </c>
      <c r="C1859" s="3" t="s">
        <v>789</v>
      </c>
      <c r="D1859" s="3" t="s">
        <v>790</v>
      </c>
      <c r="E1859" s="3" t="s">
        <v>791</v>
      </c>
    </row>
    <row r="1860" spans="1:5" ht="45" customHeight="1" x14ac:dyDescent="0.25">
      <c r="A1860" s="3" t="s">
        <v>474</v>
      </c>
      <c r="B1860" s="3" t="s">
        <v>2742</v>
      </c>
      <c r="C1860" s="3" t="s">
        <v>1826</v>
      </c>
      <c r="D1860" s="3" t="s">
        <v>794</v>
      </c>
      <c r="E1860" s="3" t="s">
        <v>795</v>
      </c>
    </row>
    <row r="1861" spans="1:5" ht="45" customHeight="1" x14ac:dyDescent="0.25">
      <c r="A1861" s="3" t="s">
        <v>474</v>
      </c>
      <c r="B1861" s="3" t="s">
        <v>2743</v>
      </c>
      <c r="C1861" s="3" t="s">
        <v>797</v>
      </c>
      <c r="D1861" s="3" t="s">
        <v>1828</v>
      </c>
      <c r="E1861" s="3" t="s">
        <v>88</v>
      </c>
    </row>
    <row r="1862" spans="1:5" ht="45" customHeight="1" x14ac:dyDescent="0.25">
      <c r="A1862" s="3" t="s">
        <v>474</v>
      </c>
      <c r="B1862" s="3" t="s">
        <v>2744</v>
      </c>
      <c r="C1862" s="3" t="s">
        <v>805</v>
      </c>
      <c r="D1862" s="3" t="s">
        <v>806</v>
      </c>
      <c r="E1862" s="3" t="s">
        <v>1832</v>
      </c>
    </row>
    <row r="1863" spans="1:5" ht="45" customHeight="1" x14ac:dyDescent="0.25">
      <c r="A1863" s="3" t="s">
        <v>474</v>
      </c>
      <c r="B1863" s="3" t="s">
        <v>2745</v>
      </c>
      <c r="C1863" s="3" t="s">
        <v>809</v>
      </c>
      <c r="D1863" s="3" t="s">
        <v>810</v>
      </c>
      <c r="E1863" s="3" t="s">
        <v>811</v>
      </c>
    </row>
    <row r="1864" spans="1:5" ht="45" customHeight="1" x14ac:dyDescent="0.25">
      <c r="A1864" s="3" t="s">
        <v>474</v>
      </c>
      <c r="B1864" s="3" t="s">
        <v>2746</v>
      </c>
      <c r="C1864" s="3" t="s">
        <v>813</v>
      </c>
      <c r="D1864" s="3" t="s">
        <v>814</v>
      </c>
      <c r="E1864" s="3" t="s">
        <v>1835</v>
      </c>
    </row>
    <row r="1865" spans="1:5" ht="45" customHeight="1" x14ac:dyDescent="0.25">
      <c r="A1865" s="3" t="s">
        <v>474</v>
      </c>
      <c r="B1865" s="3" t="s">
        <v>2747</v>
      </c>
      <c r="C1865" s="3" t="s">
        <v>820</v>
      </c>
      <c r="D1865" s="3" t="s">
        <v>1838</v>
      </c>
      <c r="E1865" s="3" t="s">
        <v>822</v>
      </c>
    </row>
    <row r="1866" spans="1:5" ht="45" customHeight="1" x14ac:dyDescent="0.25">
      <c r="A1866" s="3" t="s">
        <v>474</v>
      </c>
      <c r="B1866" s="3" t="s">
        <v>2748</v>
      </c>
      <c r="C1866" s="3" t="s">
        <v>824</v>
      </c>
      <c r="D1866" s="3" t="s">
        <v>1840</v>
      </c>
      <c r="E1866" s="3" t="s">
        <v>826</v>
      </c>
    </row>
    <row r="1867" spans="1:5" ht="45" customHeight="1" x14ac:dyDescent="0.25">
      <c r="A1867" s="3" t="s">
        <v>474</v>
      </c>
      <c r="B1867" s="3" t="s">
        <v>2749</v>
      </c>
      <c r="C1867" s="3" t="s">
        <v>828</v>
      </c>
      <c r="D1867" s="3" t="s">
        <v>1842</v>
      </c>
      <c r="E1867" s="3" t="s">
        <v>830</v>
      </c>
    </row>
    <row r="1868" spans="1:5" ht="45" customHeight="1" x14ac:dyDescent="0.25">
      <c r="A1868" s="3" t="s">
        <v>474</v>
      </c>
      <c r="B1868" s="3" t="s">
        <v>2750</v>
      </c>
      <c r="C1868" s="3" t="s">
        <v>832</v>
      </c>
      <c r="D1868" s="3" t="s">
        <v>833</v>
      </c>
      <c r="E1868" s="3" t="s">
        <v>834</v>
      </c>
    </row>
    <row r="1869" spans="1:5" ht="45" customHeight="1" x14ac:dyDescent="0.25">
      <c r="A1869" s="3" t="s">
        <v>474</v>
      </c>
      <c r="B1869" s="3" t="s">
        <v>2751</v>
      </c>
      <c r="C1869" s="3" t="s">
        <v>836</v>
      </c>
      <c r="D1869" s="3" t="s">
        <v>837</v>
      </c>
      <c r="E1869" s="3" t="s">
        <v>1835</v>
      </c>
    </row>
    <row r="1870" spans="1:5" ht="45" customHeight="1" x14ac:dyDescent="0.25">
      <c r="A1870" s="3" t="s">
        <v>474</v>
      </c>
      <c r="B1870" s="3" t="s">
        <v>2752</v>
      </c>
      <c r="C1870" s="3" t="s">
        <v>1846</v>
      </c>
      <c r="D1870" s="3" t="s">
        <v>1322</v>
      </c>
      <c r="E1870" s="3" t="s">
        <v>1840</v>
      </c>
    </row>
    <row r="1871" spans="1:5" ht="45" customHeight="1" x14ac:dyDescent="0.25">
      <c r="A1871" s="3" t="s">
        <v>474</v>
      </c>
      <c r="B1871" s="3" t="s">
        <v>2753</v>
      </c>
      <c r="C1871" s="3" t="s">
        <v>1848</v>
      </c>
      <c r="D1871" s="3" t="s">
        <v>844</v>
      </c>
      <c r="E1871" s="3" t="s">
        <v>1840</v>
      </c>
    </row>
    <row r="1872" spans="1:5" ht="45" customHeight="1" x14ac:dyDescent="0.25">
      <c r="A1872" s="3" t="s">
        <v>474</v>
      </c>
      <c r="B1872" s="3" t="s">
        <v>2754</v>
      </c>
      <c r="C1872" s="3" t="s">
        <v>1850</v>
      </c>
      <c r="D1872" s="3" t="s">
        <v>848</v>
      </c>
      <c r="E1872" s="3" t="s">
        <v>1851</v>
      </c>
    </row>
    <row r="1873" spans="1:5" ht="45" customHeight="1" x14ac:dyDescent="0.25">
      <c r="A1873" s="3" t="s">
        <v>474</v>
      </c>
      <c r="B1873" s="3" t="s">
        <v>2755</v>
      </c>
      <c r="C1873" s="3" t="s">
        <v>1853</v>
      </c>
      <c r="D1873" s="3" t="s">
        <v>1854</v>
      </c>
      <c r="E1873" s="3" t="s">
        <v>899</v>
      </c>
    </row>
    <row r="1874" spans="1:5" ht="45" customHeight="1" x14ac:dyDescent="0.25">
      <c r="A1874" s="3" t="s">
        <v>474</v>
      </c>
      <c r="B1874" s="3" t="s">
        <v>2756</v>
      </c>
      <c r="C1874" s="3" t="s">
        <v>851</v>
      </c>
      <c r="D1874" s="3" t="s">
        <v>852</v>
      </c>
      <c r="E1874" s="3" t="s">
        <v>852</v>
      </c>
    </row>
    <row r="1875" spans="1:5" ht="45" customHeight="1" x14ac:dyDescent="0.25">
      <c r="A1875" s="3" t="s">
        <v>474</v>
      </c>
      <c r="B1875" s="3" t="s">
        <v>2757</v>
      </c>
      <c r="C1875" s="3" t="s">
        <v>854</v>
      </c>
      <c r="D1875" s="3" t="s">
        <v>855</v>
      </c>
      <c r="E1875" s="3" t="s">
        <v>856</v>
      </c>
    </row>
    <row r="1876" spans="1:5" ht="45" customHeight="1" x14ac:dyDescent="0.25">
      <c r="A1876" s="3" t="s">
        <v>474</v>
      </c>
      <c r="B1876" s="3" t="s">
        <v>2758</v>
      </c>
      <c r="C1876" s="3" t="s">
        <v>1858</v>
      </c>
      <c r="D1876" s="3" t="s">
        <v>859</v>
      </c>
      <c r="E1876" s="3" t="s">
        <v>860</v>
      </c>
    </row>
    <row r="1877" spans="1:5" ht="45" customHeight="1" x14ac:dyDescent="0.25">
      <c r="A1877" s="3" t="s">
        <v>474</v>
      </c>
      <c r="B1877" s="3" t="s">
        <v>2759</v>
      </c>
      <c r="C1877" s="3" t="s">
        <v>1860</v>
      </c>
      <c r="D1877" s="3" t="s">
        <v>863</v>
      </c>
      <c r="E1877" s="3" t="s">
        <v>1861</v>
      </c>
    </row>
    <row r="1878" spans="1:5" ht="45" customHeight="1" x14ac:dyDescent="0.25">
      <c r="A1878" s="3" t="s">
        <v>474</v>
      </c>
      <c r="B1878" s="3" t="s">
        <v>2760</v>
      </c>
      <c r="C1878" s="3" t="s">
        <v>1863</v>
      </c>
      <c r="D1878" s="3" t="s">
        <v>1864</v>
      </c>
      <c r="E1878" s="3" t="s">
        <v>1840</v>
      </c>
    </row>
    <row r="1879" spans="1:5" ht="45" customHeight="1" x14ac:dyDescent="0.25">
      <c r="A1879" s="3" t="s">
        <v>474</v>
      </c>
      <c r="B1879" s="3" t="s">
        <v>2761</v>
      </c>
      <c r="C1879" s="3" t="s">
        <v>1866</v>
      </c>
      <c r="D1879" s="3" t="s">
        <v>1864</v>
      </c>
      <c r="E1879" s="3" t="s">
        <v>871</v>
      </c>
    </row>
    <row r="1880" spans="1:5" ht="45" customHeight="1" x14ac:dyDescent="0.25">
      <c r="A1880" s="3" t="s">
        <v>474</v>
      </c>
      <c r="B1880" s="3" t="s">
        <v>2762</v>
      </c>
      <c r="C1880" s="3" t="s">
        <v>1868</v>
      </c>
      <c r="D1880" s="3" t="s">
        <v>1869</v>
      </c>
      <c r="E1880" s="3" t="s">
        <v>1870</v>
      </c>
    </row>
    <row r="1881" spans="1:5" ht="45" customHeight="1" x14ac:dyDescent="0.25">
      <c r="A1881" s="3" t="s">
        <v>474</v>
      </c>
      <c r="B1881" s="3" t="s">
        <v>2763</v>
      </c>
      <c r="C1881" s="3" t="s">
        <v>1872</v>
      </c>
      <c r="D1881" s="3" t="s">
        <v>1873</v>
      </c>
      <c r="E1881" s="3" t="s">
        <v>878</v>
      </c>
    </row>
    <row r="1882" spans="1:5" ht="45" customHeight="1" x14ac:dyDescent="0.25">
      <c r="A1882" s="3" t="s">
        <v>476</v>
      </c>
      <c r="B1882" s="3" t="s">
        <v>2764</v>
      </c>
      <c r="C1882" s="3" t="s">
        <v>789</v>
      </c>
      <c r="D1882" s="3" t="s">
        <v>790</v>
      </c>
      <c r="E1882" s="3" t="s">
        <v>791</v>
      </c>
    </row>
    <row r="1883" spans="1:5" ht="45" customHeight="1" x14ac:dyDescent="0.25">
      <c r="A1883" s="3" t="s">
        <v>476</v>
      </c>
      <c r="B1883" s="3" t="s">
        <v>2765</v>
      </c>
      <c r="C1883" s="3" t="s">
        <v>1826</v>
      </c>
      <c r="D1883" s="3" t="s">
        <v>794</v>
      </c>
      <c r="E1883" s="3" t="s">
        <v>795</v>
      </c>
    </row>
    <row r="1884" spans="1:5" ht="45" customHeight="1" x14ac:dyDescent="0.25">
      <c r="A1884" s="3" t="s">
        <v>476</v>
      </c>
      <c r="B1884" s="3" t="s">
        <v>2766</v>
      </c>
      <c r="C1884" s="3" t="s">
        <v>797</v>
      </c>
      <c r="D1884" s="3" t="s">
        <v>1828</v>
      </c>
      <c r="E1884" s="3" t="s">
        <v>88</v>
      </c>
    </row>
    <row r="1885" spans="1:5" ht="45" customHeight="1" x14ac:dyDescent="0.25">
      <c r="A1885" s="3" t="s">
        <v>476</v>
      </c>
      <c r="B1885" s="3" t="s">
        <v>2767</v>
      </c>
      <c r="C1885" s="3" t="s">
        <v>805</v>
      </c>
      <c r="D1885" s="3" t="s">
        <v>806</v>
      </c>
      <c r="E1885" s="3" t="s">
        <v>1832</v>
      </c>
    </row>
    <row r="1886" spans="1:5" ht="45" customHeight="1" x14ac:dyDescent="0.25">
      <c r="A1886" s="3" t="s">
        <v>476</v>
      </c>
      <c r="B1886" s="3" t="s">
        <v>2768</v>
      </c>
      <c r="C1886" s="3" t="s">
        <v>809</v>
      </c>
      <c r="D1886" s="3" t="s">
        <v>810</v>
      </c>
      <c r="E1886" s="3" t="s">
        <v>811</v>
      </c>
    </row>
    <row r="1887" spans="1:5" ht="45" customHeight="1" x14ac:dyDescent="0.25">
      <c r="A1887" s="3" t="s">
        <v>476</v>
      </c>
      <c r="B1887" s="3" t="s">
        <v>2769</v>
      </c>
      <c r="C1887" s="3" t="s">
        <v>813</v>
      </c>
      <c r="D1887" s="3" t="s">
        <v>814</v>
      </c>
      <c r="E1887" s="3" t="s">
        <v>1835</v>
      </c>
    </row>
    <row r="1888" spans="1:5" ht="45" customHeight="1" x14ac:dyDescent="0.25">
      <c r="A1888" s="3" t="s">
        <v>476</v>
      </c>
      <c r="B1888" s="3" t="s">
        <v>2770</v>
      </c>
      <c r="C1888" s="3" t="s">
        <v>820</v>
      </c>
      <c r="D1888" s="3" t="s">
        <v>1838</v>
      </c>
      <c r="E1888" s="3" t="s">
        <v>822</v>
      </c>
    </row>
    <row r="1889" spans="1:5" ht="45" customHeight="1" x14ac:dyDescent="0.25">
      <c r="A1889" s="3" t="s">
        <v>476</v>
      </c>
      <c r="B1889" s="3" t="s">
        <v>2771</v>
      </c>
      <c r="C1889" s="3" t="s">
        <v>824</v>
      </c>
      <c r="D1889" s="3" t="s">
        <v>1840</v>
      </c>
      <c r="E1889" s="3" t="s">
        <v>826</v>
      </c>
    </row>
    <row r="1890" spans="1:5" ht="45" customHeight="1" x14ac:dyDescent="0.25">
      <c r="A1890" s="3" t="s">
        <v>476</v>
      </c>
      <c r="B1890" s="3" t="s">
        <v>2772</v>
      </c>
      <c r="C1890" s="3" t="s">
        <v>828</v>
      </c>
      <c r="D1890" s="3" t="s">
        <v>1842</v>
      </c>
      <c r="E1890" s="3" t="s">
        <v>830</v>
      </c>
    </row>
    <row r="1891" spans="1:5" ht="45" customHeight="1" x14ac:dyDescent="0.25">
      <c r="A1891" s="3" t="s">
        <v>476</v>
      </c>
      <c r="B1891" s="3" t="s">
        <v>2773</v>
      </c>
      <c r="C1891" s="3" t="s">
        <v>836</v>
      </c>
      <c r="D1891" s="3" t="s">
        <v>837</v>
      </c>
      <c r="E1891" s="3" t="s">
        <v>1835</v>
      </c>
    </row>
    <row r="1892" spans="1:5" ht="45" customHeight="1" x14ac:dyDescent="0.25">
      <c r="A1892" s="3" t="s">
        <v>476</v>
      </c>
      <c r="B1892" s="3" t="s">
        <v>2774</v>
      </c>
      <c r="C1892" s="3" t="s">
        <v>1846</v>
      </c>
      <c r="D1892" s="3" t="s">
        <v>1322</v>
      </c>
      <c r="E1892" s="3" t="s">
        <v>1840</v>
      </c>
    </row>
    <row r="1893" spans="1:5" ht="45" customHeight="1" x14ac:dyDescent="0.25">
      <c r="A1893" s="3" t="s">
        <v>476</v>
      </c>
      <c r="B1893" s="3" t="s">
        <v>2775</v>
      </c>
      <c r="C1893" s="3" t="s">
        <v>1848</v>
      </c>
      <c r="D1893" s="3" t="s">
        <v>844</v>
      </c>
      <c r="E1893" s="3" t="s">
        <v>1840</v>
      </c>
    </row>
    <row r="1894" spans="1:5" ht="45" customHeight="1" x14ac:dyDescent="0.25">
      <c r="A1894" s="3" t="s">
        <v>476</v>
      </c>
      <c r="B1894" s="3" t="s">
        <v>2776</v>
      </c>
      <c r="C1894" s="3" t="s">
        <v>1850</v>
      </c>
      <c r="D1894" s="3" t="s">
        <v>848</v>
      </c>
      <c r="E1894" s="3" t="s">
        <v>1851</v>
      </c>
    </row>
    <row r="1895" spans="1:5" ht="45" customHeight="1" x14ac:dyDescent="0.25">
      <c r="A1895" s="3" t="s">
        <v>476</v>
      </c>
      <c r="B1895" s="3" t="s">
        <v>2777</v>
      </c>
      <c r="C1895" s="3" t="s">
        <v>1853</v>
      </c>
      <c r="D1895" s="3" t="s">
        <v>1854</v>
      </c>
      <c r="E1895" s="3" t="s">
        <v>899</v>
      </c>
    </row>
    <row r="1896" spans="1:5" ht="45" customHeight="1" x14ac:dyDescent="0.25">
      <c r="A1896" s="3" t="s">
        <v>476</v>
      </c>
      <c r="B1896" s="3" t="s">
        <v>2778</v>
      </c>
      <c r="C1896" s="3" t="s">
        <v>851</v>
      </c>
      <c r="D1896" s="3" t="s">
        <v>852</v>
      </c>
      <c r="E1896" s="3" t="s">
        <v>852</v>
      </c>
    </row>
    <row r="1897" spans="1:5" ht="45" customHeight="1" x14ac:dyDescent="0.25">
      <c r="A1897" s="3" t="s">
        <v>476</v>
      </c>
      <c r="B1897" s="3" t="s">
        <v>2779</v>
      </c>
      <c r="C1897" s="3" t="s">
        <v>854</v>
      </c>
      <c r="D1897" s="3" t="s">
        <v>855</v>
      </c>
      <c r="E1897" s="3" t="s">
        <v>856</v>
      </c>
    </row>
    <row r="1898" spans="1:5" ht="45" customHeight="1" x14ac:dyDescent="0.25">
      <c r="A1898" s="3" t="s">
        <v>476</v>
      </c>
      <c r="B1898" s="3" t="s">
        <v>2780</v>
      </c>
      <c r="C1898" s="3" t="s">
        <v>1858</v>
      </c>
      <c r="D1898" s="3" t="s">
        <v>859</v>
      </c>
      <c r="E1898" s="3" t="s">
        <v>860</v>
      </c>
    </row>
    <row r="1899" spans="1:5" ht="45" customHeight="1" x14ac:dyDescent="0.25">
      <c r="A1899" s="3" t="s">
        <v>476</v>
      </c>
      <c r="B1899" s="3" t="s">
        <v>2781</v>
      </c>
      <c r="C1899" s="3" t="s">
        <v>1860</v>
      </c>
      <c r="D1899" s="3" t="s">
        <v>863</v>
      </c>
      <c r="E1899" s="3" t="s">
        <v>1861</v>
      </c>
    </row>
    <row r="1900" spans="1:5" ht="45" customHeight="1" x14ac:dyDescent="0.25">
      <c r="A1900" s="3" t="s">
        <v>476</v>
      </c>
      <c r="B1900" s="3" t="s">
        <v>2782</v>
      </c>
      <c r="C1900" s="3" t="s">
        <v>1863</v>
      </c>
      <c r="D1900" s="3" t="s">
        <v>1864</v>
      </c>
      <c r="E1900" s="3" t="s">
        <v>1840</v>
      </c>
    </row>
    <row r="1901" spans="1:5" ht="45" customHeight="1" x14ac:dyDescent="0.25">
      <c r="A1901" s="3" t="s">
        <v>476</v>
      </c>
      <c r="B1901" s="3" t="s">
        <v>2783</v>
      </c>
      <c r="C1901" s="3" t="s">
        <v>1866</v>
      </c>
      <c r="D1901" s="3" t="s">
        <v>1864</v>
      </c>
      <c r="E1901" s="3" t="s">
        <v>871</v>
      </c>
    </row>
    <row r="1902" spans="1:5" ht="45" customHeight="1" x14ac:dyDescent="0.25">
      <c r="A1902" s="3" t="s">
        <v>476</v>
      </c>
      <c r="B1902" s="3" t="s">
        <v>2784</v>
      </c>
      <c r="C1902" s="3" t="s">
        <v>1868</v>
      </c>
      <c r="D1902" s="3" t="s">
        <v>1869</v>
      </c>
      <c r="E1902" s="3" t="s">
        <v>1870</v>
      </c>
    </row>
    <row r="1903" spans="1:5" ht="45" customHeight="1" x14ac:dyDescent="0.25">
      <c r="A1903" s="3" t="s">
        <v>476</v>
      </c>
      <c r="B1903" s="3" t="s">
        <v>2785</v>
      </c>
      <c r="C1903" s="3" t="s">
        <v>1872</v>
      </c>
      <c r="D1903" s="3" t="s">
        <v>1873</v>
      </c>
      <c r="E1903" s="3" t="s">
        <v>878</v>
      </c>
    </row>
    <row r="1904" spans="1:5" ht="45" customHeight="1" x14ac:dyDescent="0.25">
      <c r="A1904" s="3" t="s">
        <v>476</v>
      </c>
      <c r="B1904" s="3" t="s">
        <v>2786</v>
      </c>
      <c r="C1904" s="3" t="s">
        <v>832</v>
      </c>
      <c r="D1904" s="3" t="s">
        <v>833</v>
      </c>
      <c r="E1904" s="3" t="s">
        <v>834</v>
      </c>
    </row>
    <row r="1905" spans="1:5" ht="45" customHeight="1" x14ac:dyDescent="0.25">
      <c r="A1905" s="3" t="s">
        <v>478</v>
      </c>
      <c r="B1905" s="3" t="s">
        <v>2787</v>
      </c>
      <c r="C1905" s="3" t="s">
        <v>789</v>
      </c>
      <c r="D1905" s="3" t="s">
        <v>790</v>
      </c>
      <c r="E1905" s="3" t="s">
        <v>791</v>
      </c>
    </row>
    <row r="1906" spans="1:5" ht="45" customHeight="1" x14ac:dyDescent="0.25">
      <c r="A1906" s="3" t="s">
        <v>478</v>
      </c>
      <c r="B1906" s="3" t="s">
        <v>2788</v>
      </c>
      <c r="C1906" s="3" t="s">
        <v>1826</v>
      </c>
      <c r="D1906" s="3" t="s">
        <v>794</v>
      </c>
      <c r="E1906" s="3" t="s">
        <v>795</v>
      </c>
    </row>
    <row r="1907" spans="1:5" ht="45" customHeight="1" x14ac:dyDescent="0.25">
      <c r="A1907" s="3" t="s">
        <v>478</v>
      </c>
      <c r="B1907" s="3" t="s">
        <v>2789</v>
      </c>
      <c r="C1907" s="3" t="s">
        <v>797</v>
      </c>
      <c r="D1907" s="3" t="s">
        <v>1828</v>
      </c>
      <c r="E1907" s="3" t="s">
        <v>88</v>
      </c>
    </row>
    <row r="1908" spans="1:5" ht="45" customHeight="1" x14ac:dyDescent="0.25">
      <c r="A1908" s="3" t="s">
        <v>478</v>
      </c>
      <c r="B1908" s="3" t="s">
        <v>2790</v>
      </c>
      <c r="C1908" s="3" t="s">
        <v>801</v>
      </c>
      <c r="D1908" s="3" t="s">
        <v>802</v>
      </c>
      <c r="E1908" s="3" t="s">
        <v>1830</v>
      </c>
    </row>
    <row r="1909" spans="1:5" ht="45" customHeight="1" x14ac:dyDescent="0.25">
      <c r="A1909" s="3" t="s">
        <v>478</v>
      </c>
      <c r="B1909" s="3" t="s">
        <v>2791</v>
      </c>
      <c r="C1909" s="3" t="s">
        <v>805</v>
      </c>
      <c r="D1909" s="3" t="s">
        <v>806</v>
      </c>
      <c r="E1909" s="3" t="s">
        <v>1832</v>
      </c>
    </row>
    <row r="1910" spans="1:5" ht="45" customHeight="1" x14ac:dyDescent="0.25">
      <c r="A1910" s="3" t="s">
        <v>478</v>
      </c>
      <c r="B1910" s="3" t="s">
        <v>2792</v>
      </c>
      <c r="C1910" s="3" t="s">
        <v>809</v>
      </c>
      <c r="D1910" s="3" t="s">
        <v>810</v>
      </c>
      <c r="E1910" s="3" t="s">
        <v>811</v>
      </c>
    </row>
    <row r="1911" spans="1:5" ht="45" customHeight="1" x14ac:dyDescent="0.25">
      <c r="A1911" s="3" t="s">
        <v>478</v>
      </c>
      <c r="B1911" s="3" t="s">
        <v>2793</v>
      </c>
      <c r="C1911" s="3" t="s">
        <v>813</v>
      </c>
      <c r="D1911" s="3" t="s">
        <v>814</v>
      </c>
      <c r="E1911" s="3" t="s">
        <v>1835</v>
      </c>
    </row>
    <row r="1912" spans="1:5" ht="45" customHeight="1" x14ac:dyDescent="0.25">
      <c r="A1912" s="3" t="s">
        <v>478</v>
      </c>
      <c r="B1912" s="3" t="s">
        <v>2794</v>
      </c>
      <c r="C1912" s="3" t="s">
        <v>817</v>
      </c>
      <c r="D1912" s="3" t="s">
        <v>818</v>
      </c>
      <c r="E1912" s="3" t="s">
        <v>1832</v>
      </c>
    </row>
    <row r="1913" spans="1:5" ht="45" customHeight="1" x14ac:dyDescent="0.25">
      <c r="A1913" s="3" t="s">
        <v>478</v>
      </c>
      <c r="B1913" s="3" t="s">
        <v>2795</v>
      </c>
      <c r="C1913" s="3" t="s">
        <v>820</v>
      </c>
      <c r="D1913" s="3" t="s">
        <v>1838</v>
      </c>
      <c r="E1913" s="3" t="s">
        <v>822</v>
      </c>
    </row>
    <row r="1914" spans="1:5" ht="45" customHeight="1" x14ac:dyDescent="0.25">
      <c r="A1914" s="3" t="s">
        <v>478</v>
      </c>
      <c r="B1914" s="3" t="s">
        <v>2796</v>
      </c>
      <c r="C1914" s="3" t="s">
        <v>824</v>
      </c>
      <c r="D1914" s="3" t="s">
        <v>1840</v>
      </c>
      <c r="E1914" s="3" t="s">
        <v>826</v>
      </c>
    </row>
    <row r="1915" spans="1:5" ht="45" customHeight="1" x14ac:dyDescent="0.25">
      <c r="A1915" s="3" t="s">
        <v>478</v>
      </c>
      <c r="B1915" s="3" t="s">
        <v>2797</v>
      </c>
      <c r="C1915" s="3" t="s">
        <v>828</v>
      </c>
      <c r="D1915" s="3" t="s">
        <v>1842</v>
      </c>
      <c r="E1915" s="3" t="s">
        <v>830</v>
      </c>
    </row>
    <row r="1916" spans="1:5" ht="45" customHeight="1" x14ac:dyDescent="0.25">
      <c r="A1916" s="3" t="s">
        <v>478</v>
      </c>
      <c r="B1916" s="3" t="s">
        <v>2798</v>
      </c>
      <c r="C1916" s="3" t="s">
        <v>832</v>
      </c>
      <c r="D1916" s="3" t="s">
        <v>833</v>
      </c>
      <c r="E1916" s="3" t="s">
        <v>834</v>
      </c>
    </row>
    <row r="1917" spans="1:5" ht="45" customHeight="1" x14ac:dyDescent="0.25">
      <c r="A1917" s="3" t="s">
        <v>478</v>
      </c>
      <c r="B1917" s="3" t="s">
        <v>2799</v>
      </c>
      <c r="C1917" s="3" t="s">
        <v>836</v>
      </c>
      <c r="D1917" s="3" t="s">
        <v>837</v>
      </c>
      <c r="E1917" s="3" t="s">
        <v>1835</v>
      </c>
    </row>
    <row r="1918" spans="1:5" ht="45" customHeight="1" x14ac:dyDescent="0.25">
      <c r="A1918" s="3" t="s">
        <v>478</v>
      </c>
      <c r="B1918" s="3" t="s">
        <v>2800</v>
      </c>
      <c r="C1918" s="3" t="s">
        <v>1846</v>
      </c>
      <c r="D1918" s="3" t="s">
        <v>1322</v>
      </c>
      <c r="E1918" s="3" t="s">
        <v>1840</v>
      </c>
    </row>
    <row r="1919" spans="1:5" ht="45" customHeight="1" x14ac:dyDescent="0.25">
      <c r="A1919" s="3" t="s">
        <v>478</v>
      </c>
      <c r="B1919" s="3" t="s">
        <v>2801</v>
      </c>
      <c r="C1919" s="3" t="s">
        <v>1848</v>
      </c>
      <c r="D1919" s="3" t="s">
        <v>844</v>
      </c>
      <c r="E1919" s="3" t="s">
        <v>1840</v>
      </c>
    </row>
    <row r="1920" spans="1:5" ht="45" customHeight="1" x14ac:dyDescent="0.25">
      <c r="A1920" s="3" t="s">
        <v>478</v>
      </c>
      <c r="B1920" s="3" t="s">
        <v>2802</v>
      </c>
      <c r="C1920" s="3" t="s">
        <v>1850</v>
      </c>
      <c r="D1920" s="3" t="s">
        <v>848</v>
      </c>
      <c r="E1920" s="3" t="s">
        <v>1851</v>
      </c>
    </row>
    <row r="1921" spans="1:5" ht="45" customHeight="1" x14ac:dyDescent="0.25">
      <c r="A1921" s="3" t="s">
        <v>478</v>
      </c>
      <c r="B1921" s="3" t="s">
        <v>2803</v>
      </c>
      <c r="C1921" s="3" t="s">
        <v>1853</v>
      </c>
      <c r="D1921" s="3" t="s">
        <v>1854</v>
      </c>
      <c r="E1921" s="3" t="s">
        <v>899</v>
      </c>
    </row>
    <row r="1922" spans="1:5" ht="45" customHeight="1" x14ac:dyDescent="0.25">
      <c r="A1922" s="3" t="s">
        <v>478</v>
      </c>
      <c r="B1922" s="3" t="s">
        <v>2804</v>
      </c>
      <c r="C1922" s="3" t="s">
        <v>851</v>
      </c>
      <c r="D1922" s="3" t="s">
        <v>852</v>
      </c>
      <c r="E1922" s="3" t="s">
        <v>852</v>
      </c>
    </row>
    <row r="1923" spans="1:5" ht="45" customHeight="1" x14ac:dyDescent="0.25">
      <c r="A1923" s="3" t="s">
        <v>478</v>
      </c>
      <c r="B1923" s="3" t="s">
        <v>2805</v>
      </c>
      <c r="C1923" s="3" t="s">
        <v>854</v>
      </c>
      <c r="D1923" s="3" t="s">
        <v>855</v>
      </c>
      <c r="E1923" s="3" t="s">
        <v>856</v>
      </c>
    </row>
    <row r="1924" spans="1:5" ht="45" customHeight="1" x14ac:dyDescent="0.25">
      <c r="A1924" s="3" t="s">
        <v>478</v>
      </c>
      <c r="B1924" s="3" t="s">
        <v>2806</v>
      </c>
      <c r="C1924" s="3" t="s">
        <v>1858</v>
      </c>
      <c r="D1924" s="3" t="s">
        <v>859</v>
      </c>
      <c r="E1924" s="3" t="s">
        <v>860</v>
      </c>
    </row>
    <row r="1925" spans="1:5" ht="45" customHeight="1" x14ac:dyDescent="0.25">
      <c r="A1925" s="3" t="s">
        <v>478</v>
      </c>
      <c r="B1925" s="3" t="s">
        <v>2807</v>
      </c>
      <c r="C1925" s="3" t="s">
        <v>1860</v>
      </c>
      <c r="D1925" s="3" t="s">
        <v>863</v>
      </c>
      <c r="E1925" s="3" t="s">
        <v>1861</v>
      </c>
    </row>
    <row r="1926" spans="1:5" ht="45" customHeight="1" x14ac:dyDescent="0.25">
      <c r="A1926" s="3" t="s">
        <v>478</v>
      </c>
      <c r="B1926" s="3" t="s">
        <v>2808</v>
      </c>
      <c r="C1926" s="3" t="s">
        <v>1863</v>
      </c>
      <c r="D1926" s="3" t="s">
        <v>1864</v>
      </c>
      <c r="E1926" s="3" t="s">
        <v>1840</v>
      </c>
    </row>
    <row r="1927" spans="1:5" ht="45" customHeight="1" x14ac:dyDescent="0.25">
      <c r="A1927" s="3" t="s">
        <v>478</v>
      </c>
      <c r="B1927" s="3" t="s">
        <v>2809</v>
      </c>
      <c r="C1927" s="3" t="s">
        <v>1866</v>
      </c>
      <c r="D1927" s="3" t="s">
        <v>1864</v>
      </c>
      <c r="E1927" s="3" t="s">
        <v>871</v>
      </c>
    </row>
    <row r="1928" spans="1:5" ht="45" customHeight="1" x14ac:dyDescent="0.25">
      <c r="A1928" s="3" t="s">
        <v>478</v>
      </c>
      <c r="B1928" s="3" t="s">
        <v>2810</v>
      </c>
      <c r="C1928" s="3" t="s">
        <v>1868</v>
      </c>
      <c r="D1928" s="3" t="s">
        <v>1869</v>
      </c>
      <c r="E1928" s="3" t="s">
        <v>1870</v>
      </c>
    </row>
    <row r="1929" spans="1:5" ht="45" customHeight="1" x14ac:dyDescent="0.25">
      <c r="A1929" s="3" t="s">
        <v>478</v>
      </c>
      <c r="B1929" s="3" t="s">
        <v>2811</v>
      </c>
      <c r="C1929" s="3" t="s">
        <v>1872</v>
      </c>
      <c r="D1929" s="3" t="s">
        <v>1873</v>
      </c>
      <c r="E1929" s="3" t="s">
        <v>878</v>
      </c>
    </row>
    <row r="1930" spans="1:5" ht="45" customHeight="1" x14ac:dyDescent="0.25">
      <c r="A1930" s="3" t="s">
        <v>480</v>
      </c>
      <c r="B1930" s="3" t="s">
        <v>2812</v>
      </c>
      <c r="C1930" s="3" t="s">
        <v>789</v>
      </c>
      <c r="D1930" s="3" t="s">
        <v>790</v>
      </c>
      <c r="E1930" s="3" t="s">
        <v>791</v>
      </c>
    </row>
    <row r="1931" spans="1:5" ht="45" customHeight="1" x14ac:dyDescent="0.25">
      <c r="A1931" s="3" t="s">
        <v>480</v>
      </c>
      <c r="B1931" s="3" t="s">
        <v>2813</v>
      </c>
      <c r="C1931" s="3" t="s">
        <v>1826</v>
      </c>
      <c r="D1931" s="3" t="s">
        <v>794</v>
      </c>
      <c r="E1931" s="3" t="s">
        <v>795</v>
      </c>
    </row>
    <row r="1932" spans="1:5" ht="45" customHeight="1" x14ac:dyDescent="0.25">
      <c r="A1932" s="3" t="s">
        <v>480</v>
      </c>
      <c r="B1932" s="3" t="s">
        <v>2814</v>
      </c>
      <c r="C1932" s="3" t="s">
        <v>797</v>
      </c>
      <c r="D1932" s="3" t="s">
        <v>1828</v>
      </c>
      <c r="E1932" s="3" t="s">
        <v>88</v>
      </c>
    </row>
    <row r="1933" spans="1:5" ht="45" customHeight="1" x14ac:dyDescent="0.25">
      <c r="A1933" s="3" t="s">
        <v>480</v>
      </c>
      <c r="B1933" s="3" t="s">
        <v>2815</v>
      </c>
      <c r="C1933" s="3" t="s">
        <v>801</v>
      </c>
      <c r="D1933" s="3" t="s">
        <v>802</v>
      </c>
      <c r="E1933" s="3" t="s">
        <v>1830</v>
      </c>
    </row>
    <row r="1934" spans="1:5" ht="45" customHeight="1" x14ac:dyDescent="0.25">
      <c r="A1934" s="3" t="s">
        <v>480</v>
      </c>
      <c r="B1934" s="3" t="s">
        <v>2816</v>
      </c>
      <c r="C1934" s="3" t="s">
        <v>805</v>
      </c>
      <c r="D1934" s="3" t="s">
        <v>806</v>
      </c>
      <c r="E1934" s="3" t="s">
        <v>1832</v>
      </c>
    </row>
    <row r="1935" spans="1:5" ht="45" customHeight="1" x14ac:dyDescent="0.25">
      <c r="A1935" s="3" t="s">
        <v>480</v>
      </c>
      <c r="B1935" s="3" t="s">
        <v>2817</v>
      </c>
      <c r="C1935" s="3" t="s">
        <v>809</v>
      </c>
      <c r="D1935" s="3" t="s">
        <v>810</v>
      </c>
      <c r="E1935" s="3" t="s">
        <v>811</v>
      </c>
    </row>
    <row r="1936" spans="1:5" ht="45" customHeight="1" x14ac:dyDescent="0.25">
      <c r="A1936" s="3" t="s">
        <v>480</v>
      </c>
      <c r="B1936" s="3" t="s">
        <v>2818</v>
      </c>
      <c r="C1936" s="3" t="s">
        <v>813</v>
      </c>
      <c r="D1936" s="3" t="s">
        <v>814</v>
      </c>
      <c r="E1936" s="3" t="s">
        <v>1835</v>
      </c>
    </row>
    <row r="1937" spans="1:5" ht="45" customHeight="1" x14ac:dyDescent="0.25">
      <c r="A1937" s="3" t="s">
        <v>480</v>
      </c>
      <c r="B1937" s="3" t="s">
        <v>2819</v>
      </c>
      <c r="C1937" s="3" t="s">
        <v>817</v>
      </c>
      <c r="D1937" s="3" t="s">
        <v>818</v>
      </c>
      <c r="E1937" s="3" t="s">
        <v>1832</v>
      </c>
    </row>
    <row r="1938" spans="1:5" ht="45" customHeight="1" x14ac:dyDescent="0.25">
      <c r="A1938" s="3" t="s">
        <v>480</v>
      </c>
      <c r="B1938" s="3" t="s">
        <v>2820</v>
      </c>
      <c r="C1938" s="3" t="s">
        <v>820</v>
      </c>
      <c r="D1938" s="3" t="s">
        <v>1838</v>
      </c>
      <c r="E1938" s="3" t="s">
        <v>822</v>
      </c>
    </row>
    <row r="1939" spans="1:5" ht="45" customHeight="1" x14ac:dyDescent="0.25">
      <c r="A1939" s="3" t="s">
        <v>480</v>
      </c>
      <c r="B1939" s="3" t="s">
        <v>2821</v>
      </c>
      <c r="C1939" s="3" t="s">
        <v>824</v>
      </c>
      <c r="D1939" s="3" t="s">
        <v>1840</v>
      </c>
      <c r="E1939" s="3" t="s">
        <v>826</v>
      </c>
    </row>
    <row r="1940" spans="1:5" ht="45" customHeight="1" x14ac:dyDescent="0.25">
      <c r="A1940" s="3" t="s">
        <v>480</v>
      </c>
      <c r="B1940" s="3" t="s">
        <v>2822</v>
      </c>
      <c r="C1940" s="3" t="s">
        <v>828</v>
      </c>
      <c r="D1940" s="3" t="s">
        <v>1842</v>
      </c>
      <c r="E1940" s="3" t="s">
        <v>830</v>
      </c>
    </row>
    <row r="1941" spans="1:5" ht="45" customHeight="1" x14ac:dyDescent="0.25">
      <c r="A1941" s="3" t="s">
        <v>480</v>
      </c>
      <c r="B1941" s="3" t="s">
        <v>2823</v>
      </c>
      <c r="C1941" s="3" t="s">
        <v>832</v>
      </c>
      <c r="D1941" s="3" t="s">
        <v>833</v>
      </c>
      <c r="E1941" s="3" t="s">
        <v>834</v>
      </c>
    </row>
    <row r="1942" spans="1:5" ht="45" customHeight="1" x14ac:dyDescent="0.25">
      <c r="A1942" s="3" t="s">
        <v>480</v>
      </c>
      <c r="B1942" s="3" t="s">
        <v>2824</v>
      </c>
      <c r="C1942" s="3" t="s">
        <v>836</v>
      </c>
      <c r="D1942" s="3" t="s">
        <v>837</v>
      </c>
      <c r="E1942" s="3" t="s">
        <v>1835</v>
      </c>
    </row>
    <row r="1943" spans="1:5" ht="45" customHeight="1" x14ac:dyDescent="0.25">
      <c r="A1943" s="3" t="s">
        <v>480</v>
      </c>
      <c r="B1943" s="3" t="s">
        <v>2825</v>
      </c>
      <c r="C1943" s="3" t="s">
        <v>1846</v>
      </c>
      <c r="D1943" s="3" t="s">
        <v>1322</v>
      </c>
      <c r="E1943" s="3" t="s">
        <v>1840</v>
      </c>
    </row>
    <row r="1944" spans="1:5" ht="45" customHeight="1" x14ac:dyDescent="0.25">
      <c r="A1944" s="3" t="s">
        <v>480</v>
      </c>
      <c r="B1944" s="3" t="s">
        <v>2826</v>
      </c>
      <c r="C1944" s="3" t="s">
        <v>1848</v>
      </c>
      <c r="D1944" s="3" t="s">
        <v>844</v>
      </c>
      <c r="E1944" s="3" t="s">
        <v>1840</v>
      </c>
    </row>
    <row r="1945" spans="1:5" ht="45" customHeight="1" x14ac:dyDescent="0.25">
      <c r="A1945" s="3" t="s">
        <v>480</v>
      </c>
      <c r="B1945" s="3" t="s">
        <v>2827</v>
      </c>
      <c r="C1945" s="3" t="s">
        <v>1850</v>
      </c>
      <c r="D1945" s="3" t="s">
        <v>848</v>
      </c>
      <c r="E1945" s="3" t="s">
        <v>1851</v>
      </c>
    </row>
    <row r="1946" spans="1:5" ht="45" customHeight="1" x14ac:dyDescent="0.25">
      <c r="A1946" s="3" t="s">
        <v>480</v>
      </c>
      <c r="B1946" s="3" t="s">
        <v>2828</v>
      </c>
      <c r="C1946" s="3" t="s">
        <v>1853</v>
      </c>
      <c r="D1946" s="3" t="s">
        <v>1854</v>
      </c>
      <c r="E1946" s="3" t="s">
        <v>899</v>
      </c>
    </row>
    <row r="1947" spans="1:5" ht="45" customHeight="1" x14ac:dyDescent="0.25">
      <c r="A1947" s="3" t="s">
        <v>480</v>
      </c>
      <c r="B1947" s="3" t="s">
        <v>2829</v>
      </c>
      <c r="C1947" s="3" t="s">
        <v>851</v>
      </c>
      <c r="D1947" s="3" t="s">
        <v>852</v>
      </c>
      <c r="E1947" s="3" t="s">
        <v>852</v>
      </c>
    </row>
    <row r="1948" spans="1:5" ht="45" customHeight="1" x14ac:dyDescent="0.25">
      <c r="A1948" s="3" t="s">
        <v>480</v>
      </c>
      <c r="B1948" s="3" t="s">
        <v>2830</v>
      </c>
      <c r="C1948" s="3" t="s">
        <v>854</v>
      </c>
      <c r="D1948" s="3" t="s">
        <v>855</v>
      </c>
      <c r="E1948" s="3" t="s">
        <v>856</v>
      </c>
    </row>
    <row r="1949" spans="1:5" ht="45" customHeight="1" x14ac:dyDescent="0.25">
      <c r="A1949" s="3" t="s">
        <v>480</v>
      </c>
      <c r="B1949" s="3" t="s">
        <v>2831</v>
      </c>
      <c r="C1949" s="3" t="s">
        <v>1858</v>
      </c>
      <c r="D1949" s="3" t="s">
        <v>859</v>
      </c>
      <c r="E1949" s="3" t="s">
        <v>860</v>
      </c>
    </row>
    <row r="1950" spans="1:5" ht="45" customHeight="1" x14ac:dyDescent="0.25">
      <c r="A1950" s="3" t="s">
        <v>480</v>
      </c>
      <c r="B1950" s="3" t="s">
        <v>2832</v>
      </c>
      <c r="C1950" s="3" t="s">
        <v>1860</v>
      </c>
      <c r="D1950" s="3" t="s">
        <v>863</v>
      </c>
      <c r="E1950" s="3" t="s">
        <v>1861</v>
      </c>
    </row>
    <row r="1951" spans="1:5" ht="45" customHeight="1" x14ac:dyDescent="0.25">
      <c r="A1951" s="3" t="s">
        <v>480</v>
      </c>
      <c r="B1951" s="3" t="s">
        <v>2833</v>
      </c>
      <c r="C1951" s="3" t="s">
        <v>1863</v>
      </c>
      <c r="D1951" s="3" t="s">
        <v>1864</v>
      </c>
      <c r="E1951" s="3" t="s">
        <v>1840</v>
      </c>
    </row>
    <row r="1952" spans="1:5" ht="45" customHeight="1" x14ac:dyDescent="0.25">
      <c r="A1952" s="3" t="s">
        <v>480</v>
      </c>
      <c r="B1952" s="3" t="s">
        <v>2834</v>
      </c>
      <c r="C1952" s="3" t="s">
        <v>1866</v>
      </c>
      <c r="D1952" s="3" t="s">
        <v>1864</v>
      </c>
      <c r="E1952" s="3" t="s">
        <v>871</v>
      </c>
    </row>
    <row r="1953" spans="1:5" ht="45" customHeight="1" x14ac:dyDescent="0.25">
      <c r="A1953" s="3" t="s">
        <v>480</v>
      </c>
      <c r="B1953" s="3" t="s">
        <v>2835</v>
      </c>
      <c r="C1953" s="3" t="s">
        <v>1868</v>
      </c>
      <c r="D1953" s="3" t="s">
        <v>1869</v>
      </c>
      <c r="E1953" s="3" t="s">
        <v>1870</v>
      </c>
    </row>
    <row r="1954" spans="1:5" ht="45" customHeight="1" x14ac:dyDescent="0.25">
      <c r="A1954" s="3" t="s">
        <v>480</v>
      </c>
      <c r="B1954" s="3" t="s">
        <v>2836</v>
      </c>
      <c r="C1954" s="3" t="s">
        <v>1872</v>
      </c>
      <c r="D1954" s="3" t="s">
        <v>1873</v>
      </c>
      <c r="E1954" s="3" t="s">
        <v>878</v>
      </c>
    </row>
    <row r="1955" spans="1:5" ht="45" customHeight="1" x14ac:dyDescent="0.25">
      <c r="A1955" s="3" t="s">
        <v>482</v>
      </c>
      <c r="B1955" s="3" t="s">
        <v>2837</v>
      </c>
      <c r="C1955" s="3" t="s">
        <v>789</v>
      </c>
      <c r="D1955" s="3" t="s">
        <v>790</v>
      </c>
      <c r="E1955" s="3" t="s">
        <v>791</v>
      </c>
    </row>
    <row r="1956" spans="1:5" ht="45" customHeight="1" x14ac:dyDescent="0.25">
      <c r="A1956" s="3" t="s">
        <v>482</v>
      </c>
      <c r="B1956" s="3" t="s">
        <v>2838</v>
      </c>
      <c r="C1956" s="3" t="s">
        <v>1826</v>
      </c>
      <c r="D1956" s="3" t="s">
        <v>794</v>
      </c>
      <c r="E1956" s="3" t="s">
        <v>795</v>
      </c>
    </row>
    <row r="1957" spans="1:5" ht="45" customHeight="1" x14ac:dyDescent="0.25">
      <c r="A1957" s="3" t="s">
        <v>482</v>
      </c>
      <c r="B1957" s="3" t="s">
        <v>2839</v>
      </c>
      <c r="C1957" s="3" t="s">
        <v>797</v>
      </c>
      <c r="D1957" s="3" t="s">
        <v>1828</v>
      </c>
      <c r="E1957" s="3" t="s">
        <v>88</v>
      </c>
    </row>
    <row r="1958" spans="1:5" ht="45" customHeight="1" x14ac:dyDescent="0.25">
      <c r="A1958" s="3" t="s">
        <v>482</v>
      </c>
      <c r="B1958" s="3" t="s">
        <v>2840</v>
      </c>
      <c r="C1958" s="3" t="s">
        <v>801</v>
      </c>
      <c r="D1958" s="3" t="s">
        <v>802</v>
      </c>
      <c r="E1958" s="3" t="s">
        <v>1830</v>
      </c>
    </row>
    <row r="1959" spans="1:5" ht="45" customHeight="1" x14ac:dyDescent="0.25">
      <c r="A1959" s="3" t="s">
        <v>482</v>
      </c>
      <c r="B1959" s="3" t="s">
        <v>2841</v>
      </c>
      <c r="C1959" s="3" t="s">
        <v>805</v>
      </c>
      <c r="D1959" s="3" t="s">
        <v>806</v>
      </c>
      <c r="E1959" s="3" t="s">
        <v>1832</v>
      </c>
    </row>
    <row r="1960" spans="1:5" ht="45" customHeight="1" x14ac:dyDescent="0.25">
      <c r="A1960" s="3" t="s">
        <v>482</v>
      </c>
      <c r="B1960" s="3" t="s">
        <v>2842</v>
      </c>
      <c r="C1960" s="3" t="s">
        <v>809</v>
      </c>
      <c r="D1960" s="3" t="s">
        <v>810</v>
      </c>
      <c r="E1960" s="3" t="s">
        <v>811</v>
      </c>
    </row>
    <row r="1961" spans="1:5" ht="45" customHeight="1" x14ac:dyDescent="0.25">
      <c r="A1961" s="3" t="s">
        <v>482</v>
      </c>
      <c r="B1961" s="3" t="s">
        <v>2843</v>
      </c>
      <c r="C1961" s="3" t="s">
        <v>813</v>
      </c>
      <c r="D1961" s="3" t="s">
        <v>814</v>
      </c>
      <c r="E1961" s="3" t="s">
        <v>1835</v>
      </c>
    </row>
    <row r="1962" spans="1:5" ht="45" customHeight="1" x14ac:dyDescent="0.25">
      <c r="A1962" s="3" t="s">
        <v>482</v>
      </c>
      <c r="B1962" s="3" t="s">
        <v>2844</v>
      </c>
      <c r="C1962" s="3" t="s">
        <v>817</v>
      </c>
      <c r="D1962" s="3" t="s">
        <v>818</v>
      </c>
      <c r="E1962" s="3" t="s">
        <v>1832</v>
      </c>
    </row>
    <row r="1963" spans="1:5" ht="45" customHeight="1" x14ac:dyDescent="0.25">
      <c r="A1963" s="3" t="s">
        <v>482</v>
      </c>
      <c r="B1963" s="3" t="s">
        <v>2845</v>
      </c>
      <c r="C1963" s="3" t="s">
        <v>820</v>
      </c>
      <c r="D1963" s="3" t="s">
        <v>1838</v>
      </c>
      <c r="E1963" s="3" t="s">
        <v>822</v>
      </c>
    </row>
    <row r="1964" spans="1:5" ht="45" customHeight="1" x14ac:dyDescent="0.25">
      <c r="A1964" s="3" t="s">
        <v>482</v>
      </c>
      <c r="B1964" s="3" t="s">
        <v>2846</v>
      </c>
      <c r="C1964" s="3" t="s">
        <v>824</v>
      </c>
      <c r="D1964" s="3" t="s">
        <v>1840</v>
      </c>
      <c r="E1964" s="3" t="s">
        <v>826</v>
      </c>
    </row>
    <row r="1965" spans="1:5" ht="45" customHeight="1" x14ac:dyDescent="0.25">
      <c r="A1965" s="3" t="s">
        <v>482</v>
      </c>
      <c r="B1965" s="3" t="s">
        <v>2847</v>
      </c>
      <c r="C1965" s="3" t="s">
        <v>828</v>
      </c>
      <c r="D1965" s="3" t="s">
        <v>1842</v>
      </c>
      <c r="E1965" s="3" t="s">
        <v>830</v>
      </c>
    </row>
    <row r="1966" spans="1:5" ht="45" customHeight="1" x14ac:dyDescent="0.25">
      <c r="A1966" s="3" t="s">
        <v>482</v>
      </c>
      <c r="B1966" s="3" t="s">
        <v>2848</v>
      </c>
      <c r="C1966" s="3" t="s">
        <v>832</v>
      </c>
      <c r="D1966" s="3" t="s">
        <v>833</v>
      </c>
      <c r="E1966" s="3" t="s">
        <v>834</v>
      </c>
    </row>
    <row r="1967" spans="1:5" ht="45" customHeight="1" x14ac:dyDescent="0.25">
      <c r="A1967" s="3" t="s">
        <v>482</v>
      </c>
      <c r="B1967" s="3" t="s">
        <v>2849</v>
      </c>
      <c r="C1967" s="3" t="s">
        <v>836</v>
      </c>
      <c r="D1967" s="3" t="s">
        <v>837</v>
      </c>
      <c r="E1967" s="3" t="s">
        <v>1835</v>
      </c>
    </row>
    <row r="1968" spans="1:5" ht="45" customHeight="1" x14ac:dyDescent="0.25">
      <c r="A1968" s="3" t="s">
        <v>482</v>
      </c>
      <c r="B1968" s="3" t="s">
        <v>2850</v>
      </c>
      <c r="C1968" s="3" t="s">
        <v>1846</v>
      </c>
      <c r="D1968" s="3" t="s">
        <v>1322</v>
      </c>
      <c r="E1968" s="3" t="s">
        <v>1840</v>
      </c>
    </row>
    <row r="1969" spans="1:5" ht="45" customHeight="1" x14ac:dyDescent="0.25">
      <c r="A1969" s="3" t="s">
        <v>482</v>
      </c>
      <c r="B1969" s="3" t="s">
        <v>2851</v>
      </c>
      <c r="C1969" s="3" t="s">
        <v>1848</v>
      </c>
      <c r="D1969" s="3" t="s">
        <v>844</v>
      </c>
      <c r="E1969" s="3" t="s">
        <v>1840</v>
      </c>
    </row>
    <row r="1970" spans="1:5" ht="45" customHeight="1" x14ac:dyDescent="0.25">
      <c r="A1970" s="3" t="s">
        <v>482</v>
      </c>
      <c r="B1970" s="3" t="s">
        <v>2852</v>
      </c>
      <c r="C1970" s="3" t="s">
        <v>1850</v>
      </c>
      <c r="D1970" s="3" t="s">
        <v>848</v>
      </c>
      <c r="E1970" s="3" t="s">
        <v>1851</v>
      </c>
    </row>
    <row r="1971" spans="1:5" ht="45" customHeight="1" x14ac:dyDescent="0.25">
      <c r="A1971" s="3" t="s">
        <v>482</v>
      </c>
      <c r="B1971" s="3" t="s">
        <v>2853</v>
      </c>
      <c r="C1971" s="3" t="s">
        <v>1853</v>
      </c>
      <c r="D1971" s="3" t="s">
        <v>1854</v>
      </c>
      <c r="E1971" s="3" t="s">
        <v>899</v>
      </c>
    </row>
    <row r="1972" spans="1:5" ht="45" customHeight="1" x14ac:dyDescent="0.25">
      <c r="A1972" s="3" t="s">
        <v>482</v>
      </c>
      <c r="B1972" s="3" t="s">
        <v>2854</v>
      </c>
      <c r="C1972" s="3" t="s">
        <v>851</v>
      </c>
      <c r="D1972" s="3" t="s">
        <v>852</v>
      </c>
      <c r="E1972" s="3" t="s">
        <v>852</v>
      </c>
    </row>
    <row r="1973" spans="1:5" ht="45" customHeight="1" x14ac:dyDescent="0.25">
      <c r="A1973" s="3" t="s">
        <v>482</v>
      </c>
      <c r="B1973" s="3" t="s">
        <v>2855</v>
      </c>
      <c r="C1973" s="3" t="s">
        <v>854</v>
      </c>
      <c r="D1973" s="3" t="s">
        <v>855</v>
      </c>
      <c r="E1973" s="3" t="s">
        <v>856</v>
      </c>
    </row>
    <row r="1974" spans="1:5" ht="45" customHeight="1" x14ac:dyDescent="0.25">
      <c r="A1974" s="3" t="s">
        <v>482</v>
      </c>
      <c r="B1974" s="3" t="s">
        <v>2856</v>
      </c>
      <c r="C1974" s="3" t="s">
        <v>1858</v>
      </c>
      <c r="D1974" s="3" t="s">
        <v>859</v>
      </c>
      <c r="E1974" s="3" t="s">
        <v>860</v>
      </c>
    </row>
    <row r="1975" spans="1:5" ht="45" customHeight="1" x14ac:dyDescent="0.25">
      <c r="A1975" s="3" t="s">
        <v>482</v>
      </c>
      <c r="B1975" s="3" t="s">
        <v>2857</v>
      </c>
      <c r="C1975" s="3" t="s">
        <v>1860</v>
      </c>
      <c r="D1975" s="3" t="s">
        <v>863</v>
      </c>
      <c r="E1975" s="3" t="s">
        <v>1861</v>
      </c>
    </row>
    <row r="1976" spans="1:5" ht="45" customHeight="1" x14ac:dyDescent="0.25">
      <c r="A1976" s="3" t="s">
        <v>482</v>
      </c>
      <c r="B1976" s="3" t="s">
        <v>2858</v>
      </c>
      <c r="C1976" s="3" t="s">
        <v>1863</v>
      </c>
      <c r="D1976" s="3" t="s">
        <v>1864</v>
      </c>
      <c r="E1976" s="3" t="s">
        <v>1840</v>
      </c>
    </row>
    <row r="1977" spans="1:5" ht="45" customHeight="1" x14ac:dyDescent="0.25">
      <c r="A1977" s="3" t="s">
        <v>482</v>
      </c>
      <c r="B1977" s="3" t="s">
        <v>2859</v>
      </c>
      <c r="C1977" s="3" t="s">
        <v>1866</v>
      </c>
      <c r="D1977" s="3" t="s">
        <v>1864</v>
      </c>
      <c r="E1977" s="3" t="s">
        <v>871</v>
      </c>
    </row>
    <row r="1978" spans="1:5" ht="45" customHeight="1" x14ac:dyDescent="0.25">
      <c r="A1978" s="3" t="s">
        <v>482</v>
      </c>
      <c r="B1978" s="3" t="s">
        <v>2860</v>
      </c>
      <c r="C1978" s="3" t="s">
        <v>1868</v>
      </c>
      <c r="D1978" s="3" t="s">
        <v>1869</v>
      </c>
      <c r="E1978" s="3" t="s">
        <v>1870</v>
      </c>
    </row>
    <row r="1979" spans="1:5" ht="45" customHeight="1" x14ac:dyDescent="0.25">
      <c r="A1979" s="3" t="s">
        <v>482</v>
      </c>
      <c r="B1979" s="3" t="s">
        <v>2861</v>
      </c>
      <c r="C1979" s="3" t="s">
        <v>1872</v>
      </c>
      <c r="D1979" s="3" t="s">
        <v>1873</v>
      </c>
      <c r="E1979" s="3" t="s">
        <v>878</v>
      </c>
    </row>
    <row r="1980" spans="1:5" ht="45" customHeight="1" x14ac:dyDescent="0.25">
      <c r="A1980" s="3" t="s">
        <v>484</v>
      </c>
      <c r="B1980" s="3" t="s">
        <v>2862</v>
      </c>
      <c r="C1980" s="3" t="s">
        <v>1858</v>
      </c>
      <c r="D1980" s="3" t="s">
        <v>859</v>
      </c>
      <c r="E1980" s="3" t="s">
        <v>860</v>
      </c>
    </row>
    <row r="1981" spans="1:5" ht="45" customHeight="1" x14ac:dyDescent="0.25">
      <c r="A1981" s="3" t="s">
        <v>484</v>
      </c>
      <c r="B1981" s="3" t="s">
        <v>2863</v>
      </c>
      <c r="C1981" s="3" t="s">
        <v>1860</v>
      </c>
      <c r="D1981" s="3" t="s">
        <v>863</v>
      </c>
      <c r="E1981" s="3" t="s">
        <v>1861</v>
      </c>
    </row>
    <row r="1982" spans="1:5" ht="45" customHeight="1" x14ac:dyDescent="0.25">
      <c r="A1982" s="3" t="s">
        <v>484</v>
      </c>
      <c r="B1982" s="3" t="s">
        <v>2864</v>
      </c>
      <c r="C1982" s="3" t="s">
        <v>1863</v>
      </c>
      <c r="D1982" s="3" t="s">
        <v>1864</v>
      </c>
      <c r="E1982" s="3" t="s">
        <v>1840</v>
      </c>
    </row>
    <row r="1983" spans="1:5" ht="45" customHeight="1" x14ac:dyDescent="0.25">
      <c r="A1983" s="3" t="s">
        <v>484</v>
      </c>
      <c r="B1983" s="3" t="s">
        <v>2865</v>
      </c>
      <c r="C1983" s="3" t="s">
        <v>1866</v>
      </c>
      <c r="D1983" s="3" t="s">
        <v>1864</v>
      </c>
      <c r="E1983" s="3" t="s">
        <v>871</v>
      </c>
    </row>
    <row r="1984" spans="1:5" ht="45" customHeight="1" x14ac:dyDescent="0.25">
      <c r="A1984" s="3" t="s">
        <v>484</v>
      </c>
      <c r="B1984" s="3" t="s">
        <v>2866</v>
      </c>
      <c r="C1984" s="3" t="s">
        <v>1868</v>
      </c>
      <c r="D1984" s="3" t="s">
        <v>1869</v>
      </c>
      <c r="E1984" s="3" t="s">
        <v>1870</v>
      </c>
    </row>
    <row r="1985" spans="1:5" ht="45" customHeight="1" x14ac:dyDescent="0.25">
      <c r="A1985" s="3" t="s">
        <v>484</v>
      </c>
      <c r="B1985" s="3" t="s">
        <v>2867</v>
      </c>
      <c r="C1985" s="3" t="s">
        <v>1872</v>
      </c>
      <c r="D1985" s="3" t="s">
        <v>1873</v>
      </c>
      <c r="E1985" s="3" t="s">
        <v>878</v>
      </c>
    </row>
    <row r="1986" spans="1:5" ht="45" customHeight="1" x14ac:dyDescent="0.25">
      <c r="A1986" s="3" t="s">
        <v>484</v>
      </c>
      <c r="B1986" s="3" t="s">
        <v>2868</v>
      </c>
      <c r="C1986" s="3" t="s">
        <v>789</v>
      </c>
      <c r="D1986" s="3" t="s">
        <v>790</v>
      </c>
      <c r="E1986" s="3" t="s">
        <v>791</v>
      </c>
    </row>
    <row r="1987" spans="1:5" ht="45" customHeight="1" x14ac:dyDescent="0.25">
      <c r="A1987" s="3" t="s">
        <v>484</v>
      </c>
      <c r="B1987" s="3" t="s">
        <v>2869</v>
      </c>
      <c r="C1987" s="3" t="s">
        <v>1826</v>
      </c>
      <c r="D1987" s="3" t="s">
        <v>794</v>
      </c>
      <c r="E1987" s="3" t="s">
        <v>795</v>
      </c>
    </row>
    <row r="1988" spans="1:5" ht="45" customHeight="1" x14ac:dyDescent="0.25">
      <c r="A1988" s="3" t="s">
        <v>484</v>
      </c>
      <c r="B1988" s="3" t="s">
        <v>2870</v>
      </c>
      <c r="C1988" s="3" t="s">
        <v>797</v>
      </c>
      <c r="D1988" s="3" t="s">
        <v>1828</v>
      </c>
      <c r="E1988" s="3" t="s">
        <v>88</v>
      </c>
    </row>
    <row r="1989" spans="1:5" ht="45" customHeight="1" x14ac:dyDescent="0.25">
      <c r="A1989" s="3" t="s">
        <v>484</v>
      </c>
      <c r="B1989" s="3" t="s">
        <v>2871</v>
      </c>
      <c r="C1989" s="3" t="s">
        <v>801</v>
      </c>
      <c r="D1989" s="3" t="s">
        <v>802</v>
      </c>
      <c r="E1989" s="3" t="s">
        <v>1830</v>
      </c>
    </row>
    <row r="1990" spans="1:5" ht="45" customHeight="1" x14ac:dyDescent="0.25">
      <c r="A1990" s="3" t="s">
        <v>484</v>
      </c>
      <c r="B1990" s="3" t="s">
        <v>2872</v>
      </c>
      <c r="C1990" s="3" t="s">
        <v>805</v>
      </c>
      <c r="D1990" s="3" t="s">
        <v>806</v>
      </c>
      <c r="E1990" s="3" t="s">
        <v>1832</v>
      </c>
    </row>
    <row r="1991" spans="1:5" ht="45" customHeight="1" x14ac:dyDescent="0.25">
      <c r="A1991" s="3" t="s">
        <v>484</v>
      </c>
      <c r="B1991" s="3" t="s">
        <v>2873</v>
      </c>
      <c r="C1991" s="3" t="s">
        <v>809</v>
      </c>
      <c r="D1991" s="3" t="s">
        <v>810</v>
      </c>
      <c r="E1991" s="3" t="s">
        <v>811</v>
      </c>
    </row>
    <row r="1992" spans="1:5" ht="45" customHeight="1" x14ac:dyDescent="0.25">
      <c r="A1992" s="3" t="s">
        <v>484</v>
      </c>
      <c r="B1992" s="3" t="s">
        <v>2874</v>
      </c>
      <c r="C1992" s="3" t="s">
        <v>813</v>
      </c>
      <c r="D1992" s="3" t="s">
        <v>814</v>
      </c>
      <c r="E1992" s="3" t="s">
        <v>1835</v>
      </c>
    </row>
    <row r="1993" spans="1:5" ht="45" customHeight="1" x14ac:dyDescent="0.25">
      <c r="A1993" s="3" t="s">
        <v>484</v>
      </c>
      <c r="B1993" s="3" t="s">
        <v>2875</v>
      </c>
      <c r="C1993" s="3" t="s">
        <v>817</v>
      </c>
      <c r="D1993" s="3" t="s">
        <v>818</v>
      </c>
      <c r="E1993" s="3" t="s">
        <v>1832</v>
      </c>
    </row>
    <row r="1994" spans="1:5" ht="45" customHeight="1" x14ac:dyDescent="0.25">
      <c r="A1994" s="3" t="s">
        <v>484</v>
      </c>
      <c r="B1994" s="3" t="s">
        <v>2876</v>
      </c>
      <c r="C1994" s="3" t="s">
        <v>820</v>
      </c>
      <c r="D1994" s="3" t="s">
        <v>1838</v>
      </c>
      <c r="E1994" s="3" t="s">
        <v>822</v>
      </c>
    </row>
    <row r="1995" spans="1:5" ht="45" customHeight="1" x14ac:dyDescent="0.25">
      <c r="A1995" s="3" t="s">
        <v>484</v>
      </c>
      <c r="B1995" s="3" t="s">
        <v>2877</v>
      </c>
      <c r="C1995" s="3" t="s">
        <v>824</v>
      </c>
      <c r="D1995" s="3" t="s">
        <v>1840</v>
      </c>
      <c r="E1995" s="3" t="s">
        <v>826</v>
      </c>
    </row>
    <row r="1996" spans="1:5" ht="45" customHeight="1" x14ac:dyDescent="0.25">
      <c r="A1996" s="3" t="s">
        <v>484</v>
      </c>
      <c r="B1996" s="3" t="s">
        <v>2878</v>
      </c>
      <c r="C1996" s="3" t="s">
        <v>828</v>
      </c>
      <c r="D1996" s="3" t="s">
        <v>1842</v>
      </c>
      <c r="E1996" s="3" t="s">
        <v>830</v>
      </c>
    </row>
    <row r="1997" spans="1:5" ht="45" customHeight="1" x14ac:dyDescent="0.25">
      <c r="A1997" s="3" t="s">
        <v>484</v>
      </c>
      <c r="B1997" s="3" t="s">
        <v>2879</v>
      </c>
      <c r="C1997" s="3" t="s">
        <v>832</v>
      </c>
      <c r="D1997" s="3" t="s">
        <v>833</v>
      </c>
      <c r="E1997" s="3" t="s">
        <v>834</v>
      </c>
    </row>
    <row r="1998" spans="1:5" ht="45" customHeight="1" x14ac:dyDescent="0.25">
      <c r="A1998" s="3" t="s">
        <v>484</v>
      </c>
      <c r="B1998" s="3" t="s">
        <v>2880</v>
      </c>
      <c r="C1998" s="3" t="s">
        <v>836</v>
      </c>
      <c r="D1998" s="3" t="s">
        <v>837</v>
      </c>
      <c r="E1998" s="3" t="s">
        <v>1835</v>
      </c>
    </row>
    <row r="1999" spans="1:5" ht="45" customHeight="1" x14ac:dyDescent="0.25">
      <c r="A1999" s="3" t="s">
        <v>484</v>
      </c>
      <c r="B1999" s="3" t="s">
        <v>2881</v>
      </c>
      <c r="C1999" s="3" t="s">
        <v>1846</v>
      </c>
      <c r="D1999" s="3" t="s">
        <v>1322</v>
      </c>
      <c r="E1999" s="3" t="s">
        <v>1840</v>
      </c>
    </row>
    <row r="2000" spans="1:5" ht="45" customHeight="1" x14ac:dyDescent="0.25">
      <c r="A2000" s="3" t="s">
        <v>484</v>
      </c>
      <c r="B2000" s="3" t="s">
        <v>2882</v>
      </c>
      <c r="C2000" s="3" t="s">
        <v>1848</v>
      </c>
      <c r="D2000" s="3" t="s">
        <v>844</v>
      </c>
      <c r="E2000" s="3" t="s">
        <v>1840</v>
      </c>
    </row>
    <row r="2001" spans="1:5" ht="45" customHeight="1" x14ac:dyDescent="0.25">
      <c r="A2001" s="3" t="s">
        <v>484</v>
      </c>
      <c r="B2001" s="3" t="s">
        <v>2883</v>
      </c>
      <c r="C2001" s="3" t="s">
        <v>1850</v>
      </c>
      <c r="D2001" s="3" t="s">
        <v>848</v>
      </c>
      <c r="E2001" s="3" t="s">
        <v>1851</v>
      </c>
    </row>
    <row r="2002" spans="1:5" ht="45" customHeight="1" x14ac:dyDescent="0.25">
      <c r="A2002" s="3" t="s">
        <v>484</v>
      </c>
      <c r="B2002" s="3" t="s">
        <v>2884</v>
      </c>
      <c r="C2002" s="3" t="s">
        <v>1853</v>
      </c>
      <c r="D2002" s="3" t="s">
        <v>1854</v>
      </c>
      <c r="E2002" s="3" t="s">
        <v>899</v>
      </c>
    </row>
    <row r="2003" spans="1:5" ht="45" customHeight="1" x14ac:dyDescent="0.25">
      <c r="A2003" s="3" t="s">
        <v>484</v>
      </c>
      <c r="B2003" s="3" t="s">
        <v>2885</v>
      </c>
      <c r="C2003" s="3" t="s">
        <v>851</v>
      </c>
      <c r="D2003" s="3" t="s">
        <v>852</v>
      </c>
      <c r="E2003" s="3" t="s">
        <v>852</v>
      </c>
    </row>
    <row r="2004" spans="1:5" ht="45" customHeight="1" x14ac:dyDescent="0.25">
      <c r="A2004" s="3" t="s">
        <v>484</v>
      </c>
      <c r="B2004" s="3" t="s">
        <v>2886</v>
      </c>
      <c r="C2004" s="3" t="s">
        <v>854</v>
      </c>
      <c r="D2004" s="3" t="s">
        <v>855</v>
      </c>
      <c r="E2004" s="3" t="s">
        <v>856</v>
      </c>
    </row>
    <row r="2005" spans="1:5" ht="45" customHeight="1" x14ac:dyDescent="0.25">
      <c r="A2005" s="3" t="s">
        <v>486</v>
      </c>
      <c r="B2005" s="3" t="s">
        <v>2887</v>
      </c>
      <c r="C2005" s="3" t="s">
        <v>789</v>
      </c>
      <c r="D2005" s="3" t="s">
        <v>790</v>
      </c>
      <c r="E2005" s="3" t="s">
        <v>791</v>
      </c>
    </row>
    <row r="2006" spans="1:5" ht="45" customHeight="1" x14ac:dyDescent="0.25">
      <c r="A2006" s="3" t="s">
        <v>486</v>
      </c>
      <c r="B2006" s="3" t="s">
        <v>2888</v>
      </c>
      <c r="C2006" s="3" t="s">
        <v>1826</v>
      </c>
      <c r="D2006" s="3" t="s">
        <v>794</v>
      </c>
      <c r="E2006" s="3" t="s">
        <v>795</v>
      </c>
    </row>
    <row r="2007" spans="1:5" ht="45" customHeight="1" x14ac:dyDescent="0.25">
      <c r="A2007" s="3" t="s">
        <v>486</v>
      </c>
      <c r="B2007" s="3" t="s">
        <v>2889</v>
      </c>
      <c r="C2007" s="3" t="s">
        <v>797</v>
      </c>
      <c r="D2007" s="3" t="s">
        <v>1828</v>
      </c>
      <c r="E2007" s="3" t="s">
        <v>88</v>
      </c>
    </row>
    <row r="2008" spans="1:5" ht="45" customHeight="1" x14ac:dyDescent="0.25">
      <c r="A2008" s="3" t="s">
        <v>486</v>
      </c>
      <c r="B2008" s="3" t="s">
        <v>2890</v>
      </c>
      <c r="C2008" s="3" t="s">
        <v>801</v>
      </c>
      <c r="D2008" s="3" t="s">
        <v>802</v>
      </c>
      <c r="E2008" s="3" t="s">
        <v>1830</v>
      </c>
    </row>
    <row r="2009" spans="1:5" ht="45" customHeight="1" x14ac:dyDescent="0.25">
      <c r="A2009" s="3" t="s">
        <v>486</v>
      </c>
      <c r="B2009" s="3" t="s">
        <v>2891</v>
      </c>
      <c r="C2009" s="3" t="s">
        <v>805</v>
      </c>
      <c r="D2009" s="3" t="s">
        <v>806</v>
      </c>
      <c r="E2009" s="3" t="s">
        <v>1832</v>
      </c>
    </row>
    <row r="2010" spans="1:5" ht="45" customHeight="1" x14ac:dyDescent="0.25">
      <c r="A2010" s="3" t="s">
        <v>486</v>
      </c>
      <c r="B2010" s="3" t="s">
        <v>2892</v>
      </c>
      <c r="C2010" s="3" t="s">
        <v>809</v>
      </c>
      <c r="D2010" s="3" t="s">
        <v>810</v>
      </c>
      <c r="E2010" s="3" t="s">
        <v>811</v>
      </c>
    </row>
    <row r="2011" spans="1:5" ht="45" customHeight="1" x14ac:dyDescent="0.25">
      <c r="A2011" s="3" t="s">
        <v>486</v>
      </c>
      <c r="B2011" s="3" t="s">
        <v>2893</v>
      </c>
      <c r="C2011" s="3" t="s">
        <v>813</v>
      </c>
      <c r="D2011" s="3" t="s">
        <v>814</v>
      </c>
      <c r="E2011" s="3" t="s">
        <v>1835</v>
      </c>
    </row>
    <row r="2012" spans="1:5" ht="45" customHeight="1" x14ac:dyDescent="0.25">
      <c r="A2012" s="3" t="s">
        <v>486</v>
      </c>
      <c r="B2012" s="3" t="s">
        <v>2894</v>
      </c>
      <c r="C2012" s="3" t="s">
        <v>817</v>
      </c>
      <c r="D2012" s="3" t="s">
        <v>818</v>
      </c>
      <c r="E2012" s="3" t="s">
        <v>1832</v>
      </c>
    </row>
    <row r="2013" spans="1:5" ht="45" customHeight="1" x14ac:dyDescent="0.25">
      <c r="A2013" s="3" t="s">
        <v>486</v>
      </c>
      <c r="B2013" s="3" t="s">
        <v>2895</v>
      </c>
      <c r="C2013" s="3" t="s">
        <v>820</v>
      </c>
      <c r="D2013" s="3" t="s">
        <v>1838</v>
      </c>
      <c r="E2013" s="3" t="s">
        <v>822</v>
      </c>
    </row>
    <row r="2014" spans="1:5" ht="45" customHeight="1" x14ac:dyDescent="0.25">
      <c r="A2014" s="3" t="s">
        <v>486</v>
      </c>
      <c r="B2014" s="3" t="s">
        <v>2896</v>
      </c>
      <c r="C2014" s="3" t="s">
        <v>824</v>
      </c>
      <c r="D2014" s="3" t="s">
        <v>1840</v>
      </c>
      <c r="E2014" s="3" t="s">
        <v>826</v>
      </c>
    </row>
    <row r="2015" spans="1:5" ht="45" customHeight="1" x14ac:dyDescent="0.25">
      <c r="A2015" s="3" t="s">
        <v>486</v>
      </c>
      <c r="B2015" s="3" t="s">
        <v>2897</v>
      </c>
      <c r="C2015" s="3" t="s">
        <v>828</v>
      </c>
      <c r="D2015" s="3" t="s">
        <v>1842</v>
      </c>
      <c r="E2015" s="3" t="s">
        <v>830</v>
      </c>
    </row>
    <row r="2016" spans="1:5" ht="45" customHeight="1" x14ac:dyDescent="0.25">
      <c r="A2016" s="3" t="s">
        <v>486</v>
      </c>
      <c r="B2016" s="3" t="s">
        <v>2898</v>
      </c>
      <c r="C2016" s="3" t="s">
        <v>832</v>
      </c>
      <c r="D2016" s="3" t="s">
        <v>833</v>
      </c>
      <c r="E2016" s="3" t="s">
        <v>834</v>
      </c>
    </row>
    <row r="2017" spans="1:5" ht="45" customHeight="1" x14ac:dyDescent="0.25">
      <c r="A2017" s="3" t="s">
        <v>486</v>
      </c>
      <c r="B2017" s="3" t="s">
        <v>2899</v>
      </c>
      <c r="C2017" s="3" t="s">
        <v>836</v>
      </c>
      <c r="D2017" s="3" t="s">
        <v>837</v>
      </c>
      <c r="E2017" s="3" t="s">
        <v>1835</v>
      </c>
    </row>
    <row r="2018" spans="1:5" ht="45" customHeight="1" x14ac:dyDescent="0.25">
      <c r="A2018" s="3" t="s">
        <v>486</v>
      </c>
      <c r="B2018" s="3" t="s">
        <v>2900</v>
      </c>
      <c r="C2018" s="3" t="s">
        <v>1846</v>
      </c>
      <c r="D2018" s="3" t="s">
        <v>1322</v>
      </c>
      <c r="E2018" s="3" t="s">
        <v>1840</v>
      </c>
    </row>
    <row r="2019" spans="1:5" ht="45" customHeight="1" x14ac:dyDescent="0.25">
      <c r="A2019" s="3" t="s">
        <v>486</v>
      </c>
      <c r="B2019" s="3" t="s">
        <v>2901</v>
      </c>
      <c r="C2019" s="3" t="s">
        <v>1850</v>
      </c>
      <c r="D2019" s="3" t="s">
        <v>848</v>
      </c>
      <c r="E2019" s="3" t="s">
        <v>1851</v>
      </c>
    </row>
    <row r="2020" spans="1:5" ht="45" customHeight="1" x14ac:dyDescent="0.25">
      <c r="A2020" s="3" t="s">
        <v>486</v>
      </c>
      <c r="B2020" s="3" t="s">
        <v>2902</v>
      </c>
      <c r="C2020" s="3" t="s">
        <v>1853</v>
      </c>
      <c r="D2020" s="3" t="s">
        <v>1854</v>
      </c>
      <c r="E2020" s="3" t="s">
        <v>899</v>
      </c>
    </row>
    <row r="2021" spans="1:5" ht="45" customHeight="1" x14ac:dyDescent="0.25">
      <c r="A2021" s="3" t="s">
        <v>486</v>
      </c>
      <c r="B2021" s="3" t="s">
        <v>2903</v>
      </c>
      <c r="C2021" s="3" t="s">
        <v>851</v>
      </c>
      <c r="D2021" s="3" t="s">
        <v>852</v>
      </c>
      <c r="E2021" s="3" t="s">
        <v>852</v>
      </c>
    </row>
    <row r="2022" spans="1:5" ht="45" customHeight="1" x14ac:dyDescent="0.25">
      <c r="A2022" s="3" t="s">
        <v>486</v>
      </c>
      <c r="B2022" s="3" t="s">
        <v>2904</v>
      </c>
      <c r="C2022" s="3" t="s">
        <v>854</v>
      </c>
      <c r="D2022" s="3" t="s">
        <v>855</v>
      </c>
      <c r="E2022" s="3" t="s">
        <v>856</v>
      </c>
    </row>
    <row r="2023" spans="1:5" ht="45" customHeight="1" x14ac:dyDescent="0.25">
      <c r="A2023" s="3" t="s">
        <v>486</v>
      </c>
      <c r="B2023" s="3" t="s">
        <v>2905</v>
      </c>
      <c r="C2023" s="3" t="s">
        <v>1858</v>
      </c>
      <c r="D2023" s="3" t="s">
        <v>859</v>
      </c>
      <c r="E2023" s="3" t="s">
        <v>860</v>
      </c>
    </row>
    <row r="2024" spans="1:5" ht="45" customHeight="1" x14ac:dyDescent="0.25">
      <c r="A2024" s="3" t="s">
        <v>486</v>
      </c>
      <c r="B2024" s="3" t="s">
        <v>2906</v>
      </c>
      <c r="C2024" s="3" t="s">
        <v>1860</v>
      </c>
      <c r="D2024" s="3" t="s">
        <v>863</v>
      </c>
      <c r="E2024" s="3" t="s">
        <v>1861</v>
      </c>
    </row>
    <row r="2025" spans="1:5" ht="45" customHeight="1" x14ac:dyDescent="0.25">
      <c r="A2025" s="3" t="s">
        <v>486</v>
      </c>
      <c r="B2025" s="3" t="s">
        <v>2907</v>
      </c>
      <c r="C2025" s="3" t="s">
        <v>1863</v>
      </c>
      <c r="D2025" s="3" t="s">
        <v>1864</v>
      </c>
      <c r="E2025" s="3" t="s">
        <v>1840</v>
      </c>
    </row>
    <row r="2026" spans="1:5" ht="45" customHeight="1" x14ac:dyDescent="0.25">
      <c r="A2026" s="3" t="s">
        <v>486</v>
      </c>
      <c r="B2026" s="3" t="s">
        <v>2908</v>
      </c>
      <c r="C2026" s="3" t="s">
        <v>1866</v>
      </c>
      <c r="D2026" s="3" t="s">
        <v>1864</v>
      </c>
      <c r="E2026" s="3" t="s">
        <v>871</v>
      </c>
    </row>
    <row r="2027" spans="1:5" ht="45" customHeight="1" x14ac:dyDescent="0.25">
      <c r="A2027" s="3" t="s">
        <v>486</v>
      </c>
      <c r="B2027" s="3" t="s">
        <v>2909</v>
      </c>
      <c r="C2027" s="3" t="s">
        <v>1868</v>
      </c>
      <c r="D2027" s="3" t="s">
        <v>1869</v>
      </c>
      <c r="E2027" s="3" t="s">
        <v>1870</v>
      </c>
    </row>
    <row r="2028" spans="1:5" ht="45" customHeight="1" x14ac:dyDescent="0.25">
      <c r="A2028" s="3" t="s">
        <v>486</v>
      </c>
      <c r="B2028" s="3" t="s">
        <v>2910</v>
      </c>
      <c r="C2028" s="3" t="s">
        <v>1872</v>
      </c>
      <c r="D2028" s="3" t="s">
        <v>1873</v>
      </c>
      <c r="E2028" s="3" t="s">
        <v>878</v>
      </c>
    </row>
    <row r="2029" spans="1:5" ht="45" customHeight="1" x14ac:dyDescent="0.25">
      <c r="A2029" s="3" t="s">
        <v>486</v>
      </c>
      <c r="B2029" s="3" t="s">
        <v>2911</v>
      </c>
      <c r="C2029" s="3" t="s">
        <v>1848</v>
      </c>
      <c r="D2029" s="3" t="s">
        <v>844</v>
      </c>
      <c r="E2029" s="3" t="s">
        <v>1840</v>
      </c>
    </row>
    <row r="2030" spans="1:5" ht="45" customHeight="1" x14ac:dyDescent="0.25">
      <c r="A2030" s="3" t="s">
        <v>488</v>
      </c>
      <c r="B2030" s="3" t="s">
        <v>2912</v>
      </c>
      <c r="C2030" s="3" t="s">
        <v>789</v>
      </c>
      <c r="D2030" s="3" t="s">
        <v>790</v>
      </c>
      <c r="E2030" s="3" t="s">
        <v>791</v>
      </c>
    </row>
    <row r="2031" spans="1:5" ht="45" customHeight="1" x14ac:dyDescent="0.25">
      <c r="A2031" s="3" t="s">
        <v>488</v>
      </c>
      <c r="B2031" s="3" t="s">
        <v>2913</v>
      </c>
      <c r="C2031" s="3" t="s">
        <v>1826</v>
      </c>
      <c r="D2031" s="3" t="s">
        <v>794</v>
      </c>
      <c r="E2031" s="3" t="s">
        <v>795</v>
      </c>
    </row>
    <row r="2032" spans="1:5" ht="45" customHeight="1" x14ac:dyDescent="0.25">
      <c r="A2032" s="3" t="s">
        <v>488</v>
      </c>
      <c r="B2032" s="3" t="s">
        <v>2914</v>
      </c>
      <c r="C2032" s="3" t="s">
        <v>797</v>
      </c>
      <c r="D2032" s="3" t="s">
        <v>1828</v>
      </c>
      <c r="E2032" s="3" t="s">
        <v>88</v>
      </c>
    </row>
    <row r="2033" spans="1:5" ht="45" customHeight="1" x14ac:dyDescent="0.25">
      <c r="A2033" s="3" t="s">
        <v>488</v>
      </c>
      <c r="B2033" s="3" t="s">
        <v>2915</v>
      </c>
      <c r="C2033" s="3" t="s">
        <v>801</v>
      </c>
      <c r="D2033" s="3" t="s">
        <v>802</v>
      </c>
      <c r="E2033" s="3" t="s">
        <v>1830</v>
      </c>
    </row>
    <row r="2034" spans="1:5" ht="45" customHeight="1" x14ac:dyDescent="0.25">
      <c r="A2034" s="3" t="s">
        <v>488</v>
      </c>
      <c r="B2034" s="3" t="s">
        <v>2916</v>
      </c>
      <c r="C2034" s="3" t="s">
        <v>805</v>
      </c>
      <c r="D2034" s="3" t="s">
        <v>806</v>
      </c>
      <c r="E2034" s="3" t="s">
        <v>1832</v>
      </c>
    </row>
    <row r="2035" spans="1:5" ht="45" customHeight="1" x14ac:dyDescent="0.25">
      <c r="A2035" s="3" t="s">
        <v>488</v>
      </c>
      <c r="B2035" s="3" t="s">
        <v>2917</v>
      </c>
      <c r="C2035" s="3" t="s">
        <v>809</v>
      </c>
      <c r="D2035" s="3" t="s">
        <v>810</v>
      </c>
      <c r="E2035" s="3" t="s">
        <v>811</v>
      </c>
    </row>
    <row r="2036" spans="1:5" ht="45" customHeight="1" x14ac:dyDescent="0.25">
      <c r="A2036" s="3" t="s">
        <v>488</v>
      </c>
      <c r="B2036" s="3" t="s">
        <v>2918</v>
      </c>
      <c r="C2036" s="3" t="s">
        <v>813</v>
      </c>
      <c r="D2036" s="3" t="s">
        <v>814</v>
      </c>
      <c r="E2036" s="3" t="s">
        <v>1835</v>
      </c>
    </row>
    <row r="2037" spans="1:5" ht="45" customHeight="1" x14ac:dyDescent="0.25">
      <c r="A2037" s="3" t="s">
        <v>488</v>
      </c>
      <c r="B2037" s="3" t="s">
        <v>2919</v>
      </c>
      <c r="C2037" s="3" t="s">
        <v>817</v>
      </c>
      <c r="D2037" s="3" t="s">
        <v>818</v>
      </c>
      <c r="E2037" s="3" t="s">
        <v>1832</v>
      </c>
    </row>
    <row r="2038" spans="1:5" ht="45" customHeight="1" x14ac:dyDescent="0.25">
      <c r="A2038" s="3" t="s">
        <v>488</v>
      </c>
      <c r="B2038" s="3" t="s">
        <v>2920</v>
      </c>
      <c r="C2038" s="3" t="s">
        <v>820</v>
      </c>
      <c r="D2038" s="3" t="s">
        <v>1838</v>
      </c>
      <c r="E2038" s="3" t="s">
        <v>822</v>
      </c>
    </row>
    <row r="2039" spans="1:5" ht="45" customHeight="1" x14ac:dyDescent="0.25">
      <c r="A2039" s="3" t="s">
        <v>488</v>
      </c>
      <c r="B2039" s="3" t="s">
        <v>2921</v>
      </c>
      <c r="C2039" s="3" t="s">
        <v>824</v>
      </c>
      <c r="D2039" s="3" t="s">
        <v>1840</v>
      </c>
      <c r="E2039" s="3" t="s">
        <v>826</v>
      </c>
    </row>
    <row r="2040" spans="1:5" ht="45" customHeight="1" x14ac:dyDescent="0.25">
      <c r="A2040" s="3" t="s">
        <v>488</v>
      </c>
      <c r="B2040" s="3" t="s">
        <v>2922</v>
      </c>
      <c r="C2040" s="3" t="s">
        <v>828</v>
      </c>
      <c r="D2040" s="3" t="s">
        <v>1842</v>
      </c>
      <c r="E2040" s="3" t="s">
        <v>830</v>
      </c>
    </row>
    <row r="2041" spans="1:5" ht="45" customHeight="1" x14ac:dyDescent="0.25">
      <c r="A2041" s="3" t="s">
        <v>488</v>
      </c>
      <c r="B2041" s="3" t="s">
        <v>2923</v>
      </c>
      <c r="C2041" s="3" t="s">
        <v>832</v>
      </c>
      <c r="D2041" s="3" t="s">
        <v>833</v>
      </c>
      <c r="E2041" s="3" t="s">
        <v>834</v>
      </c>
    </row>
    <row r="2042" spans="1:5" ht="45" customHeight="1" x14ac:dyDescent="0.25">
      <c r="A2042" s="3" t="s">
        <v>488</v>
      </c>
      <c r="B2042" s="3" t="s">
        <v>2924</v>
      </c>
      <c r="C2042" s="3" t="s">
        <v>836</v>
      </c>
      <c r="D2042" s="3" t="s">
        <v>837</v>
      </c>
      <c r="E2042" s="3" t="s">
        <v>1835</v>
      </c>
    </row>
    <row r="2043" spans="1:5" ht="45" customHeight="1" x14ac:dyDescent="0.25">
      <c r="A2043" s="3" t="s">
        <v>488</v>
      </c>
      <c r="B2043" s="3" t="s">
        <v>2925</v>
      </c>
      <c r="C2043" s="3" t="s">
        <v>1846</v>
      </c>
      <c r="D2043" s="3" t="s">
        <v>1322</v>
      </c>
      <c r="E2043" s="3" t="s">
        <v>1840</v>
      </c>
    </row>
    <row r="2044" spans="1:5" ht="45" customHeight="1" x14ac:dyDescent="0.25">
      <c r="A2044" s="3" t="s">
        <v>488</v>
      </c>
      <c r="B2044" s="3" t="s">
        <v>2926</v>
      </c>
      <c r="C2044" s="3" t="s">
        <v>1848</v>
      </c>
      <c r="D2044" s="3" t="s">
        <v>844</v>
      </c>
      <c r="E2044" s="3" t="s">
        <v>1840</v>
      </c>
    </row>
    <row r="2045" spans="1:5" ht="45" customHeight="1" x14ac:dyDescent="0.25">
      <c r="A2045" s="3" t="s">
        <v>488</v>
      </c>
      <c r="B2045" s="3" t="s">
        <v>2927</v>
      </c>
      <c r="C2045" s="3" t="s">
        <v>1850</v>
      </c>
      <c r="D2045" s="3" t="s">
        <v>848</v>
      </c>
      <c r="E2045" s="3" t="s">
        <v>1851</v>
      </c>
    </row>
    <row r="2046" spans="1:5" ht="45" customHeight="1" x14ac:dyDescent="0.25">
      <c r="A2046" s="3" t="s">
        <v>488</v>
      </c>
      <c r="B2046" s="3" t="s">
        <v>2928</v>
      </c>
      <c r="C2046" s="3" t="s">
        <v>1853</v>
      </c>
      <c r="D2046" s="3" t="s">
        <v>1854</v>
      </c>
      <c r="E2046" s="3" t="s">
        <v>899</v>
      </c>
    </row>
    <row r="2047" spans="1:5" ht="45" customHeight="1" x14ac:dyDescent="0.25">
      <c r="A2047" s="3" t="s">
        <v>488</v>
      </c>
      <c r="B2047" s="3" t="s">
        <v>2929</v>
      </c>
      <c r="C2047" s="3" t="s">
        <v>851</v>
      </c>
      <c r="D2047" s="3" t="s">
        <v>852</v>
      </c>
      <c r="E2047" s="3" t="s">
        <v>852</v>
      </c>
    </row>
    <row r="2048" spans="1:5" ht="45" customHeight="1" x14ac:dyDescent="0.25">
      <c r="A2048" s="3" t="s">
        <v>488</v>
      </c>
      <c r="B2048" s="3" t="s">
        <v>2930</v>
      </c>
      <c r="C2048" s="3" t="s">
        <v>854</v>
      </c>
      <c r="D2048" s="3" t="s">
        <v>855</v>
      </c>
      <c r="E2048" s="3" t="s">
        <v>856</v>
      </c>
    </row>
    <row r="2049" spans="1:5" ht="45" customHeight="1" x14ac:dyDescent="0.25">
      <c r="A2049" s="3" t="s">
        <v>488</v>
      </c>
      <c r="B2049" s="3" t="s">
        <v>2931</v>
      </c>
      <c r="C2049" s="3" t="s">
        <v>1858</v>
      </c>
      <c r="D2049" s="3" t="s">
        <v>859</v>
      </c>
      <c r="E2049" s="3" t="s">
        <v>860</v>
      </c>
    </row>
    <row r="2050" spans="1:5" ht="45" customHeight="1" x14ac:dyDescent="0.25">
      <c r="A2050" s="3" t="s">
        <v>488</v>
      </c>
      <c r="B2050" s="3" t="s">
        <v>2932</v>
      </c>
      <c r="C2050" s="3" t="s">
        <v>1860</v>
      </c>
      <c r="D2050" s="3" t="s">
        <v>863</v>
      </c>
      <c r="E2050" s="3" t="s">
        <v>1861</v>
      </c>
    </row>
    <row r="2051" spans="1:5" ht="45" customHeight="1" x14ac:dyDescent="0.25">
      <c r="A2051" s="3" t="s">
        <v>488</v>
      </c>
      <c r="B2051" s="3" t="s">
        <v>2933</v>
      </c>
      <c r="C2051" s="3" t="s">
        <v>1863</v>
      </c>
      <c r="D2051" s="3" t="s">
        <v>1864</v>
      </c>
      <c r="E2051" s="3" t="s">
        <v>1840</v>
      </c>
    </row>
    <row r="2052" spans="1:5" ht="45" customHeight="1" x14ac:dyDescent="0.25">
      <c r="A2052" s="3" t="s">
        <v>488</v>
      </c>
      <c r="B2052" s="3" t="s">
        <v>2934</v>
      </c>
      <c r="C2052" s="3" t="s">
        <v>1866</v>
      </c>
      <c r="D2052" s="3" t="s">
        <v>1864</v>
      </c>
      <c r="E2052" s="3" t="s">
        <v>871</v>
      </c>
    </row>
    <row r="2053" spans="1:5" ht="45" customHeight="1" x14ac:dyDescent="0.25">
      <c r="A2053" s="3" t="s">
        <v>488</v>
      </c>
      <c r="B2053" s="3" t="s">
        <v>2935</v>
      </c>
      <c r="C2053" s="3" t="s">
        <v>1868</v>
      </c>
      <c r="D2053" s="3" t="s">
        <v>1869</v>
      </c>
      <c r="E2053" s="3" t="s">
        <v>1870</v>
      </c>
    </row>
    <row r="2054" spans="1:5" ht="45" customHeight="1" x14ac:dyDescent="0.25">
      <c r="A2054" s="3" t="s">
        <v>488</v>
      </c>
      <c r="B2054" s="3" t="s">
        <v>2936</v>
      </c>
      <c r="C2054" s="3" t="s">
        <v>1872</v>
      </c>
      <c r="D2054" s="3" t="s">
        <v>1873</v>
      </c>
      <c r="E2054" s="3" t="s">
        <v>878</v>
      </c>
    </row>
    <row r="2055" spans="1:5" ht="45" customHeight="1" x14ac:dyDescent="0.25">
      <c r="A2055" s="3" t="s">
        <v>495</v>
      </c>
      <c r="B2055" s="3" t="s">
        <v>2937</v>
      </c>
      <c r="C2055" s="3" t="s">
        <v>789</v>
      </c>
      <c r="D2055" s="3" t="s">
        <v>790</v>
      </c>
      <c r="E2055" s="3" t="s">
        <v>791</v>
      </c>
    </row>
    <row r="2056" spans="1:5" ht="45" customHeight="1" x14ac:dyDescent="0.25">
      <c r="A2056" s="3" t="s">
        <v>495</v>
      </c>
      <c r="B2056" s="3" t="s">
        <v>2938</v>
      </c>
      <c r="C2056" s="3" t="s">
        <v>1826</v>
      </c>
      <c r="D2056" s="3" t="s">
        <v>794</v>
      </c>
      <c r="E2056" s="3" t="s">
        <v>795</v>
      </c>
    </row>
    <row r="2057" spans="1:5" ht="45" customHeight="1" x14ac:dyDescent="0.25">
      <c r="A2057" s="3" t="s">
        <v>495</v>
      </c>
      <c r="B2057" s="3" t="s">
        <v>2939</v>
      </c>
      <c r="C2057" s="3" t="s">
        <v>797</v>
      </c>
      <c r="D2057" s="3" t="s">
        <v>1828</v>
      </c>
      <c r="E2057" s="3" t="s">
        <v>88</v>
      </c>
    </row>
    <row r="2058" spans="1:5" ht="45" customHeight="1" x14ac:dyDescent="0.25">
      <c r="A2058" s="3" t="s">
        <v>495</v>
      </c>
      <c r="B2058" s="3" t="s">
        <v>2940</v>
      </c>
      <c r="C2058" s="3" t="s">
        <v>801</v>
      </c>
      <c r="D2058" s="3" t="s">
        <v>802</v>
      </c>
      <c r="E2058" s="3" t="s">
        <v>1830</v>
      </c>
    </row>
    <row r="2059" spans="1:5" ht="45" customHeight="1" x14ac:dyDescent="0.25">
      <c r="A2059" s="3" t="s">
        <v>495</v>
      </c>
      <c r="B2059" s="3" t="s">
        <v>2941</v>
      </c>
      <c r="C2059" s="3" t="s">
        <v>805</v>
      </c>
      <c r="D2059" s="3" t="s">
        <v>806</v>
      </c>
      <c r="E2059" s="3" t="s">
        <v>1832</v>
      </c>
    </row>
    <row r="2060" spans="1:5" ht="45" customHeight="1" x14ac:dyDescent="0.25">
      <c r="A2060" s="3" t="s">
        <v>495</v>
      </c>
      <c r="B2060" s="3" t="s">
        <v>2942</v>
      </c>
      <c r="C2060" s="3" t="s">
        <v>809</v>
      </c>
      <c r="D2060" s="3" t="s">
        <v>810</v>
      </c>
      <c r="E2060" s="3" t="s">
        <v>811</v>
      </c>
    </row>
    <row r="2061" spans="1:5" ht="45" customHeight="1" x14ac:dyDescent="0.25">
      <c r="A2061" s="3" t="s">
        <v>495</v>
      </c>
      <c r="B2061" s="3" t="s">
        <v>2943</v>
      </c>
      <c r="C2061" s="3" t="s">
        <v>813</v>
      </c>
      <c r="D2061" s="3" t="s">
        <v>814</v>
      </c>
      <c r="E2061" s="3" t="s">
        <v>1835</v>
      </c>
    </row>
    <row r="2062" spans="1:5" ht="45" customHeight="1" x14ac:dyDescent="0.25">
      <c r="A2062" s="3" t="s">
        <v>495</v>
      </c>
      <c r="B2062" s="3" t="s">
        <v>2944</v>
      </c>
      <c r="C2062" s="3" t="s">
        <v>817</v>
      </c>
      <c r="D2062" s="3" t="s">
        <v>818</v>
      </c>
      <c r="E2062" s="3" t="s">
        <v>1832</v>
      </c>
    </row>
    <row r="2063" spans="1:5" ht="45" customHeight="1" x14ac:dyDescent="0.25">
      <c r="A2063" s="3" t="s">
        <v>495</v>
      </c>
      <c r="B2063" s="3" t="s">
        <v>2945</v>
      </c>
      <c r="C2063" s="3" t="s">
        <v>820</v>
      </c>
      <c r="D2063" s="3" t="s">
        <v>1838</v>
      </c>
      <c r="E2063" s="3" t="s">
        <v>822</v>
      </c>
    </row>
    <row r="2064" spans="1:5" ht="45" customHeight="1" x14ac:dyDescent="0.25">
      <c r="A2064" s="3" t="s">
        <v>495</v>
      </c>
      <c r="B2064" s="3" t="s">
        <v>2946</v>
      </c>
      <c r="C2064" s="3" t="s">
        <v>824</v>
      </c>
      <c r="D2064" s="3" t="s">
        <v>1840</v>
      </c>
      <c r="E2064" s="3" t="s">
        <v>826</v>
      </c>
    </row>
    <row r="2065" spans="1:5" ht="45" customHeight="1" x14ac:dyDescent="0.25">
      <c r="A2065" s="3" t="s">
        <v>495</v>
      </c>
      <c r="B2065" s="3" t="s">
        <v>2947</v>
      </c>
      <c r="C2065" s="3" t="s">
        <v>828</v>
      </c>
      <c r="D2065" s="3" t="s">
        <v>1842</v>
      </c>
      <c r="E2065" s="3" t="s">
        <v>830</v>
      </c>
    </row>
    <row r="2066" spans="1:5" ht="45" customHeight="1" x14ac:dyDescent="0.25">
      <c r="A2066" s="3" t="s">
        <v>495</v>
      </c>
      <c r="B2066" s="3" t="s">
        <v>2948</v>
      </c>
      <c r="C2066" s="3" t="s">
        <v>832</v>
      </c>
      <c r="D2066" s="3" t="s">
        <v>833</v>
      </c>
      <c r="E2066" s="3" t="s">
        <v>834</v>
      </c>
    </row>
    <row r="2067" spans="1:5" ht="45" customHeight="1" x14ac:dyDescent="0.25">
      <c r="A2067" s="3" t="s">
        <v>495</v>
      </c>
      <c r="B2067" s="3" t="s">
        <v>2949</v>
      </c>
      <c r="C2067" s="3" t="s">
        <v>836</v>
      </c>
      <c r="D2067" s="3" t="s">
        <v>837</v>
      </c>
      <c r="E2067" s="3" t="s">
        <v>1835</v>
      </c>
    </row>
    <row r="2068" spans="1:5" ht="45" customHeight="1" x14ac:dyDescent="0.25">
      <c r="A2068" s="3" t="s">
        <v>495</v>
      </c>
      <c r="B2068" s="3" t="s">
        <v>2950</v>
      </c>
      <c r="C2068" s="3" t="s">
        <v>1846</v>
      </c>
      <c r="D2068" s="3" t="s">
        <v>1322</v>
      </c>
      <c r="E2068" s="3" t="s">
        <v>1840</v>
      </c>
    </row>
    <row r="2069" spans="1:5" ht="45" customHeight="1" x14ac:dyDescent="0.25">
      <c r="A2069" s="3" t="s">
        <v>495</v>
      </c>
      <c r="B2069" s="3" t="s">
        <v>2951</v>
      </c>
      <c r="C2069" s="3" t="s">
        <v>1848</v>
      </c>
      <c r="D2069" s="3" t="s">
        <v>844</v>
      </c>
      <c r="E2069" s="3" t="s">
        <v>1840</v>
      </c>
    </row>
    <row r="2070" spans="1:5" ht="45" customHeight="1" x14ac:dyDescent="0.25">
      <c r="A2070" s="3" t="s">
        <v>495</v>
      </c>
      <c r="B2070" s="3" t="s">
        <v>2952</v>
      </c>
      <c r="C2070" s="3" t="s">
        <v>1850</v>
      </c>
      <c r="D2070" s="3" t="s">
        <v>848</v>
      </c>
      <c r="E2070" s="3" t="s">
        <v>1851</v>
      </c>
    </row>
    <row r="2071" spans="1:5" ht="45" customHeight="1" x14ac:dyDescent="0.25">
      <c r="A2071" s="3" t="s">
        <v>495</v>
      </c>
      <c r="B2071" s="3" t="s">
        <v>2953</v>
      </c>
      <c r="C2071" s="3" t="s">
        <v>1853</v>
      </c>
      <c r="D2071" s="3" t="s">
        <v>1854</v>
      </c>
      <c r="E2071" s="3" t="s">
        <v>899</v>
      </c>
    </row>
    <row r="2072" spans="1:5" ht="45" customHeight="1" x14ac:dyDescent="0.25">
      <c r="A2072" s="3" t="s">
        <v>495</v>
      </c>
      <c r="B2072" s="3" t="s">
        <v>2954</v>
      </c>
      <c r="C2072" s="3" t="s">
        <v>851</v>
      </c>
      <c r="D2072" s="3" t="s">
        <v>852</v>
      </c>
      <c r="E2072" s="3" t="s">
        <v>852</v>
      </c>
    </row>
    <row r="2073" spans="1:5" ht="45" customHeight="1" x14ac:dyDescent="0.25">
      <c r="A2073" s="3" t="s">
        <v>495</v>
      </c>
      <c r="B2073" s="3" t="s">
        <v>2955</v>
      </c>
      <c r="C2073" s="3" t="s">
        <v>854</v>
      </c>
      <c r="D2073" s="3" t="s">
        <v>855</v>
      </c>
      <c r="E2073" s="3" t="s">
        <v>856</v>
      </c>
    </row>
    <row r="2074" spans="1:5" ht="45" customHeight="1" x14ac:dyDescent="0.25">
      <c r="A2074" s="3" t="s">
        <v>495</v>
      </c>
      <c r="B2074" s="3" t="s">
        <v>2956</v>
      </c>
      <c r="C2074" s="3" t="s">
        <v>1858</v>
      </c>
      <c r="D2074" s="3" t="s">
        <v>859</v>
      </c>
      <c r="E2074" s="3" t="s">
        <v>860</v>
      </c>
    </row>
    <row r="2075" spans="1:5" ht="45" customHeight="1" x14ac:dyDescent="0.25">
      <c r="A2075" s="3" t="s">
        <v>495</v>
      </c>
      <c r="B2075" s="3" t="s">
        <v>2957</v>
      </c>
      <c r="C2075" s="3" t="s">
        <v>1860</v>
      </c>
      <c r="D2075" s="3" t="s">
        <v>863</v>
      </c>
      <c r="E2075" s="3" t="s">
        <v>1861</v>
      </c>
    </row>
    <row r="2076" spans="1:5" ht="45" customHeight="1" x14ac:dyDescent="0.25">
      <c r="A2076" s="3" t="s">
        <v>495</v>
      </c>
      <c r="B2076" s="3" t="s">
        <v>2958</v>
      </c>
      <c r="C2076" s="3" t="s">
        <v>1863</v>
      </c>
      <c r="D2076" s="3" t="s">
        <v>1864</v>
      </c>
      <c r="E2076" s="3" t="s">
        <v>1840</v>
      </c>
    </row>
    <row r="2077" spans="1:5" ht="45" customHeight="1" x14ac:dyDescent="0.25">
      <c r="A2077" s="3" t="s">
        <v>495</v>
      </c>
      <c r="B2077" s="3" t="s">
        <v>2959</v>
      </c>
      <c r="C2077" s="3" t="s">
        <v>1866</v>
      </c>
      <c r="D2077" s="3" t="s">
        <v>1864</v>
      </c>
      <c r="E2077" s="3" t="s">
        <v>871</v>
      </c>
    </row>
    <row r="2078" spans="1:5" ht="45" customHeight="1" x14ac:dyDescent="0.25">
      <c r="A2078" s="3" t="s">
        <v>495</v>
      </c>
      <c r="B2078" s="3" t="s">
        <v>2960</v>
      </c>
      <c r="C2078" s="3" t="s">
        <v>1868</v>
      </c>
      <c r="D2078" s="3" t="s">
        <v>1869</v>
      </c>
      <c r="E2078" s="3" t="s">
        <v>1870</v>
      </c>
    </row>
    <row r="2079" spans="1:5" ht="45" customHeight="1" x14ac:dyDescent="0.25">
      <c r="A2079" s="3" t="s">
        <v>495</v>
      </c>
      <c r="B2079" s="3" t="s">
        <v>2961</v>
      </c>
      <c r="C2079" s="3" t="s">
        <v>1872</v>
      </c>
      <c r="D2079" s="3" t="s">
        <v>1873</v>
      </c>
      <c r="E2079" s="3" t="s">
        <v>878</v>
      </c>
    </row>
    <row r="2080" spans="1:5" ht="45" customHeight="1" x14ac:dyDescent="0.25">
      <c r="A2080" s="3" t="s">
        <v>499</v>
      </c>
      <c r="B2080" s="3" t="s">
        <v>2962</v>
      </c>
      <c r="C2080" s="3" t="s">
        <v>789</v>
      </c>
      <c r="D2080" s="3" t="s">
        <v>790</v>
      </c>
      <c r="E2080" s="3" t="s">
        <v>791</v>
      </c>
    </row>
    <row r="2081" spans="1:5" ht="45" customHeight="1" x14ac:dyDescent="0.25">
      <c r="A2081" s="3" t="s">
        <v>499</v>
      </c>
      <c r="B2081" s="3" t="s">
        <v>2963</v>
      </c>
      <c r="C2081" s="3" t="s">
        <v>1826</v>
      </c>
      <c r="D2081" s="3" t="s">
        <v>794</v>
      </c>
      <c r="E2081" s="3" t="s">
        <v>795</v>
      </c>
    </row>
    <row r="2082" spans="1:5" ht="45" customHeight="1" x14ac:dyDescent="0.25">
      <c r="A2082" s="3" t="s">
        <v>499</v>
      </c>
      <c r="B2082" s="3" t="s">
        <v>2964</v>
      </c>
      <c r="C2082" s="3" t="s">
        <v>797</v>
      </c>
      <c r="D2082" s="3" t="s">
        <v>1828</v>
      </c>
      <c r="E2082" s="3" t="s">
        <v>88</v>
      </c>
    </row>
    <row r="2083" spans="1:5" ht="45" customHeight="1" x14ac:dyDescent="0.25">
      <c r="A2083" s="3" t="s">
        <v>499</v>
      </c>
      <c r="B2083" s="3" t="s">
        <v>2965</v>
      </c>
      <c r="C2083" s="3" t="s">
        <v>801</v>
      </c>
      <c r="D2083" s="3" t="s">
        <v>802</v>
      </c>
      <c r="E2083" s="3" t="s">
        <v>1830</v>
      </c>
    </row>
    <row r="2084" spans="1:5" ht="45" customHeight="1" x14ac:dyDescent="0.25">
      <c r="A2084" s="3" t="s">
        <v>499</v>
      </c>
      <c r="B2084" s="3" t="s">
        <v>2966</v>
      </c>
      <c r="C2084" s="3" t="s">
        <v>805</v>
      </c>
      <c r="D2084" s="3" t="s">
        <v>806</v>
      </c>
      <c r="E2084" s="3" t="s">
        <v>1832</v>
      </c>
    </row>
    <row r="2085" spans="1:5" ht="45" customHeight="1" x14ac:dyDescent="0.25">
      <c r="A2085" s="3" t="s">
        <v>499</v>
      </c>
      <c r="B2085" s="3" t="s">
        <v>2967</v>
      </c>
      <c r="C2085" s="3" t="s">
        <v>809</v>
      </c>
      <c r="D2085" s="3" t="s">
        <v>810</v>
      </c>
      <c r="E2085" s="3" t="s">
        <v>811</v>
      </c>
    </row>
    <row r="2086" spans="1:5" ht="45" customHeight="1" x14ac:dyDescent="0.25">
      <c r="A2086" s="3" t="s">
        <v>499</v>
      </c>
      <c r="B2086" s="3" t="s">
        <v>2968</v>
      </c>
      <c r="C2086" s="3" t="s">
        <v>813</v>
      </c>
      <c r="D2086" s="3" t="s">
        <v>814</v>
      </c>
      <c r="E2086" s="3" t="s">
        <v>1835</v>
      </c>
    </row>
    <row r="2087" spans="1:5" ht="45" customHeight="1" x14ac:dyDescent="0.25">
      <c r="A2087" s="3" t="s">
        <v>499</v>
      </c>
      <c r="B2087" s="3" t="s">
        <v>2969</v>
      </c>
      <c r="C2087" s="3" t="s">
        <v>817</v>
      </c>
      <c r="D2087" s="3" t="s">
        <v>818</v>
      </c>
      <c r="E2087" s="3" t="s">
        <v>1832</v>
      </c>
    </row>
    <row r="2088" spans="1:5" ht="45" customHeight="1" x14ac:dyDescent="0.25">
      <c r="A2088" s="3" t="s">
        <v>499</v>
      </c>
      <c r="B2088" s="3" t="s">
        <v>2970</v>
      </c>
      <c r="C2088" s="3" t="s">
        <v>820</v>
      </c>
      <c r="D2088" s="3" t="s">
        <v>1838</v>
      </c>
      <c r="E2088" s="3" t="s">
        <v>822</v>
      </c>
    </row>
    <row r="2089" spans="1:5" ht="45" customHeight="1" x14ac:dyDescent="0.25">
      <c r="A2089" s="3" t="s">
        <v>499</v>
      </c>
      <c r="B2089" s="3" t="s">
        <v>2971</v>
      </c>
      <c r="C2089" s="3" t="s">
        <v>824</v>
      </c>
      <c r="D2089" s="3" t="s">
        <v>1840</v>
      </c>
      <c r="E2089" s="3" t="s">
        <v>826</v>
      </c>
    </row>
    <row r="2090" spans="1:5" ht="45" customHeight="1" x14ac:dyDescent="0.25">
      <c r="A2090" s="3" t="s">
        <v>499</v>
      </c>
      <c r="B2090" s="3" t="s">
        <v>2972</v>
      </c>
      <c r="C2090" s="3" t="s">
        <v>828</v>
      </c>
      <c r="D2090" s="3" t="s">
        <v>1842</v>
      </c>
      <c r="E2090" s="3" t="s">
        <v>830</v>
      </c>
    </row>
    <row r="2091" spans="1:5" ht="45" customHeight="1" x14ac:dyDescent="0.25">
      <c r="A2091" s="3" t="s">
        <v>499</v>
      </c>
      <c r="B2091" s="3" t="s">
        <v>2973</v>
      </c>
      <c r="C2091" s="3" t="s">
        <v>832</v>
      </c>
      <c r="D2091" s="3" t="s">
        <v>833</v>
      </c>
      <c r="E2091" s="3" t="s">
        <v>834</v>
      </c>
    </row>
    <row r="2092" spans="1:5" ht="45" customHeight="1" x14ac:dyDescent="0.25">
      <c r="A2092" s="3" t="s">
        <v>499</v>
      </c>
      <c r="B2092" s="3" t="s">
        <v>2974</v>
      </c>
      <c r="C2092" s="3" t="s">
        <v>836</v>
      </c>
      <c r="D2092" s="3" t="s">
        <v>837</v>
      </c>
      <c r="E2092" s="3" t="s">
        <v>1835</v>
      </c>
    </row>
    <row r="2093" spans="1:5" ht="45" customHeight="1" x14ac:dyDescent="0.25">
      <c r="A2093" s="3" t="s">
        <v>499</v>
      </c>
      <c r="B2093" s="3" t="s">
        <v>2975</v>
      </c>
      <c r="C2093" s="3" t="s">
        <v>1846</v>
      </c>
      <c r="D2093" s="3" t="s">
        <v>1322</v>
      </c>
      <c r="E2093" s="3" t="s">
        <v>1840</v>
      </c>
    </row>
    <row r="2094" spans="1:5" ht="45" customHeight="1" x14ac:dyDescent="0.25">
      <c r="A2094" s="3" t="s">
        <v>499</v>
      </c>
      <c r="B2094" s="3" t="s">
        <v>2976</v>
      </c>
      <c r="C2094" s="3" t="s">
        <v>1848</v>
      </c>
      <c r="D2094" s="3" t="s">
        <v>844</v>
      </c>
      <c r="E2094" s="3" t="s">
        <v>1840</v>
      </c>
    </row>
    <row r="2095" spans="1:5" ht="45" customHeight="1" x14ac:dyDescent="0.25">
      <c r="A2095" s="3" t="s">
        <v>499</v>
      </c>
      <c r="B2095" s="3" t="s">
        <v>2977</v>
      </c>
      <c r="C2095" s="3" t="s">
        <v>1850</v>
      </c>
      <c r="D2095" s="3" t="s">
        <v>848</v>
      </c>
      <c r="E2095" s="3" t="s">
        <v>1851</v>
      </c>
    </row>
    <row r="2096" spans="1:5" ht="45" customHeight="1" x14ac:dyDescent="0.25">
      <c r="A2096" s="3" t="s">
        <v>499</v>
      </c>
      <c r="B2096" s="3" t="s">
        <v>2978</v>
      </c>
      <c r="C2096" s="3" t="s">
        <v>1853</v>
      </c>
      <c r="D2096" s="3" t="s">
        <v>1854</v>
      </c>
      <c r="E2096" s="3" t="s">
        <v>899</v>
      </c>
    </row>
    <row r="2097" spans="1:5" ht="45" customHeight="1" x14ac:dyDescent="0.25">
      <c r="A2097" s="3" t="s">
        <v>499</v>
      </c>
      <c r="B2097" s="3" t="s">
        <v>2979</v>
      </c>
      <c r="C2097" s="3" t="s">
        <v>851</v>
      </c>
      <c r="D2097" s="3" t="s">
        <v>852</v>
      </c>
      <c r="E2097" s="3" t="s">
        <v>852</v>
      </c>
    </row>
    <row r="2098" spans="1:5" ht="45" customHeight="1" x14ac:dyDescent="0.25">
      <c r="A2098" s="3" t="s">
        <v>499</v>
      </c>
      <c r="B2098" s="3" t="s">
        <v>2980</v>
      </c>
      <c r="C2098" s="3" t="s">
        <v>854</v>
      </c>
      <c r="D2098" s="3" t="s">
        <v>855</v>
      </c>
      <c r="E2098" s="3" t="s">
        <v>856</v>
      </c>
    </row>
    <row r="2099" spans="1:5" ht="45" customHeight="1" x14ac:dyDescent="0.25">
      <c r="A2099" s="3" t="s">
        <v>499</v>
      </c>
      <c r="B2099" s="3" t="s">
        <v>2981</v>
      </c>
      <c r="C2099" s="3" t="s">
        <v>1858</v>
      </c>
      <c r="D2099" s="3" t="s">
        <v>859</v>
      </c>
      <c r="E2099" s="3" t="s">
        <v>860</v>
      </c>
    </row>
    <row r="2100" spans="1:5" ht="45" customHeight="1" x14ac:dyDescent="0.25">
      <c r="A2100" s="3" t="s">
        <v>499</v>
      </c>
      <c r="B2100" s="3" t="s">
        <v>2982</v>
      </c>
      <c r="C2100" s="3" t="s">
        <v>1860</v>
      </c>
      <c r="D2100" s="3" t="s">
        <v>863</v>
      </c>
      <c r="E2100" s="3" t="s">
        <v>1861</v>
      </c>
    </row>
    <row r="2101" spans="1:5" ht="45" customHeight="1" x14ac:dyDescent="0.25">
      <c r="A2101" s="3" t="s">
        <v>499</v>
      </c>
      <c r="B2101" s="3" t="s">
        <v>2983</v>
      </c>
      <c r="C2101" s="3" t="s">
        <v>1863</v>
      </c>
      <c r="D2101" s="3" t="s">
        <v>1864</v>
      </c>
      <c r="E2101" s="3" t="s">
        <v>1840</v>
      </c>
    </row>
    <row r="2102" spans="1:5" ht="45" customHeight="1" x14ac:dyDescent="0.25">
      <c r="A2102" s="3" t="s">
        <v>499</v>
      </c>
      <c r="B2102" s="3" t="s">
        <v>2984</v>
      </c>
      <c r="C2102" s="3" t="s">
        <v>1866</v>
      </c>
      <c r="D2102" s="3" t="s">
        <v>1864</v>
      </c>
      <c r="E2102" s="3" t="s">
        <v>871</v>
      </c>
    </row>
    <row r="2103" spans="1:5" ht="45" customHeight="1" x14ac:dyDescent="0.25">
      <c r="A2103" s="3" t="s">
        <v>499</v>
      </c>
      <c r="B2103" s="3" t="s">
        <v>2985</v>
      </c>
      <c r="C2103" s="3" t="s">
        <v>1868</v>
      </c>
      <c r="D2103" s="3" t="s">
        <v>1869</v>
      </c>
      <c r="E2103" s="3" t="s">
        <v>1870</v>
      </c>
    </row>
    <row r="2104" spans="1:5" ht="45" customHeight="1" x14ac:dyDescent="0.25">
      <c r="A2104" s="3" t="s">
        <v>499</v>
      </c>
      <c r="B2104" s="3" t="s">
        <v>2986</v>
      </c>
      <c r="C2104" s="3" t="s">
        <v>1872</v>
      </c>
      <c r="D2104" s="3" t="s">
        <v>1873</v>
      </c>
      <c r="E2104" s="3" t="s">
        <v>878</v>
      </c>
    </row>
    <row r="2105" spans="1:5" ht="45" customHeight="1" x14ac:dyDescent="0.25">
      <c r="A2105" s="3" t="s">
        <v>503</v>
      </c>
      <c r="B2105" s="3" t="s">
        <v>2987</v>
      </c>
      <c r="C2105" s="3" t="s">
        <v>789</v>
      </c>
      <c r="D2105" s="3" t="s">
        <v>790</v>
      </c>
      <c r="E2105" s="3" t="s">
        <v>791</v>
      </c>
    </row>
    <row r="2106" spans="1:5" ht="45" customHeight="1" x14ac:dyDescent="0.25">
      <c r="A2106" s="3" t="s">
        <v>503</v>
      </c>
      <c r="B2106" s="3" t="s">
        <v>2988</v>
      </c>
      <c r="C2106" s="3" t="s">
        <v>1826</v>
      </c>
      <c r="D2106" s="3" t="s">
        <v>794</v>
      </c>
      <c r="E2106" s="3" t="s">
        <v>795</v>
      </c>
    </row>
    <row r="2107" spans="1:5" ht="45" customHeight="1" x14ac:dyDescent="0.25">
      <c r="A2107" s="3" t="s">
        <v>503</v>
      </c>
      <c r="B2107" s="3" t="s">
        <v>2989</v>
      </c>
      <c r="C2107" s="3" t="s">
        <v>797</v>
      </c>
      <c r="D2107" s="3" t="s">
        <v>1828</v>
      </c>
      <c r="E2107" s="3" t="s">
        <v>88</v>
      </c>
    </row>
    <row r="2108" spans="1:5" ht="45" customHeight="1" x14ac:dyDescent="0.25">
      <c r="A2108" s="3" t="s">
        <v>503</v>
      </c>
      <c r="B2108" s="3" t="s">
        <v>2990</v>
      </c>
      <c r="C2108" s="3" t="s">
        <v>801</v>
      </c>
      <c r="D2108" s="3" t="s">
        <v>802</v>
      </c>
      <c r="E2108" s="3" t="s">
        <v>1830</v>
      </c>
    </row>
    <row r="2109" spans="1:5" ht="45" customHeight="1" x14ac:dyDescent="0.25">
      <c r="A2109" s="3" t="s">
        <v>503</v>
      </c>
      <c r="B2109" s="3" t="s">
        <v>2991</v>
      </c>
      <c r="C2109" s="3" t="s">
        <v>805</v>
      </c>
      <c r="D2109" s="3" t="s">
        <v>806</v>
      </c>
      <c r="E2109" s="3" t="s">
        <v>1832</v>
      </c>
    </row>
    <row r="2110" spans="1:5" ht="45" customHeight="1" x14ac:dyDescent="0.25">
      <c r="A2110" s="3" t="s">
        <v>503</v>
      </c>
      <c r="B2110" s="3" t="s">
        <v>2992</v>
      </c>
      <c r="C2110" s="3" t="s">
        <v>809</v>
      </c>
      <c r="D2110" s="3" t="s">
        <v>810</v>
      </c>
      <c r="E2110" s="3" t="s">
        <v>811</v>
      </c>
    </row>
    <row r="2111" spans="1:5" ht="45" customHeight="1" x14ac:dyDescent="0.25">
      <c r="A2111" s="3" t="s">
        <v>503</v>
      </c>
      <c r="B2111" s="3" t="s">
        <v>2993</v>
      </c>
      <c r="C2111" s="3" t="s">
        <v>813</v>
      </c>
      <c r="D2111" s="3" t="s">
        <v>814</v>
      </c>
      <c r="E2111" s="3" t="s">
        <v>1835</v>
      </c>
    </row>
    <row r="2112" spans="1:5" ht="45" customHeight="1" x14ac:dyDescent="0.25">
      <c r="A2112" s="3" t="s">
        <v>503</v>
      </c>
      <c r="B2112" s="3" t="s">
        <v>2994</v>
      </c>
      <c r="C2112" s="3" t="s">
        <v>817</v>
      </c>
      <c r="D2112" s="3" t="s">
        <v>818</v>
      </c>
      <c r="E2112" s="3" t="s">
        <v>1832</v>
      </c>
    </row>
    <row r="2113" spans="1:5" ht="45" customHeight="1" x14ac:dyDescent="0.25">
      <c r="A2113" s="3" t="s">
        <v>503</v>
      </c>
      <c r="B2113" s="3" t="s">
        <v>2995</v>
      </c>
      <c r="C2113" s="3" t="s">
        <v>820</v>
      </c>
      <c r="D2113" s="3" t="s">
        <v>1838</v>
      </c>
      <c r="E2113" s="3" t="s">
        <v>822</v>
      </c>
    </row>
    <row r="2114" spans="1:5" ht="45" customHeight="1" x14ac:dyDescent="0.25">
      <c r="A2114" s="3" t="s">
        <v>503</v>
      </c>
      <c r="B2114" s="3" t="s">
        <v>2996</v>
      </c>
      <c r="C2114" s="3" t="s">
        <v>824</v>
      </c>
      <c r="D2114" s="3" t="s">
        <v>1840</v>
      </c>
      <c r="E2114" s="3" t="s">
        <v>826</v>
      </c>
    </row>
    <row r="2115" spans="1:5" ht="45" customHeight="1" x14ac:dyDescent="0.25">
      <c r="A2115" s="3" t="s">
        <v>503</v>
      </c>
      <c r="B2115" s="3" t="s">
        <v>2997</v>
      </c>
      <c r="C2115" s="3" t="s">
        <v>828</v>
      </c>
      <c r="D2115" s="3" t="s">
        <v>1842</v>
      </c>
      <c r="E2115" s="3" t="s">
        <v>830</v>
      </c>
    </row>
    <row r="2116" spans="1:5" ht="45" customHeight="1" x14ac:dyDescent="0.25">
      <c r="A2116" s="3" t="s">
        <v>503</v>
      </c>
      <c r="B2116" s="3" t="s">
        <v>2998</v>
      </c>
      <c r="C2116" s="3" t="s">
        <v>832</v>
      </c>
      <c r="D2116" s="3" t="s">
        <v>833</v>
      </c>
      <c r="E2116" s="3" t="s">
        <v>834</v>
      </c>
    </row>
    <row r="2117" spans="1:5" ht="45" customHeight="1" x14ac:dyDescent="0.25">
      <c r="A2117" s="3" t="s">
        <v>503</v>
      </c>
      <c r="B2117" s="3" t="s">
        <v>2999</v>
      </c>
      <c r="C2117" s="3" t="s">
        <v>836</v>
      </c>
      <c r="D2117" s="3" t="s">
        <v>837</v>
      </c>
      <c r="E2117" s="3" t="s">
        <v>1835</v>
      </c>
    </row>
    <row r="2118" spans="1:5" ht="45" customHeight="1" x14ac:dyDescent="0.25">
      <c r="A2118" s="3" t="s">
        <v>503</v>
      </c>
      <c r="B2118" s="3" t="s">
        <v>3000</v>
      </c>
      <c r="C2118" s="3" t="s">
        <v>1846</v>
      </c>
      <c r="D2118" s="3" t="s">
        <v>1322</v>
      </c>
      <c r="E2118" s="3" t="s">
        <v>1840</v>
      </c>
    </row>
    <row r="2119" spans="1:5" ht="45" customHeight="1" x14ac:dyDescent="0.25">
      <c r="A2119" s="3" t="s">
        <v>503</v>
      </c>
      <c r="B2119" s="3" t="s">
        <v>3001</v>
      </c>
      <c r="C2119" s="3" t="s">
        <v>1848</v>
      </c>
      <c r="D2119" s="3" t="s">
        <v>844</v>
      </c>
      <c r="E2119" s="3" t="s">
        <v>1840</v>
      </c>
    </row>
    <row r="2120" spans="1:5" ht="45" customHeight="1" x14ac:dyDescent="0.25">
      <c r="A2120" s="3" t="s">
        <v>503</v>
      </c>
      <c r="B2120" s="3" t="s">
        <v>3002</v>
      </c>
      <c r="C2120" s="3" t="s">
        <v>1850</v>
      </c>
      <c r="D2120" s="3" t="s">
        <v>848</v>
      </c>
      <c r="E2120" s="3" t="s">
        <v>1851</v>
      </c>
    </row>
    <row r="2121" spans="1:5" ht="45" customHeight="1" x14ac:dyDescent="0.25">
      <c r="A2121" s="3" t="s">
        <v>503</v>
      </c>
      <c r="B2121" s="3" t="s">
        <v>3003</v>
      </c>
      <c r="C2121" s="3" t="s">
        <v>1853</v>
      </c>
      <c r="D2121" s="3" t="s">
        <v>1854</v>
      </c>
      <c r="E2121" s="3" t="s">
        <v>899</v>
      </c>
    </row>
    <row r="2122" spans="1:5" ht="45" customHeight="1" x14ac:dyDescent="0.25">
      <c r="A2122" s="3" t="s">
        <v>503</v>
      </c>
      <c r="B2122" s="3" t="s">
        <v>3004</v>
      </c>
      <c r="C2122" s="3" t="s">
        <v>851</v>
      </c>
      <c r="D2122" s="3" t="s">
        <v>852</v>
      </c>
      <c r="E2122" s="3" t="s">
        <v>852</v>
      </c>
    </row>
    <row r="2123" spans="1:5" ht="45" customHeight="1" x14ac:dyDescent="0.25">
      <c r="A2123" s="3" t="s">
        <v>503</v>
      </c>
      <c r="B2123" s="3" t="s">
        <v>3005</v>
      </c>
      <c r="C2123" s="3" t="s">
        <v>854</v>
      </c>
      <c r="D2123" s="3" t="s">
        <v>855</v>
      </c>
      <c r="E2123" s="3" t="s">
        <v>856</v>
      </c>
    </row>
    <row r="2124" spans="1:5" ht="45" customHeight="1" x14ac:dyDescent="0.25">
      <c r="A2124" s="3" t="s">
        <v>503</v>
      </c>
      <c r="B2124" s="3" t="s">
        <v>3006</v>
      </c>
      <c r="C2124" s="3" t="s">
        <v>1858</v>
      </c>
      <c r="D2124" s="3" t="s">
        <v>859</v>
      </c>
      <c r="E2124" s="3" t="s">
        <v>860</v>
      </c>
    </row>
    <row r="2125" spans="1:5" ht="45" customHeight="1" x14ac:dyDescent="0.25">
      <c r="A2125" s="3" t="s">
        <v>503</v>
      </c>
      <c r="B2125" s="3" t="s">
        <v>3007</v>
      </c>
      <c r="C2125" s="3" t="s">
        <v>1860</v>
      </c>
      <c r="D2125" s="3" t="s">
        <v>863</v>
      </c>
      <c r="E2125" s="3" t="s">
        <v>1861</v>
      </c>
    </row>
    <row r="2126" spans="1:5" ht="45" customHeight="1" x14ac:dyDescent="0.25">
      <c r="A2126" s="3" t="s">
        <v>503</v>
      </c>
      <c r="B2126" s="3" t="s">
        <v>3008</v>
      </c>
      <c r="C2126" s="3" t="s">
        <v>1863</v>
      </c>
      <c r="D2126" s="3" t="s">
        <v>1864</v>
      </c>
      <c r="E2126" s="3" t="s">
        <v>1840</v>
      </c>
    </row>
    <row r="2127" spans="1:5" ht="45" customHeight="1" x14ac:dyDescent="0.25">
      <c r="A2127" s="3" t="s">
        <v>503</v>
      </c>
      <c r="B2127" s="3" t="s">
        <v>3009</v>
      </c>
      <c r="C2127" s="3" t="s">
        <v>1866</v>
      </c>
      <c r="D2127" s="3" t="s">
        <v>1864</v>
      </c>
      <c r="E2127" s="3" t="s">
        <v>871</v>
      </c>
    </row>
    <row r="2128" spans="1:5" ht="45" customHeight="1" x14ac:dyDescent="0.25">
      <c r="A2128" s="3" t="s">
        <v>503</v>
      </c>
      <c r="B2128" s="3" t="s">
        <v>3010</v>
      </c>
      <c r="C2128" s="3" t="s">
        <v>1868</v>
      </c>
      <c r="D2128" s="3" t="s">
        <v>1869</v>
      </c>
      <c r="E2128" s="3" t="s">
        <v>1870</v>
      </c>
    </row>
    <row r="2129" spans="1:5" ht="45" customHeight="1" x14ac:dyDescent="0.25">
      <c r="A2129" s="3" t="s">
        <v>503</v>
      </c>
      <c r="B2129" s="3" t="s">
        <v>3011</v>
      </c>
      <c r="C2129" s="3" t="s">
        <v>1872</v>
      </c>
      <c r="D2129" s="3" t="s">
        <v>1873</v>
      </c>
      <c r="E2129" s="3" t="s">
        <v>878</v>
      </c>
    </row>
    <row r="2130" spans="1:5" ht="45" customHeight="1" x14ac:dyDescent="0.25">
      <c r="A2130" s="3" t="s">
        <v>509</v>
      </c>
      <c r="B2130" s="3" t="s">
        <v>3012</v>
      </c>
      <c r="C2130" s="3" t="s">
        <v>1826</v>
      </c>
      <c r="D2130" s="3" t="s">
        <v>794</v>
      </c>
      <c r="E2130" s="3" t="s">
        <v>795</v>
      </c>
    </row>
    <row r="2131" spans="1:5" ht="45" customHeight="1" x14ac:dyDescent="0.25">
      <c r="A2131" s="3" t="s">
        <v>509</v>
      </c>
      <c r="B2131" s="3" t="s">
        <v>3013</v>
      </c>
      <c r="C2131" s="3" t="s">
        <v>797</v>
      </c>
      <c r="D2131" s="3" t="s">
        <v>1828</v>
      </c>
      <c r="E2131" s="3" t="s">
        <v>88</v>
      </c>
    </row>
    <row r="2132" spans="1:5" ht="45" customHeight="1" x14ac:dyDescent="0.25">
      <c r="A2132" s="3" t="s">
        <v>509</v>
      </c>
      <c r="B2132" s="3" t="s">
        <v>3014</v>
      </c>
      <c r="C2132" s="3" t="s">
        <v>801</v>
      </c>
      <c r="D2132" s="3" t="s">
        <v>802</v>
      </c>
      <c r="E2132" s="3" t="s">
        <v>1830</v>
      </c>
    </row>
    <row r="2133" spans="1:5" ht="45" customHeight="1" x14ac:dyDescent="0.25">
      <c r="A2133" s="3" t="s">
        <v>509</v>
      </c>
      <c r="B2133" s="3" t="s">
        <v>3015</v>
      </c>
      <c r="C2133" s="3" t="s">
        <v>805</v>
      </c>
      <c r="D2133" s="3" t="s">
        <v>806</v>
      </c>
      <c r="E2133" s="3" t="s">
        <v>1832</v>
      </c>
    </row>
    <row r="2134" spans="1:5" ht="45" customHeight="1" x14ac:dyDescent="0.25">
      <c r="A2134" s="3" t="s">
        <v>509</v>
      </c>
      <c r="B2134" s="3" t="s">
        <v>3016</v>
      </c>
      <c r="C2134" s="3" t="s">
        <v>809</v>
      </c>
      <c r="D2134" s="3" t="s">
        <v>810</v>
      </c>
      <c r="E2134" s="3" t="s">
        <v>811</v>
      </c>
    </row>
    <row r="2135" spans="1:5" ht="45" customHeight="1" x14ac:dyDescent="0.25">
      <c r="A2135" s="3" t="s">
        <v>509</v>
      </c>
      <c r="B2135" s="3" t="s">
        <v>3017</v>
      </c>
      <c r="C2135" s="3" t="s">
        <v>813</v>
      </c>
      <c r="D2135" s="3" t="s">
        <v>814</v>
      </c>
      <c r="E2135" s="3" t="s">
        <v>1835</v>
      </c>
    </row>
    <row r="2136" spans="1:5" ht="45" customHeight="1" x14ac:dyDescent="0.25">
      <c r="A2136" s="3" t="s">
        <v>509</v>
      </c>
      <c r="B2136" s="3" t="s">
        <v>3018</v>
      </c>
      <c r="C2136" s="3" t="s">
        <v>817</v>
      </c>
      <c r="D2136" s="3" t="s">
        <v>818</v>
      </c>
      <c r="E2136" s="3" t="s">
        <v>1832</v>
      </c>
    </row>
    <row r="2137" spans="1:5" ht="45" customHeight="1" x14ac:dyDescent="0.25">
      <c r="A2137" s="3" t="s">
        <v>509</v>
      </c>
      <c r="B2137" s="3" t="s">
        <v>3019</v>
      </c>
      <c r="C2137" s="3" t="s">
        <v>820</v>
      </c>
      <c r="D2137" s="3" t="s">
        <v>1838</v>
      </c>
      <c r="E2137" s="3" t="s">
        <v>822</v>
      </c>
    </row>
    <row r="2138" spans="1:5" ht="45" customHeight="1" x14ac:dyDescent="0.25">
      <c r="A2138" s="3" t="s">
        <v>509</v>
      </c>
      <c r="B2138" s="3" t="s">
        <v>3020</v>
      </c>
      <c r="C2138" s="3" t="s">
        <v>824</v>
      </c>
      <c r="D2138" s="3" t="s">
        <v>1840</v>
      </c>
      <c r="E2138" s="3" t="s">
        <v>826</v>
      </c>
    </row>
    <row r="2139" spans="1:5" ht="45" customHeight="1" x14ac:dyDescent="0.25">
      <c r="A2139" s="3" t="s">
        <v>509</v>
      </c>
      <c r="B2139" s="3" t="s">
        <v>3021</v>
      </c>
      <c r="C2139" s="3" t="s">
        <v>828</v>
      </c>
      <c r="D2139" s="3" t="s">
        <v>1842</v>
      </c>
      <c r="E2139" s="3" t="s">
        <v>830</v>
      </c>
    </row>
    <row r="2140" spans="1:5" ht="45" customHeight="1" x14ac:dyDescent="0.25">
      <c r="A2140" s="3" t="s">
        <v>509</v>
      </c>
      <c r="B2140" s="3" t="s">
        <v>3022</v>
      </c>
      <c r="C2140" s="3" t="s">
        <v>832</v>
      </c>
      <c r="D2140" s="3" t="s">
        <v>833</v>
      </c>
      <c r="E2140" s="3" t="s">
        <v>834</v>
      </c>
    </row>
    <row r="2141" spans="1:5" ht="45" customHeight="1" x14ac:dyDescent="0.25">
      <c r="A2141" s="3" t="s">
        <v>509</v>
      </c>
      <c r="B2141" s="3" t="s">
        <v>3023</v>
      </c>
      <c r="C2141" s="3" t="s">
        <v>836</v>
      </c>
      <c r="D2141" s="3" t="s">
        <v>837</v>
      </c>
      <c r="E2141" s="3" t="s">
        <v>1835</v>
      </c>
    </row>
    <row r="2142" spans="1:5" ht="45" customHeight="1" x14ac:dyDescent="0.25">
      <c r="A2142" s="3" t="s">
        <v>509</v>
      </c>
      <c r="B2142" s="3" t="s">
        <v>3024</v>
      </c>
      <c r="C2142" s="3" t="s">
        <v>1846</v>
      </c>
      <c r="D2142" s="3" t="s">
        <v>1322</v>
      </c>
      <c r="E2142" s="3" t="s">
        <v>1840</v>
      </c>
    </row>
    <row r="2143" spans="1:5" ht="45" customHeight="1" x14ac:dyDescent="0.25">
      <c r="A2143" s="3" t="s">
        <v>509</v>
      </c>
      <c r="B2143" s="3" t="s">
        <v>3025</v>
      </c>
      <c r="C2143" s="3" t="s">
        <v>1848</v>
      </c>
      <c r="D2143" s="3" t="s">
        <v>844</v>
      </c>
      <c r="E2143" s="3" t="s">
        <v>1840</v>
      </c>
    </row>
    <row r="2144" spans="1:5" ht="45" customHeight="1" x14ac:dyDescent="0.25">
      <c r="A2144" s="3" t="s">
        <v>509</v>
      </c>
      <c r="B2144" s="3" t="s">
        <v>3026</v>
      </c>
      <c r="C2144" s="3" t="s">
        <v>1850</v>
      </c>
      <c r="D2144" s="3" t="s">
        <v>848</v>
      </c>
      <c r="E2144" s="3" t="s">
        <v>1851</v>
      </c>
    </row>
    <row r="2145" spans="1:5" ht="45" customHeight="1" x14ac:dyDescent="0.25">
      <c r="A2145" s="3" t="s">
        <v>509</v>
      </c>
      <c r="B2145" s="3" t="s">
        <v>3027</v>
      </c>
      <c r="C2145" s="3" t="s">
        <v>1853</v>
      </c>
      <c r="D2145" s="3" t="s">
        <v>1854</v>
      </c>
      <c r="E2145" s="3" t="s">
        <v>899</v>
      </c>
    </row>
    <row r="2146" spans="1:5" ht="45" customHeight="1" x14ac:dyDescent="0.25">
      <c r="A2146" s="3" t="s">
        <v>509</v>
      </c>
      <c r="B2146" s="3" t="s">
        <v>3028</v>
      </c>
      <c r="C2146" s="3" t="s">
        <v>851</v>
      </c>
      <c r="D2146" s="3" t="s">
        <v>852</v>
      </c>
      <c r="E2146" s="3" t="s">
        <v>852</v>
      </c>
    </row>
    <row r="2147" spans="1:5" ht="45" customHeight="1" x14ac:dyDescent="0.25">
      <c r="A2147" s="3" t="s">
        <v>509</v>
      </c>
      <c r="B2147" s="3" t="s">
        <v>3029</v>
      </c>
      <c r="C2147" s="3" t="s">
        <v>854</v>
      </c>
      <c r="D2147" s="3" t="s">
        <v>855</v>
      </c>
      <c r="E2147" s="3" t="s">
        <v>856</v>
      </c>
    </row>
    <row r="2148" spans="1:5" ht="45" customHeight="1" x14ac:dyDescent="0.25">
      <c r="A2148" s="3" t="s">
        <v>509</v>
      </c>
      <c r="B2148" s="3" t="s">
        <v>3030</v>
      </c>
      <c r="C2148" s="3" t="s">
        <v>1858</v>
      </c>
      <c r="D2148" s="3" t="s">
        <v>859</v>
      </c>
      <c r="E2148" s="3" t="s">
        <v>860</v>
      </c>
    </row>
    <row r="2149" spans="1:5" ht="45" customHeight="1" x14ac:dyDescent="0.25">
      <c r="A2149" s="3" t="s">
        <v>509</v>
      </c>
      <c r="B2149" s="3" t="s">
        <v>3031</v>
      </c>
      <c r="C2149" s="3" t="s">
        <v>1860</v>
      </c>
      <c r="D2149" s="3" t="s">
        <v>863</v>
      </c>
      <c r="E2149" s="3" t="s">
        <v>1861</v>
      </c>
    </row>
    <row r="2150" spans="1:5" ht="45" customHeight="1" x14ac:dyDescent="0.25">
      <c r="A2150" s="3" t="s">
        <v>509</v>
      </c>
      <c r="B2150" s="3" t="s">
        <v>3032</v>
      </c>
      <c r="C2150" s="3" t="s">
        <v>1863</v>
      </c>
      <c r="D2150" s="3" t="s">
        <v>1864</v>
      </c>
      <c r="E2150" s="3" t="s">
        <v>1840</v>
      </c>
    </row>
    <row r="2151" spans="1:5" ht="45" customHeight="1" x14ac:dyDescent="0.25">
      <c r="A2151" s="3" t="s">
        <v>509</v>
      </c>
      <c r="B2151" s="3" t="s">
        <v>3033</v>
      </c>
      <c r="C2151" s="3" t="s">
        <v>1866</v>
      </c>
      <c r="D2151" s="3" t="s">
        <v>1864</v>
      </c>
      <c r="E2151" s="3" t="s">
        <v>871</v>
      </c>
    </row>
    <row r="2152" spans="1:5" ht="45" customHeight="1" x14ac:dyDescent="0.25">
      <c r="A2152" s="3" t="s">
        <v>509</v>
      </c>
      <c r="B2152" s="3" t="s">
        <v>3034</v>
      </c>
      <c r="C2152" s="3" t="s">
        <v>1868</v>
      </c>
      <c r="D2152" s="3" t="s">
        <v>1869</v>
      </c>
      <c r="E2152" s="3" t="s">
        <v>1870</v>
      </c>
    </row>
    <row r="2153" spans="1:5" ht="45" customHeight="1" x14ac:dyDescent="0.25">
      <c r="A2153" s="3" t="s">
        <v>509</v>
      </c>
      <c r="B2153" s="3" t="s">
        <v>3035</v>
      </c>
      <c r="C2153" s="3" t="s">
        <v>1872</v>
      </c>
      <c r="D2153" s="3" t="s">
        <v>1873</v>
      </c>
      <c r="E2153" s="3" t="s">
        <v>878</v>
      </c>
    </row>
    <row r="2154" spans="1:5" ht="45" customHeight="1" x14ac:dyDescent="0.25">
      <c r="A2154" s="3" t="s">
        <v>515</v>
      </c>
      <c r="B2154" s="3" t="s">
        <v>3036</v>
      </c>
      <c r="C2154" s="3" t="s">
        <v>1872</v>
      </c>
      <c r="D2154" s="3" t="s">
        <v>1873</v>
      </c>
      <c r="E2154" s="3" t="s">
        <v>878</v>
      </c>
    </row>
    <row r="2155" spans="1:5" ht="45" customHeight="1" x14ac:dyDescent="0.25">
      <c r="A2155" s="3" t="s">
        <v>515</v>
      </c>
      <c r="B2155" s="3" t="s">
        <v>3037</v>
      </c>
      <c r="C2155" s="3" t="s">
        <v>1826</v>
      </c>
      <c r="D2155" s="3" t="s">
        <v>794</v>
      </c>
      <c r="E2155" s="3" t="s">
        <v>795</v>
      </c>
    </row>
    <row r="2156" spans="1:5" ht="45" customHeight="1" x14ac:dyDescent="0.25">
      <c r="A2156" s="3" t="s">
        <v>515</v>
      </c>
      <c r="B2156" s="3" t="s">
        <v>3038</v>
      </c>
      <c r="C2156" s="3" t="s">
        <v>797</v>
      </c>
      <c r="D2156" s="3" t="s">
        <v>1828</v>
      </c>
      <c r="E2156" s="3" t="s">
        <v>88</v>
      </c>
    </row>
    <row r="2157" spans="1:5" ht="45" customHeight="1" x14ac:dyDescent="0.25">
      <c r="A2157" s="3" t="s">
        <v>515</v>
      </c>
      <c r="B2157" s="3" t="s">
        <v>3039</v>
      </c>
      <c r="C2157" s="3" t="s">
        <v>801</v>
      </c>
      <c r="D2157" s="3" t="s">
        <v>802</v>
      </c>
      <c r="E2157" s="3" t="s">
        <v>1830</v>
      </c>
    </row>
    <row r="2158" spans="1:5" ht="45" customHeight="1" x14ac:dyDescent="0.25">
      <c r="A2158" s="3" t="s">
        <v>515</v>
      </c>
      <c r="B2158" s="3" t="s">
        <v>3040</v>
      </c>
      <c r="C2158" s="3" t="s">
        <v>805</v>
      </c>
      <c r="D2158" s="3" t="s">
        <v>806</v>
      </c>
      <c r="E2158" s="3" t="s">
        <v>1832</v>
      </c>
    </row>
    <row r="2159" spans="1:5" ht="45" customHeight="1" x14ac:dyDescent="0.25">
      <c r="A2159" s="3" t="s">
        <v>515</v>
      </c>
      <c r="B2159" s="3" t="s">
        <v>3041</v>
      </c>
      <c r="C2159" s="3" t="s">
        <v>809</v>
      </c>
      <c r="D2159" s="3" t="s">
        <v>810</v>
      </c>
      <c r="E2159" s="3" t="s">
        <v>811</v>
      </c>
    </row>
    <row r="2160" spans="1:5" ht="45" customHeight="1" x14ac:dyDescent="0.25">
      <c r="A2160" s="3" t="s">
        <v>515</v>
      </c>
      <c r="B2160" s="3" t="s">
        <v>3042</v>
      </c>
      <c r="C2160" s="3" t="s">
        <v>813</v>
      </c>
      <c r="D2160" s="3" t="s">
        <v>814</v>
      </c>
      <c r="E2160" s="3" t="s">
        <v>1835</v>
      </c>
    </row>
    <row r="2161" spans="1:5" ht="45" customHeight="1" x14ac:dyDescent="0.25">
      <c r="A2161" s="3" t="s">
        <v>515</v>
      </c>
      <c r="B2161" s="3" t="s">
        <v>3043</v>
      </c>
      <c r="C2161" s="3" t="s">
        <v>817</v>
      </c>
      <c r="D2161" s="3" t="s">
        <v>818</v>
      </c>
      <c r="E2161" s="3" t="s">
        <v>1832</v>
      </c>
    </row>
    <row r="2162" spans="1:5" ht="45" customHeight="1" x14ac:dyDescent="0.25">
      <c r="A2162" s="3" t="s">
        <v>515</v>
      </c>
      <c r="B2162" s="3" t="s">
        <v>3044</v>
      </c>
      <c r="C2162" s="3" t="s">
        <v>820</v>
      </c>
      <c r="D2162" s="3" t="s">
        <v>1838</v>
      </c>
      <c r="E2162" s="3" t="s">
        <v>822</v>
      </c>
    </row>
    <row r="2163" spans="1:5" ht="45" customHeight="1" x14ac:dyDescent="0.25">
      <c r="A2163" s="3" t="s">
        <v>515</v>
      </c>
      <c r="B2163" s="3" t="s">
        <v>3045</v>
      </c>
      <c r="C2163" s="3" t="s">
        <v>824</v>
      </c>
      <c r="D2163" s="3" t="s">
        <v>1840</v>
      </c>
      <c r="E2163" s="3" t="s">
        <v>826</v>
      </c>
    </row>
    <row r="2164" spans="1:5" ht="45" customHeight="1" x14ac:dyDescent="0.25">
      <c r="A2164" s="3" t="s">
        <v>515</v>
      </c>
      <c r="B2164" s="3" t="s">
        <v>3046</v>
      </c>
      <c r="C2164" s="3" t="s">
        <v>828</v>
      </c>
      <c r="D2164" s="3" t="s">
        <v>1842</v>
      </c>
      <c r="E2164" s="3" t="s">
        <v>830</v>
      </c>
    </row>
    <row r="2165" spans="1:5" ht="45" customHeight="1" x14ac:dyDescent="0.25">
      <c r="A2165" s="3" t="s">
        <v>515</v>
      </c>
      <c r="B2165" s="3" t="s">
        <v>3047</v>
      </c>
      <c r="C2165" s="3" t="s">
        <v>832</v>
      </c>
      <c r="D2165" s="3" t="s">
        <v>833</v>
      </c>
      <c r="E2165" s="3" t="s">
        <v>834</v>
      </c>
    </row>
    <row r="2166" spans="1:5" ht="45" customHeight="1" x14ac:dyDescent="0.25">
      <c r="A2166" s="3" t="s">
        <v>515</v>
      </c>
      <c r="B2166" s="3" t="s">
        <v>3048</v>
      </c>
      <c r="C2166" s="3" t="s">
        <v>836</v>
      </c>
      <c r="D2166" s="3" t="s">
        <v>837</v>
      </c>
      <c r="E2166" s="3" t="s">
        <v>1835</v>
      </c>
    </row>
    <row r="2167" spans="1:5" ht="45" customHeight="1" x14ac:dyDescent="0.25">
      <c r="A2167" s="3" t="s">
        <v>515</v>
      </c>
      <c r="B2167" s="3" t="s">
        <v>3049</v>
      </c>
      <c r="C2167" s="3" t="s">
        <v>1846</v>
      </c>
      <c r="D2167" s="3" t="s">
        <v>1322</v>
      </c>
      <c r="E2167" s="3" t="s">
        <v>1840</v>
      </c>
    </row>
    <row r="2168" spans="1:5" ht="45" customHeight="1" x14ac:dyDescent="0.25">
      <c r="A2168" s="3" t="s">
        <v>515</v>
      </c>
      <c r="B2168" s="3" t="s">
        <v>3050</v>
      </c>
      <c r="C2168" s="3" t="s">
        <v>1848</v>
      </c>
      <c r="D2168" s="3" t="s">
        <v>844</v>
      </c>
      <c r="E2168" s="3" t="s">
        <v>1840</v>
      </c>
    </row>
    <row r="2169" spans="1:5" ht="45" customHeight="1" x14ac:dyDescent="0.25">
      <c r="A2169" s="3" t="s">
        <v>515</v>
      </c>
      <c r="B2169" s="3" t="s">
        <v>3051</v>
      </c>
      <c r="C2169" s="3" t="s">
        <v>1850</v>
      </c>
      <c r="D2169" s="3" t="s">
        <v>848</v>
      </c>
      <c r="E2169" s="3" t="s">
        <v>1851</v>
      </c>
    </row>
    <row r="2170" spans="1:5" ht="45" customHeight="1" x14ac:dyDescent="0.25">
      <c r="A2170" s="3" t="s">
        <v>515</v>
      </c>
      <c r="B2170" s="3" t="s">
        <v>3052</v>
      </c>
      <c r="C2170" s="3" t="s">
        <v>1853</v>
      </c>
      <c r="D2170" s="3" t="s">
        <v>1854</v>
      </c>
      <c r="E2170" s="3" t="s">
        <v>899</v>
      </c>
    </row>
    <row r="2171" spans="1:5" ht="45" customHeight="1" x14ac:dyDescent="0.25">
      <c r="A2171" s="3" t="s">
        <v>515</v>
      </c>
      <c r="B2171" s="3" t="s">
        <v>3053</v>
      </c>
      <c r="C2171" s="3" t="s">
        <v>851</v>
      </c>
      <c r="D2171" s="3" t="s">
        <v>852</v>
      </c>
      <c r="E2171" s="3" t="s">
        <v>852</v>
      </c>
    </row>
    <row r="2172" spans="1:5" ht="45" customHeight="1" x14ac:dyDescent="0.25">
      <c r="A2172" s="3" t="s">
        <v>515</v>
      </c>
      <c r="B2172" s="3" t="s">
        <v>3054</v>
      </c>
      <c r="C2172" s="3" t="s">
        <v>854</v>
      </c>
      <c r="D2172" s="3" t="s">
        <v>855</v>
      </c>
      <c r="E2172" s="3" t="s">
        <v>856</v>
      </c>
    </row>
    <row r="2173" spans="1:5" ht="45" customHeight="1" x14ac:dyDescent="0.25">
      <c r="A2173" s="3" t="s">
        <v>515</v>
      </c>
      <c r="B2173" s="3" t="s">
        <v>3055</v>
      </c>
      <c r="C2173" s="3" t="s">
        <v>1858</v>
      </c>
      <c r="D2173" s="3" t="s">
        <v>859</v>
      </c>
      <c r="E2173" s="3" t="s">
        <v>860</v>
      </c>
    </row>
    <row r="2174" spans="1:5" ht="45" customHeight="1" x14ac:dyDescent="0.25">
      <c r="A2174" s="3" t="s">
        <v>515</v>
      </c>
      <c r="B2174" s="3" t="s">
        <v>3056</v>
      </c>
      <c r="C2174" s="3" t="s">
        <v>1860</v>
      </c>
      <c r="D2174" s="3" t="s">
        <v>863</v>
      </c>
      <c r="E2174" s="3" t="s">
        <v>1861</v>
      </c>
    </row>
    <row r="2175" spans="1:5" ht="45" customHeight="1" x14ac:dyDescent="0.25">
      <c r="A2175" s="3" t="s">
        <v>515</v>
      </c>
      <c r="B2175" s="3" t="s">
        <v>3057</v>
      </c>
      <c r="C2175" s="3" t="s">
        <v>1863</v>
      </c>
      <c r="D2175" s="3" t="s">
        <v>1864</v>
      </c>
      <c r="E2175" s="3" t="s">
        <v>1840</v>
      </c>
    </row>
    <row r="2176" spans="1:5" ht="45" customHeight="1" x14ac:dyDescent="0.25">
      <c r="A2176" s="3" t="s">
        <v>515</v>
      </c>
      <c r="B2176" s="3" t="s">
        <v>3058</v>
      </c>
      <c r="C2176" s="3" t="s">
        <v>1868</v>
      </c>
      <c r="D2176" s="3" t="s">
        <v>1869</v>
      </c>
      <c r="E2176" s="3" t="s">
        <v>1870</v>
      </c>
    </row>
    <row r="2177" spans="1:5" ht="45" customHeight="1" x14ac:dyDescent="0.25">
      <c r="A2177" s="3" t="s">
        <v>519</v>
      </c>
      <c r="B2177" s="3" t="s">
        <v>3059</v>
      </c>
      <c r="C2177" s="3" t="s">
        <v>1826</v>
      </c>
      <c r="D2177" s="3" t="s">
        <v>794</v>
      </c>
      <c r="E2177" s="3" t="s">
        <v>795</v>
      </c>
    </row>
    <row r="2178" spans="1:5" ht="45" customHeight="1" x14ac:dyDescent="0.25">
      <c r="A2178" s="3" t="s">
        <v>519</v>
      </c>
      <c r="B2178" s="3" t="s">
        <v>3060</v>
      </c>
      <c r="C2178" s="3" t="s">
        <v>797</v>
      </c>
      <c r="D2178" s="3" t="s">
        <v>1828</v>
      </c>
      <c r="E2178" s="3" t="s">
        <v>88</v>
      </c>
    </row>
    <row r="2179" spans="1:5" ht="45" customHeight="1" x14ac:dyDescent="0.25">
      <c r="A2179" s="3" t="s">
        <v>519</v>
      </c>
      <c r="B2179" s="3" t="s">
        <v>3061</v>
      </c>
      <c r="C2179" s="3" t="s">
        <v>801</v>
      </c>
      <c r="D2179" s="3" t="s">
        <v>802</v>
      </c>
      <c r="E2179" s="3" t="s">
        <v>1830</v>
      </c>
    </row>
    <row r="2180" spans="1:5" ht="45" customHeight="1" x14ac:dyDescent="0.25">
      <c r="A2180" s="3" t="s">
        <v>519</v>
      </c>
      <c r="B2180" s="3" t="s">
        <v>3062</v>
      </c>
      <c r="C2180" s="3" t="s">
        <v>805</v>
      </c>
      <c r="D2180" s="3" t="s">
        <v>806</v>
      </c>
      <c r="E2180" s="3" t="s">
        <v>1832</v>
      </c>
    </row>
    <row r="2181" spans="1:5" ht="45" customHeight="1" x14ac:dyDescent="0.25">
      <c r="A2181" s="3" t="s">
        <v>519</v>
      </c>
      <c r="B2181" s="3" t="s">
        <v>3063</v>
      </c>
      <c r="C2181" s="3" t="s">
        <v>809</v>
      </c>
      <c r="D2181" s="3" t="s">
        <v>810</v>
      </c>
      <c r="E2181" s="3" t="s">
        <v>811</v>
      </c>
    </row>
    <row r="2182" spans="1:5" ht="45" customHeight="1" x14ac:dyDescent="0.25">
      <c r="A2182" s="3" t="s">
        <v>519</v>
      </c>
      <c r="B2182" s="3" t="s">
        <v>3064</v>
      </c>
      <c r="C2182" s="3" t="s">
        <v>813</v>
      </c>
      <c r="D2182" s="3" t="s">
        <v>814</v>
      </c>
      <c r="E2182" s="3" t="s">
        <v>1835</v>
      </c>
    </row>
    <row r="2183" spans="1:5" ht="45" customHeight="1" x14ac:dyDescent="0.25">
      <c r="A2183" s="3" t="s">
        <v>519</v>
      </c>
      <c r="B2183" s="3" t="s">
        <v>3065</v>
      </c>
      <c r="C2183" s="3" t="s">
        <v>817</v>
      </c>
      <c r="D2183" s="3" t="s">
        <v>818</v>
      </c>
      <c r="E2183" s="3" t="s">
        <v>1832</v>
      </c>
    </row>
    <row r="2184" spans="1:5" ht="45" customHeight="1" x14ac:dyDescent="0.25">
      <c r="A2184" s="3" t="s">
        <v>519</v>
      </c>
      <c r="B2184" s="3" t="s">
        <v>3066</v>
      </c>
      <c r="C2184" s="3" t="s">
        <v>820</v>
      </c>
      <c r="D2184" s="3" t="s">
        <v>1838</v>
      </c>
      <c r="E2184" s="3" t="s">
        <v>822</v>
      </c>
    </row>
    <row r="2185" spans="1:5" ht="45" customHeight="1" x14ac:dyDescent="0.25">
      <c r="A2185" s="3" t="s">
        <v>519</v>
      </c>
      <c r="B2185" s="3" t="s">
        <v>3067</v>
      </c>
      <c r="C2185" s="3" t="s">
        <v>824</v>
      </c>
      <c r="D2185" s="3" t="s">
        <v>1840</v>
      </c>
      <c r="E2185" s="3" t="s">
        <v>826</v>
      </c>
    </row>
    <row r="2186" spans="1:5" ht="45" customHeight="1" x14ac:dyDescent="0.25">
      <c r="A2186" s="3" t="s">
        <v>519</v>
      </c>
      <c r="B2186" s="3" t="s">
        <v>3068</v>
      </c>
      <c r="C2186" s="3" t="s">
        <v>828</v>
      </c>
      <c r="D2186" s="3" t="s">
        <v>1842</v>
      </c>
      <c r="E2186" s="3" t="s">
        <v>830</v>
      </c>
    </row>
    <row r="2187" spans="1:5" ht="45" customHeight="1" x14ac:dyDescent="0.25">
      <c r="A2187" s="3" t="s">
        <v>519</v>
      </c>
      <c r="B2187" s="3" t="s">
        <v>3069</v>
      </c>
      <c r="C2187" s="3" t="s">
        <v>832</v>
      </c>
      <c r="D2187" s="3" t="s">
        <v>833</v>
      </c>
      <c r="E2187" s="3" t="s">
        <v>834</v>
      </c>
    </row>
    <row r="2188" spans="1:5" ht="45" customHeight="1" x14ac:dyDescent="0.25">
      <c r="A2188" s="3" t="s">
        <v>519</v>
      </c>
      <c r="B2188" s="3" t="s">
        <v>3070</v>
      </c>
      <c r="C2188" s="3" t="s">
        <v>836</v>
      </c>
      <c r="D2188" s="3" t="s">
        <v>837</v>
      </c>
      <c r="E2188" s="3" t="s">
        <v>1835</v>
      </c>
    </row>
    <row r="2189" spans="1:5" ht="45" customHeight="1" x14ac:dyDescent="0.25">
      <c r="A2189" s="3" t="s">
        <v>519</v>
      </c>
      <c r="B2189" s="3" t="s">
        <v>3071</v>
      </c>
      <c r="C2189" s="3" t="s">
        <v>1846</v>
      </c>
      <c r="D2189" s="3" t="s">
        <v>1322</v>
      </c>
      <c r="E2189" s="3" t="s">
        <v>1840</v>
      </c>
    </row>
    <row r="2190" spans="1:5" ht="45" customHeight="1" x14ac:dyDescent="0.25">
      <c r="A2190" s="3" t="s">
        <v>519</v>
      </c>
      <c r="B2190" s="3" t="s">
        <v>3072</v>
      </c>
      <c r="C2190" s="3" t="s">
        <v>1848</v>
      </c>
      <c r="D2190" s="3" t="s">
        <v>844</v>
      </c>
      <c r="E2190" s="3" t="s">
        <v>1840</v>
      </c>
    </row>
    <row r="2191" spans="1:5" ht="45" customHeight="1" x14ac:dyDescent="0.25">
      <c r="A2191" s="3" t="s">
        <v>519</v>
      </c>
      <c r="B2191" s="3" t="s">
        <v>3073</v>
      </c>
      <c r="C2191" s="3" t="s">
        <v>1850</v>
      </c>
      <c r="D2191" s="3" t="s">
        <v>848</v>
      </c>
      <c r="E2191" s="3" t="s">
        <v>1851</v>
      </c>
    </row>
    <row r="2192" spans="1:5" ht="45" customHeight="1" x14ac:dyDescent="0.25">
      <c r="A2192" s="3" t="s">
        <v>519</v>
      </c>
      <c r="B2192" s="3" t="s">
        <v>3074</v>
      </c>
      <c r="C2192" s="3" t="s">
        <v>1853</v>
      </c>
      <c r="D2192" s="3" t="s">
        <v>1854</v>
      </c>
      <c r="E2192" s="3" t="s">
        <v>899</v>
      </c>
    </row>
    <row r="2193" spans="1:5" ht="45" customHeight="1" x14ac:dyDescent="0.25">
      <c r="A2193" s="3" t="s">
        <v>519</v>
      </c>
      <c r="B2193" s="3" t="s">
        <v>3075</v>
      </c>
      <c r="C2193" s="3" t="s">
        <v>851</v>
      </c>
      <c r="D2193" s="3" t="s">
        <v>852</v>
      </c>
      <c r="E2193" s="3" t="s">
        <v>852</v>
      </c>
    </row>
    <row r="2194" spans="1:5" ht="45" customHeight="1" x14ac:dyDescent="0.25">
      <c r="A2194" s="3" t="s">
        <v>519</v>
      </c>
      <c r="B2194" s="3" t="s">
        <v>3076</v>
      </c>
      <c r="C2194" s="3" t="s">
        <v>854</v>
      </c>
      <c r="D2194" s="3" t="s">
        <v>855</v>
      </c>
      <c r="E2194" s="3" t="s">
        <v>856</v>
      </c>
    </row>
    <row r="2195" spans="1:5" ht="45" customHeight="1" x14ac:dyDescent="0.25">
      <c r="A2195" s="3" t="s">
        <v>519</v>
      </c>
      <c r="B2195" s="3" t="s">
        <v>3077</v>
      </c>
      <c r="C2195" s="3" t="s">
        <v>1858</v>
      </c>
      <c r="D2195" s="3" t="s">
        <v>859</v>
      </c>
      <c r="E2195" s="3" t="s">
        <v>860</v>
      </c>
    </row>
    <row r="2196" spans="1:5" ht="45" customHeight="1" x14ac:dyDescent="0.25">
      <c r="A2196" s="3" t="s">
        <v>519</v>
      </c>
      <c r="B2196" s="3" t="s">
        <v>3078</v>
      </c>
      <c r="C2196" s="3" t="s">
        <v>1860</v>
      </c>
      <c r="D2196" s="3" t="s">
        <v>863</v>
      </c>
      <c r="E2196" s="3" t="s">
        <v>1861</v>
      </c>
    </row>
    <row r="2197" spans="1:5" ht="45" customHeight="1" x14ac:dyDescent="0.25">
      <c r="A2197" s="3" t="s">
        <v>519</v>
      </c>
      <c r="B2197" s="3" t="s">
        <v>3079</v>
      </c>
      <c r="C2197" s="3" t="s">
        <v>1863</v>
      </c>
      <c r="D2197" s="3" t="s">
        <v>1864</v>
      </c>
      <c r="E2197" s="3" t="s">
        <v>1840</v>
      </c>
    </row>
    <row r="2198" spans="1:5" ht="45" customHeight="1" x14ac:dyDescent="0.25">
      <c r="A2198" s="3" t="s">
        <v>519</v>
      </c>
      <c r="B2198" s="3" t="s">
        <v>3080</v>
      </c>
      <c r="C2198" s="3" t="s">
        <v>1868</v>
      </c>
      <c r="D2198" s="3" t="s">
        <v>1869</v>
      </c>
      <c r="E2198" s="3" t="s">
        <v>1870</v>
      </c>
    </row>
    <row r="2199" spans="1:5" ht="45" customHeight="1" x14ac:dyDescent="0.25">
      <c r="A2199" s="3" t="s">
        <v>519</v>
      </c>
      <c r="B2199" s="3" t="s">
        <v>3081</v>
      </c>
      <c r="C2199" s="3" t="s">
        <v>1872</v>
      </c>
      <c r="D2199" s="3" t="s">
        <v>1873</v>
      </c>
      <c r="E2199" s="3" t="s">
        <v>878</v>
      </c>
    </row>
    <row r="2200" spans="1:5" ht="45" customHeight="1" x14ac:dyDescent="0.25">
      <c r="A2200" s="3" t="s">
        <v>527</v>
      </c>
      <c r="B2200" s="3" t="s">
        <v>3082</v>
      </c>
      <c r="C2200" s="3" t="s">
        <v>1826</v>
      </c>
      <c r="D2200" s="3" t="s">
        <v>794</v>
      </c>
      <c r="E2200" s="3" t="s">
        <v>795</v>
      </c>
    </row>
    <row r="2201" spans="1:5" ht="45" customHeight="1" x14ac:dyDescent="0.25">
      <c r="A2201" s="3" t="s">
        <v>527</v>
      </c>
      <c r="B2201" s="3" t="s">
        <v>3083</v>
      </c>
      <c r="C2201" s="3" t="s">
        <v>797</v>
      </c>
      <c r="D2201" s="3" t="s">
        <v>1828</v>
      </c>
      <c r="E2201" s="3" t="s">
        <v>88</v>
      </c>
    </row>
    <row r="2202" spans="1:5" ht="45" customHeight="1" x14ac:dyDescent="0.25">
      <c r="A2202" s="3" t="s">
        <v>527</v>
      </c>
      <c r="B2202" s="3" t="s">
        <v>3084</v>
      </c>
      <c r="C2202" s="3" t="s">
        <v>801</v>
      </c>
      <c r="D2202" s="3" t="s">
        <v>802</v>
      </c>
      <c r="E2202" s="3" t="s">
        <v>1830</v>
      </c>
    </row>
    <row r="2203" spans="1:5" ht="45" customHeight="1" x14ac:dyDescent="0.25">
      <c r="A2203" s="3" t="s">
        <v>527</v>
      </c>
      <c r="B2203" s="3" t="s">
        <v>3085</v>
      </c>
      <c r="C2203" s="3" t="s">
        <v>805</v>
      </c>
      <c r="D2203" s="3" t="s">
        <v>806</v>
      </c>
      <c r="E2203" s="3" t="s">
        <v>1832</v>
      </c>
    </row>
    <row r="2204" spans="1:5" ht="45" customHeight="1" x14ac:dyDescent="0.25">
      <c r="A2204" s="3" t="s">
        <v>527</v>
      </c>
      <c r="B2204" s="3" t="s">
        <v>3086</v>
      </c>
      <c r="C2204" s="3" t="s">
        <v>809</v>
      </c>
      <c r="D2204" s="3" t="s">
        <v>810</v>
      </c>
      <c r="E2204" s="3" t="s">
        <v>811</v>
      </c>
    </row>
    <row r="2205" spans="1:5" ht="45" customHeight="1" x14ac:dyDescent="0.25">
      <c r="A2205" s="3" t="s">
        <v>527</v>
      </c>
      <c r="B2205" s="3" t="s">
        <v>3087</v>
      </c>
      <c r="C2205" s="3" t="s">
        <v>813</v>
      </c>
      <c r="D2205" s="3" t="s">
        <v>814</v>
      </c>
      <c r="E2205" s="3" t="s">
        <v>1835</v>
      </c>
    </row>
    <row r="2206" spans="1:5" ht="45" customHeight="1" x14ac:dyDescent="0.25">
      <c r="A2206" s="3" t="s">
        <v>527</v>
      </c>
      <c r="B2206" s="3" t="s">
        <v>3088</v>
      </c>
      <c r="C2206" s="3" t="s">
        <v>817</v>
      </c>
      <c r="D2206" s="3" t="s">
        <v>818</v>
      </c>
      <c r="E2206" s="3" t="s">
        <v>1832</v>
      </c>
    </row>
    <row r="2207" spans="1:5" ht="45" customHeight="1" x14ac:dyDescent="0.25">
      <c r="A2207" s="3" t="s">
        <v>527</v>
      </c>
      <c r="B2207" s="3" t="s">
        <v>3089</v>
      </c>
      <c r="C2207" s="3" t="s">
        <v>820</v>
      </c>
      <c r="D2207" s="3" t="s">
        <v>1838</v>
      </c>
      <c r="E2207" s="3" t="s">
        <v>822</v>
      </c>
    </row>
    <row r="2208" spans="1:5" ht="45" customHeight="1" x14ac:dyDescent="0.25">
      <c r="A2208" s="3" t="s">
        <v>527</v>
      </c>
      <c r="B2208" s="3" t="s">
        <v>3090</v>
      </c>
      <c r="C2208" s="3" t="s">
        <v>824</v>
      </c>
      <c r="D2208" s="3" t="s">
        <v>1840</v>
      </c>
      <c r="E2208" s="3" t="s">
        <v>826</v>
      </c>
    </row>
    <row r="2209" spans="1:5" ht="45" customHeight="1" x14ac:dyDescent="0.25">
      <c r="A2209" s="3" t="s">
        <v>527</v>
      </c>
      <c r="B2209" s="3" t="s">
        <v>3091</v>
      </c>
      <c r="C2209" s="3" t="s">
        <v>832</v>
      </c>
      <c r="D2209" s="3" t="s">
        <v>833</v>
      </c>
      <c r="E2209" s="3" t="s">
        <v>834</v>
      </c>
    </row>
    <row r="2210" spans="1:5" ht="45" customHeight="1" x14ac:dyDescent="0.25">
      <c r="A2210" s="3" t="s">
        <v>527</v>
      </c>
      <c r="B2210" s="3" t="s">
        <v>3092</v>
      </c>
      <c r="C2210" s="3" t="s">
        <v>836</v>
      </c>
      <c r="D2210" s="3" t="s">
        <v>837</v>
      </c>
      <c r="E2210" s="3" t="s">
        <v>1835</v>
      </c>
    </row>
    <row r="2211" spans="1:5" ht="45" customHeight="1" x14ac:dyDescent="0.25">
      <c r="A2211" s="3" t="s">
        <v>527</v>
      </c>
      <c r="B2211" s="3" t="s">
        <v>3093</v>
      </c>
      <c r="C2211" s="3" t="s">
        <v>1846</v>
      </c>
      <c r="D2211" s="3" t="s">
        <v>1322</v>
      </c>
      <c r="E2211" s="3" t="s">
        <v>1840</v>
      </c>
    </row>
    <row r="2212" spans="1:5" ht="45" customHeight="1" x14ac:dyDescent="0.25">
      <c r="A2212" s="3" t="s">
        <v>527</v>
      </c>
      <c r="B2212" s="3" t="s">
        <v>3094</v>
      </c>
      <c r="C2212" s="3" t="s">
        <v>1848</v>
      </c>
      <c r="D2212" s="3" t="s">
        <v>844</v>
      </c>
      <c r="E2212" s="3" t="s">
        <v>1840</v>
      </c>
    </row>
    <row r="2213" spans="1:5" ht="45" customHeight="1" x14ac:dyDescent="0.25">
      <c r="A2213" s="3" t="s">
        <v>527</v>
      </c>
      <c r="B2213" s="3" t="s">
        <v>3095</v>
      </c>
      <c r="C2213" s="3" t="s">
        <v>851</v>
      </c>
      <c r="D2213" s="3" t="s">
        <v>852</v>
      </c>
      <c r="E2213" s="3" t="s">
        <v>852</v>
      </c>
    </row>
    <row r="2214" spans="1:5" ht="45" customHeight="1" x14ac:dyDescent="0.25">
      <c r="A2214" s="3" t="s">
        <v>527</v>
      </c>
      <c r="B2214" s="3" t="s">
        <v>3096</v>
      </c>
      <c r="C2214" s="3" t="s">
        <v>1858</v>
      </c>
      <c r="D2214" s="3" t="s">
        <v>859</v>
      </c>
      <c r="E2214" s="3" t="s">
        <v>860</v>
      </c>
    </row>
    <row r="2215" spans="1:5" ht="45" customHeight="1" x14ac:dyDescent="0.25">
      <c r="A2215" s="3" t="s">
        <v>527</v>
      </c>
      <c r="B2215" s="3" t="s">
        <v>3097</v>
      </c>
      <c r="C2215" s="3" t="s">
        <v>1863</v>
      </c>
      <c r="D2215" s="3" t="s">
        <v>1864</v>
      </c>
      <c r="E2215" s="3" t="s">
        <v>1840</v>
      </c>
    </row>
    <row r="2216" spans="1:5" ht="45" customHeight="1" x14ac:dyDescent="0.25">
      <c r="A2216" s="3" t="s">
        <v>527</v>
      </c>
      <c r="B2216" s="3" t="s">
        <v>3098</v>
      </c>
      <c r="C2216" s="3" t="s">
        <v>1866</v>
      </c>
      <c r="D2216" s="3" t="s">
        <v>1864</v>
      </c>
      <c r="E2216" s="3" t="s">
        <v>871</v>
      </c>
    </row>
    <row r="2217" spans="1:5" ht="45" customHeight="1" x14ac:dyDescent="0.25">
      <c r="A2217" s="3" t="s">
        <v>527</v>
      </c>
      <c r="B2217" s="3" t="s">
        <v>3099</v>
      </c>
      <c r="C2217" s="3" t="s">
        <v>1868</v>
      </c>
      <c r="D2217" s="3" t="s">
        <v>1869</v>
      </c>
      <c r="E2217" s="3" t="s">
        <v>1870</v>
      </c>
    </row>
    <row r="2218" spans="1:5" ht="45" customHeight="1" x14ac:dyDescent="0.25">
      <c r="A2218" s="3" t="s">
        <v>527</v>
      </c>
      <c r="B2218" s="3" t="s">
        <v>3100</v>
      </c>
      <c r="C2218" s="3" t="s">
        <v>1872</v>
      </c>
      <c r="D2218" s="3" t="s">
        <v>1873</v>
      </c>
      <c r="E2218" s="3" t="s">
        <v>878</v>
      </c>
    </row>
    <row r="2219" spans="1:5" ht="45" customHeight="1" x14ac:dyDescent="0.25">
      <c r="A2219" s="3" t="s">
        <v>534</v>
      </c>
      <c r="B2219" s="3" t="s">
        <v>3101</v>
      </c>
      <c r="C2219" s="3" t="s">
        <v>1863</v>
      </c>
      <c r="D2219" s="3" t="s">
        <v>1864</v>
      </c>
      <c r="E2219" s="3" t="s">
        <v>1840</v>
      </c>
    </row>
    <row r="2220" spans="1:5" ht="45" customHeight="1" x14ac:dyDescent="0.25">
      <c r="A2220" s="3" t="s">
        <v>534</v>
      </c>
      <c r="B2220" s="3" t="s">
        <v>3102</v>
      </c>
      <c r="C2220" s="3" t="s">
        <v>1866</v>
      </c>
      <c r="D2220" s="3" t="s">
        <v>1864</v>
      </c>
      <c r="E2220" s="3" t="s">
        <v>871</v>
      </c>
    </row>
    <row r="2221" spans="1:5" ht="45" customHeight="1" x14ac:dyDescent="0.25">
      <c r="A2221" s="3" t="s">
        <v>534</v>
      </c>
      <c r="B2221" s="3" t="s">
        <v>3103</v>
      </c>
      <c r="C2221" s="3" t="s">
        <v>1868</v>
      </c>
      <c r="D2221" s="3" t="s">
        <v>1869</v>
      </c>
      <c r="E2221" s="3" t="s">
        <v>1870</v>
      </c>
    </row>
    <row r="2222" spans="1:5" ht="45" customHeight="1" x14ac:dyDescent="0.25">
      <c r="A2222" s="3" t="s">
        <v>534</v>
      </c>
      <c r="B2222" s="3" t="s">
        <v>3104</v>
      </c>
      <c r="C2222" s="3" t="s">
        <v>1872</v>
      </c>
      <c r="D2222" s="3" t="s">
        <v>1873</v>
      </c>
      <c r="E2222" s="3" t="s">
        <v>878</v>
      </c>
    </row>
    <row r="2223" spans="1:5" ht="45" customHeight="1" x14ac:dyDescent="0.25">
      <c r="A2223" s="3" t="s">
        <v>534</v>
      </c>
      <c r="B2223" s="3" t="s">
        <v>3105</v>
      </c>
      <c r="C2223" s="3" t="s">
        <v>1826</v>
      </c>
      <c r="D2223" s="3" t="s">
        <v>794</v>
      </c>
      <c r="E2223" s="3" t="s">
        <v>795</v>
      </c>
    </row>
    <row r="2224" spans="1:5" ht="45" customHeight="1" x14ac:dyDescent="0.25">
      <c r="A2224" s="3" t="s">
        <v>534</v>
      </c>
      <c r="B2224" s="3" t="s">
        <v>3106</v>
      </c>
      <c r="C2224" s="3" t="s">
        <v>797</v>
      </c>
      <c r="D2224" s="3" t="s">
        <v>1828</v>
      </c>
      <c r="E2224" s="3" t="s">
        <v>88</v>
      </c>
    </row>
    <row r="2225" spans="1:5" ht="45" customHeight="1" x14ac:dyDescent="0.25">
      <c r="A2225" s="3" t="s">
        <v>534</v>
      </c>
      <c r="B2225" s="3" t="s">
        <v>3107</v>
      </c>
      <c r="C2225" s="3" t="s">
        <v>801</v>
      </c>
      <c r="D2225" s="3" t="s">
        <v>802</v>
      </c>
      <c r="E2225" s="3" t="s">
        <v>1830</v>
      </c>
    </row>
    <row r="2226" spans="1:5" ht="45" customHeight="1" x14ac:dyDescent="0.25">
      <c r="A2226" s="3" t="s">
        <v>534</v>
      </c>
      <c r="B2226" s="3" t="s">
        <v>3108</v>
      </c>
      <c r="C2226" s="3" t="s">
        <v>805</v>
      </c>
      <c r="D2226" s="3" t="s">
        <v>806</v>
      </c>
      <c r="E2226" s="3" t="s">
        <v>1832</v>
      </c>
    </row>
    <row r="2227" spans="1:5" ht="45" customHeight="1" x14ac:dyDescent="0.25">
      <c r="A2227" s="3" t="s">
        <v>534</v>
      </c>
      <c r="B2227" s="3" t="s">
        <v>3109</v>
      </c>
      <c r="C2227" s="3" t="s">
        <v>809</v>
      </c>
      <c r="D2227" s="3" t="s">
        <v>810</v>
      </c>
      <c r="E2227" s="3" t="s">
        <v>811</v>
      </c>
    </row>
    <row r="2228" spans="1:5" ht="45" customHeight="1" x14ac:dyDescent="0.25">
      <c r="A2228" s="3" t="s">
        <v>534</v>
      </c>
      <c r="B2228" s="3" t="s">
        <v>3110</v>
      </c>
      <c r="C2228" s="3" t="s">
        <v>813</v>
      </c>
      <c r="D2228" s="3" t="s">
        <v>814</v>
      </c>
      <c r="E2228" s="3" t="s">
        <v>1835</v>
      </c>
    </row>
    <row r="2229" spans="1:5" ht="45" customHeight="1" x14ac:dyDescent="0.25">
      <c r="A2229" s="3" t="s">
        <v>534</v>
      </c>
      <c r="B2229" s="3" t="s">
        <v>3111</v>
      </c>
      <c r="C2229" s="3" t="s">
        <v>817</v>
      </c>
      <c r="D2229" s="3" t="s">
        <v>818</v>
      </c>
      <c r="E2229" s="3" t="s">
        <v>1832</v>
      </c>
    </row>
    <row r="2230" spans="1:5" ht="45" customHeight="1" x14ac:dyDescent="0.25">
      <c r="A2230" s="3" t="s">
        <v>534</v>
      </c>
      <c r="B2230" s="3" t="s">
        <v>3112</v>
      </c>
      <c r="C2230" s="3" t="s">
        <v>820</v>
      </c>
      <c r="D2230" s="3" t="s">
        <v>1838</v>
      </c>
      <c r="E2230" s="3" t="s">
        <v>822</v>
      </c>
    </row>
    <row r="2231" spans="1:5" ht="45" customHeight="1" x14ac:dyDescent="0.25">
      <c r="A2231" s="3" t="s">
        <v>534</v>
      </c>
      <c r="B2231" s="3" t="s">
        <v>3113</v>
      </c>
      <c r="C2231" s="3" t="s">
        <v>824</v>
      </c>
      <c r="D2231" s="3" t="s">
        <v>1840</v>
      </c>
      <c r="E2231" s="3" t="s">
        <v>826</v>
      </c>
    </row>
    <row r="2232" spans="1:5" ht="45" customHeight="1" x14ac:dyDescent="0.25">
      <c r="A2232" s="3" t="s">
        <v>534</v>
      </c>
      <c r="B2232" s="3" t="s">
        <v>3114</v>
      </c>
      <c r="C2232" s="3" t="s">
        <v>832</v>
      </c>
      <c r="D2232" s="3" t="s">
        <v>833</v>
      </c>
      <c r="E2232" s="3" t="s">
        <v>834</v>
      </c>
    </row>
    <row r="2233" spans="1:5" ht="45" customHeight="1" x14ac:dyDescent="0.25">
      <c r="A2233" s="3" t="s">
        <v>534</v>
      </c>
      <c r="B2233" s="3" t="s">
        <v>3115</v>
      </c>
      <c r="C2233" s="3" t="s">
        <v>836</v>
      </c>
      <c r="D2233" s="3" t="s">
        <v>837</v>
      </c>
      <c r="E2233" s="3" t="s">
        <v>1835</v>
      </c>
    </row>
    <row r="2234" spans="1:5" ht="45" customHeight="1" x14ac:dyDescent="0.25">
      <c r="A2234" s="3" t="s">
        <v>534</v>
      </c>
      <c r="B2234" s="3" t="s">
        <v>3116</v>
      </c>
      <c r="C2234" s="3" t="s">
        <v>1846</v>
      </c>
      <c r="D2234" s="3" t="s">
        <v>1322</v>
      </c>
      <c r="E2234" s="3" t="s">
        <v>1840</v>
      </c>
    </row>
    <row r="2235" spans="1:5" ht="45" customHeight="1" x14ac:dyDescent="0.25">
      <c r="A2235" s="3" t="s">
        <v>534</v>
      </c>
      <c r="B2235" s="3" t="s">
        <v>3117</v>
      </c>
      <c r="C2235" s="3" t="s">
        <v>1848</v>
      </c>
      <c r="D2235" s="3" t="s">
        <v>844</v>
      </c>
      <c r="E2235" s="3" t="s">
        <v>1840</v>
      </c>
    </row>
    <row r="2236" spans="1:5" ht="45" customHeight="1" x14ac:dyDescent="0.25">
      <c r="A2236" s="3" t="s">
        <v>534</v>
      </c>
      <c r="B2236" s="3" t="s">
        <v>3118</v>
      </c>
      <c r="C2236" s="3" t="s">
        <v>851</v>
      </c>
      <c r="D2236" s="3" t="s">
        <v>852</v>
      </c>
      <c r="E2236" s="3" t="s">
        <v>852</v>
      </c>
    </row>
    <row r="2237" spans="1:5" ht="45" customHeight="1" x14ac:dyDescent="0.25">
      <c r="A2237" s="3" t="s">
        <v>534</v>
      </c>
      <c r="B2237" s="3" t="s">
        <v>3119</v>
      </c>
      <c r="C2237" s="3" t="s">
        <v>1858</v>
      </c>
      <c r="D2237" s="3" t="s">
        <v>859</v>
      </c>
      <c r="E2237" s="3" t="s">
        <v>860</v>
      </c>
    </row>
    <row r="2238" spans="1:5" ht="45" customHeight="1" x14ac:dyDescent="0.25">
      <c r="A2238" s="3" t="s">
        <v>541</v>
      </c>
      <c r="B2238" s="3" t="s">
        <v>3120</v>
      </c>
      <c r="C2238" s="3" t="s">
        <v>809</v>
      </c>
      <c r="D2238" s="3" t="s">
        <v>810</v>
      </c>
      <c r="E2238" s="3" t="s">
        <v>811</v>
      </c>
    </row>
    <row r="2239" spans="1:5" ht="45" customHeight="1" x14ac:dyDescent="0.25">
      <c r="A2239" s="3" t="s">
        <v>541</v>
      </c>
      <c r="B2239" s="3" t="s">
        <v>3121</v>
      </c>
      <c r="C2239" s="3" t="s">
        <v>813</v>
      </c>
      <c r="D2239" s="3" t="s">
        <v>814</v>
      </c>
      <c r="E2239" s="3" t="s">
        <v>1835</v>
      </c>
    </row>
    <row r="2240" spans="1:5" ht="45" customHeight="1" x14ac:dyDescent="0.25">
      <c r="A2240" s="3" t="s">
        <v>541</v>
      </c>
      <c r="B2240" s="3" t="s">
        <v>3122</v>
      </c>
      <c r="C2240" s="3" t="s">
        <v>817</v>
      </c>
      <c r="D2240" s="3" t="s">
        <v>818</v>
      </c>
      <c r="E2240" s="3" t="s">
        <v>1832</v>
      </c>
    </row>
    <row r="2241" spans="1:5" ht="45" customHeight="1" x14ac:dyDescent="0.25">
      <c r="A2241" s="3" t="s">
        <v>541</v>
      </c>
      <c r="B2241" s="3" t="s">
        <v>3123</v>
      </c>
      <c r="C2241" s="3" t="s">
        <v>824</v>
      </c>
      <c r="D2241" s="3" t="s">
        <v>1840</v>
      </c>
      <c r="E2241" s="3" t="s">
        <v>826</v>
      </c>
    </row>
    <row r="2242" spans="1:5" ht="45" customHeight="1" x14ac:dyDescent="0.25">
      <c r="A2242" s="3" t="s">
        <v>541</v>
      </c>
      <c r="B2242" s="3" t="s">
        <v>3124</v>
      </c>
      <c r="C2242" s="3" t="s">
        <v>828</v>
      </c>
      <c r="D2242" s="3" t="s">
        <v>1842</v>
      </c>
      <c r="E2242" s="3" t="s">
        <v>830</v>
      </c>
    </row>
    <row r="2243" spans="1:5" ht="45" customHeight="1" x14ac:dyDescent="0.25">
      <c r="A2243" s="3" t="s">
        <v>541</v>
      </c>
      <c r="B2243" s="3" t="s">
        <v>3125</v>
      </c>
      <c r="C2243" s="3" t="s">
        <v>832</v>
      </c>
      <c r="D2243" s="3" t="s">
        <v>833</v>
      </c>
      <c r="E2243" s="3" t="s">
        <v>834</v>
      </c>
    </row>
    <row r="2244" spans="1:5" ht="45" customHeight="1" x14ac:dyDescent="0.25">
      <c r="A2244" s="3" t="s">
        <v>541</v>
      </c>
      <c r="B2244" s="3" t="s">
        <v>3126</v>
      </c>
      <c r="C2244" s="3" t="s">
        <v>836</v>
      </c>
      <c r="D2244" s="3" t="s">
        <v>837</v>
      </c>
      <c r="E2244" s="3" t="s">
        <v>1835</v>
      </c>
    </row>
    <row r="2245" spans="1:5" ht="45" customHeight="1" x14ac:dyDescent="0.25">
      <c r="A2245" s="3" t="s">
        <v>541</v>
      </c>
      <c r="B2245" s="3" t="s">
        <v>3127</v>
      </c>
      <c r="C2245" s="3" t="s">
        <v>1846</v>
      </c>
      <c r="D2245" s="3" t="s">
        <v>1322</v>
      </c>
      <c r="E2245" s="3" t="s">
        <v>1840</v>
      </c>
    </row>
    <row r="2246" spans="1:5" ht="45" customHeight="1" x14ac:dyDescent="0.25">
      <c r="A2246" s="3" t="s">
        <v>541</v>
      </c>
      <c r="B2246" s="3" t="s">
        <v>3128</v>
      </c>
      <c r="C2246" s="3" t="s">
        <v>1848</v>
      </c>
      <c r="D2246" s="3" t="s">
        <v>844</v>
      </c>
      <c r="E2246" s="3" t="s">
        <v>1840</v>
      </c>
    </row>
    <row r="2247" spans="1:5" ht="45" customHeight="1" x14ac:dyDescent="0.25">
      <c r="A2247" s="3" t="s">
        <v>541</v>
      </c>
      <c r="B2247" s="3" t="s">
        <v>3129</v>
      </c>
      <c r="C2247" s="3" t="s">
        <v>1850</v>
      </c>
      <c r="D2247" s="3" t="s">
        <v>848</v>
      </c>
      <c r="E2247" s="3" t="s">
        <v>1851</v>
      </c>
    </row>
    <row r="2248" spans="1:5" ht="45" customHeight="1" x14ac:dyDescent="0.25">
      <c r="A2248" s="3" t="s">
        <v>541</v>
      </c>
      <c r="B2248" s="3" t="s">
        <v>3130</v>
      </c>
      <c r="C2248" s="3" t="s">
        <v>1853</v>
      </c>
      <c r="D2248" s="3" t="s">
        <v>1854</v>
      </c>
      <c r="E2248" s="3" t="s">
        <v>899</v>
      </c>
    </row>
    <row r="2249" spans="1:5" ht="45" customHeight="1" x14ac:dyDescent="0.25">
      <c r="A2249" s="3" t="s">
        <v>541</v>
      </c>
      <c r="B2249" s="3" t="s">
        <v>3131</v>
      </c>
      <c r="C2249" s="3" t="s">
        <v>851</v>
      </c>
      <c r="D2249" s="3" t="s">
        <v>852</v>
      </c>
      <c r="E2249" s="3" t="s">
        <v>852</v>
      </c>
    </row>
    <row r="2250" spans="1:5" ht="45" customHeight="1" x14ac:dyDescent="0.25">
      <c r="A2250" s="3" t="s">
        <v>541</v>
      </c>
      <c r="B2250" s="3" t="s">
        <v>3132</v>
      </c>
      <c r="C2250" s="3" t="s">
        <v>854</v>
      </c>
      <c r="D2250" s="3" t="s">
        <v>855</v>
      </c>
      <c r="E2250" s="3" t="s">
        <v>856</v>
      </c>
    </row>
    <row r="2251" spans="1:5" ht="45" customHeight="1" x14ac:dyDescent="0.25">
      <c r="A2251" s="3" t="s">
        <v>541</v>
      </c>
      <c r="B2251" s="3" t="s">
        <v>3133</v>
      </c>
      <c r="C2251" s="3" t="s">
        <v>1858</v>
      </c>
      <c r="D2251" s="3" t="s">
        <v>859</v>
      </c>
      <c r="E2251" s="3" t="s">
        <v>860</v>
      </c>
    </row>
    <row r="2252" spans="1:5" ht="45" customHeight="1" x14ac:dyDescent="0.25">
      <c r="A2252" s="3" t="s">
        <v>541</v>
      </c>
      <c r="B2252" s="3" t="s">
        <v>3134</v>
      </c>
      <c r="C2252" s="3" t="s">
        <v>1860</v>
      </c>
      <c r="D2252" s="3" t="s">
        <v>863</v>
      </c>
      <c r="E2252" s="3" t="s">
        <v>1861</v>
      </c>
    </row>
    <row r="2253" spans="1:5" ht="45" customHeight="1" x14ac:dyDescent="0.25">
      <c r="A2253" s="3" t="s">
        <v>541</v>
      </c>
      <c r="B2253" s="3" t="s">
        <v>3135</v>
      </c>
      <c r="C2253" s="3" t="s">
        <v>1863</v>
      </c>
      <c r="D2253" s="3" t="s">
        <v>1864</v>
      </c>
      <c r="E2253" s="3" t="s">
        <v>1840</v>
      </c>
    </row>
    <row r="2254" spans="1:5" ht="45" customHeight="1" x14ac:dyDescent="0.25">
      <c r="A2254" s="3" t="s">
        <v>541</v>
      </c>
      <c r="B2254" s="3" t="s">
        <v>3136</v>
      </c>
      <c r="C2254" s="3" t="s">
        <v>1866</v>
      </c>
      <c r="D2254" s="3" t="s">
        <v>1864</v>
      </c>
      <c r="E2254" s="3" t="s">
        <v>871</v>
      </c>
    </row>
    <row r="2255" spans="1:5" ht="45" customHeight="1" x14ac:dyDescent="0.25">
      <c r="A2255" s="3" t="s">
        <v>541</v>
      </c>
      <c r="B2255" s="3" t="s">
        <v>3137</v>
      </c>
      <c r="C2255" s="3" t="s">
        <v>1868</v>
      </c>
      <c r="D2255" s="3" t="s">
        <v>1869</v>
      </c>
      <c r="E2255" s="3" t="s">
        <v>1870</v>
      </c>
    </row>
    <row r="2256" spans="1:5" ht="45" customHeight="1" x14ac:dyDescent="0.25">
      <c r="A2256" s="3" t="s">
        <v>541</v>
      </c>
      <c r="B2256" s="3" t="s">
        <v>3138</v>
      </c>
      <c r="C2256" s="3" t="s">
        <v>1872</v>
      </c>
      <c r="D2256" s="3" t="s">
        <v>1873</v>
      </c>
      <c r="E2256" s="3" t="s">
        <v>878</v>
      </c>
    </row>
    <row r="2257" spans="1:5" ht="45" customHeight="1" x14ac:dyDescent="0.25">
      <c r="A2257" s="3" t="s">
        <v>541</v>
      </c>
      <c r="B2257" s="3" t="s">
        <v>3139</v>
      </c>
      <c r="C2257" s="3" t="s">
        <v>789</v>
      </c>
      <c r="D2257" s="3" t="s">
        <v>790</v>
      </c>
      <c r="E2257" s="3" t="s">
        <v>791</v>
      </c>
    </row>
    <row r="2258" spans="1:5" ht="45" customHeight="1" x14ac:dyDescent="0.25">
      <c r="A2258" s="3" t="s">
        <v>541</v>
      </c>
      <c r="B2258" s="3" t="s">
        <v>3140</v>
      </c>
      <c r="C2258" s="3" t="s">
        <v>1826</v>
      </c>
      <c r="D2258" s="3" t="s">
        <v>794</v>
      </c>
      <c r="E2258" s="3" t="s">
        <v>795</v>
      </c>
    </row>
    <row r="2259" spans="1:5" ht="45" customHeight="1" x14ac:dyDescent="0.25">
      <c r="A2259" s="3" t="s">
        <v>541</v>
      </c>
      <c r="B2259" s="3" t="s">
        <v>3141</v>
      </c>
      <c r="C2259" s="3" t="s">
        <v>797</v>
      </c>
      <c r="D2259" s="3" t="s">
        <v>1828</v>
      </c>
      <c r="E2259" s="3" t="s">
        <v>88</v>
      </c>
    </row>
    <row r="2260" spans="1:5" ht="45" customHeight="1" x14ac:dyDescent="0.25">
      <c r="A2260" s="3" t="s">
        <v>541</v>
      </c>
      <c r="B2260" s="3" t="s">
        <v>3142</v>
      </c>
      <c r="C2260" s="3" t="s">
        <v>801</v>
      </c>
      <c r="D2260" s="3" t="s">
        <v>802</v>
      </c>
      <c r="E2260" s="3" t="s">
        <v>1830</v>
      </c>
    </row>
    <row r="2261" spans="1:5" ht="45" customHeight="1" x14ac:dyDescent="0.25">
      <c r="A2261" s="3" t="s">
        <v>541</v>
      </c>
      <c r="B2261" s="3" t="s">
        <v>3143</v>
      </c>
      <c r="C2261" s="3" t="s">
        <v>805</v>
      </c>
      <c r="D2261" s="3" t="s">
        <v>806</v>
      </c>
      <c r="E2261" s="3" t="s">
        <v>1832</v>
      </c>
    </row>
    <row r="2262" spans="1:5" ht="45" customHeight="1" x14ac:dyDescent="0.25">
      <c r="A2262" s="3" t="s">
        <v>545</v>
      </c>
      <c r="B2262" s="3" t="s">
        <v>3144</v>
      </c>
      <c r="C2262" s="3" t="s">
        <v>809</v>
      </c>
      <c r="D2262" s="3" t="s">
        <v>810</v>
      </c>
      <c r="E2262" s="3" t="s">
        <v>811</v>
      </c>
    </row>
    <row r="2263" spans="1:5" ht="45" customHeight="1" x14ac:dyDescent="0.25">
      <c r="A2263" s="3" t="s">
        <v>545</v>
      </c>
      <c r="B2263" s="3" t="s">
        <v>3145</v>
      </c>
      <c r="C2263" s="3" t="s">
        <v>813</v>
      </c>
      <c r="D2263" s="3" t="s">
        <v>814</v>
      </c>
      <c r="E2263" s="3" t="s">
        <v>1835</v>
      </c>
    </row>
    <row r="2264" spans="1:5" ht="45" customHeight="1" x14ac:dyDescent="0.25">
      <c r="A2264" s="3" t="s">
        <v>545</v>
      </c>
      <c r="B2264" s="3" t="s">
        <v>3146</v>
      </c>
      <c r="C2264" s="3" t="s">
        <v>817</v>
      </c>
      <c r="D2264" s="3" t="s">
        <v>818</v>
      </c>
      <c r="E2264" s="3" t="s">
        <v>1832</v>
      </c>
    </row>
    <row r="2265" spans="1:5" ht="45" customHeight="1" x14ac:dyDescent="0.25">
      <c r="A2265" s="3" t="s">
        <v>545</v>
      </c>
      <c r="B2265" s="3" t="s">
        <v>3147</v>
      </c>
      <c r="C2265" s="3" t="s">
        <v>824</v>
      </c>
      <c r="D2265" s="3" t="s">
        <v>1840</v>
      </c>
      <c r="E2265" s="3" t="s">
        <v>826</v>
      </c>
    </row>
    <row r="2266" spans="1:5" ht="45" customHeight="1" x14ac:dyDescent="0.25">
      <c r="A2266" s="3" t="s">
        <v>545</v>
      </c>
      <c r="B2266" s="3" t="s">
        <v>3148</v>
      </c>
      <c r="C2266" s="3" t="s">
        <v>828</v>
      </c>
      <c r="D2266" s="3" t="s">
        <v>1842</v>
      </c>
      <c r="E2266" s="3" t="s">
        <v>830</v>
      </c>
    </row>
    <row r="2267" spans="1:5" ht="45" customHeight="1" x14ac:dyDescent="0.25">
      <c r="A2267" s="3" t="s">
        <v>545</v>
      </c>
      <c r="B2267" s="3" t="s">
        <v>3149</v>
      </c>
      <c r="C2267" s="3" t="s">
        <v>832</v>
      </c>
      <c r="D2267" s="3" t="s">
        <v>833</v>
      </c>
      <c r="E2267" s="3" t="s">
        <v>834</v>
      </c>
    </row>
    <row r="2268" spans="1:5" ht="45" customHeight="1" x14ac:dyDescent="0.25">
      <c r="A2268" s="3" t="s">
        <v>545</v>
      </c>
      <c r="B2268" s="3" t="s">
        <v>3150</v>
      </c>
      <c r="C2268" s="3" t="s">
        <v>836</v>
      </c>
      <c r="D2268" s="3" t="s">
        <v>837</v>
      </c>
      <c r="E2268" s="3" t="s">
        <v>1835</v>
      </c>
    </row>
    <row r="2269" spans="1:5" ht="45" customHeight="1" x14ac:dyDescent="0.25">
      <c r="A2269" s="3" t="s">
        <v>545</v>
      </c>
      <c r="B2269" s="3" t="s">
        <v>3151</v>
      </c>
      <c r="C2269" s="3" t="s">
        <v>1846</v>
      </c>
      <c r="D2269" s="3" t="s">
        <v>1322</v>
      </c>
      <c r="E2269" s="3" t="s">
        <v>1840</v>
      </c>
    </row>
    <row r="2270" spans="1:5" ht="45" customHeight="1" x14ac:dyDescent="0.25">
      <c r="A2270" s="3" t="s">
        <v>545</v>
      </c>
      <c r="B2270" s="3" t="s">
        <v>3152</v>
      </c>
      <c r="C2270" s="3" t="s">
        <v>1848</v>
      </c>
      <c r="D2270" s="3" t="s">
        <v>844</v>
      </c>
      <c r="E2270" s="3" t="s">
        <v>1840</v>
      </c>
    </row>
    <row r="2271" spans="1:5" ht="45" customHeight="1" x14ac:dyDescent="0.25">
      <c r="A2271" s="3" t="s">
        <v>545</v>
      </c>
      <c r="B2271" s="3" t="s">
        <v>3153</v>
      </c>
      <c r="C2271" s="3" t="s">
        <v>1850</v>
      </c>
      <c r="D2271" s="3" t="s">
        <v>848</v>
      </c>
      <c r="E2271" s="3" t="s">
        <v>1851</v>
      </c>
    </row>
    <row r="2272" spans="1:5" ht="45" customHeight="1" x14ac:dyDescent="0.25">
      <c r="A2272" s="3" t="s">
        <v>545</v>
      </c>
      <c r="B2272" s="3" t="s">
        <v>3154</v>
      </c>
      <c r="C2272" s="3" t="s">
        <v>1853</v>
      </c>
      <c r="D2272" s="3" t="s">
        <v>1854</v>
      </c>
      <c r="E2272" s="3" t="s">
        <v>899</v>
      </c>
    </row>
    <row r="2273" spans="1:5" ht="45" customHeight="1" x14ac:dyDescent="0.25">
      <c r="A2273" s="3" t="s">
        <v>545</v>
      </c>
      <c r="B2273" s="3" t="s">
        <v>3155</v>
      </c>
      <c r="C2273" s="3" t="s">
        <v>851</v>
      </c>
      <c r="D2273" s="3" t="s">
        <v>852</v>
      </c>
      <c r="E2273" s="3" t="s">
        <v>852</v>
      </c>
    </row>
    <row r="2274" spans="1:5" ht="45" customHeight="1" x14ac:dyDescent="0.25">
      <c r="A2274" s="3" t="s">
        <v>545</v>
      </c>
      <c r="B2274" s="3" t="s">
        <v>3156</v>
      </c>
      <c r="C2274" s="3" t="s">
        <v>854</v>
      </c>
      <c r="D2274" s="3" t="s">
        <v>855</v>
      </c>
      <c r="E2274" s="3" t="s">
        <v>856</v>
      </c>
    </row>
    <row r="2275" spans="1:5" ht="45" customHeight="1" x14ac:dyDescent="0.25">
      <c r="A2275" s="3" t="s">
        <v>545</v>
      </c>
      <c r="B2275" s="3" t="s">
        <v>3157</v>
      </c>
      <c r="C2275" s="3" t="s">
        <v>1858</v>
      </c>
      <c r="D2275" s="3" t="s">
        <v>859</v>
      </c>
      <c r="E2275" s="3" t="s">
        <v>860</v>
      </c>
    </row>
    <row r="2276" spans="1:5" ht="45" customHeight="1" x14ac:dyDescent="0.25">
      <c r="A2276" s="3" t="s">
        <v>545</v>
      </c>
      <c r="B2276" s="3" t="s">
        <v>3158</v>
      </c>
      <c r="C2276" s="3" t="s">
        <v>1860</v>
      </c>
      <c r="D2276" s="3" t="s">
        <v>863</v>
      </c>
      <c r="E2276" s="3" t="s">
        <v>1861</v>
      </c>
    </row>
    <row r="2277" spans="1:5" ht="45" customHeight="1" x14ac:dyDescent="0.25">
      <c r="A2277" s="3" t="s">
        <v>545</v>
      </c>
      <c r="B2277" s="3" t="s">
        <v>3159</v>
      </c>
      <c r="C2277" s="3" t="s">
        <v>1863</v>
      </c>
      <c r="D2277" s="3" t="s">
        <v>1864</v>
      </c>
      <c r="E2277" s="3" t="s">
        <v>1840</v>
      </c>
    </row>
    <row r="2278" spans="1:5" ht="45" customHeight="1" x14ac:dyDescent="0.25">
      <c r="A2278" s="3" t="s">
        <v>545</v>
      </c>
      <c r="B2278" s="3" t="s">
        <v>3160</v>
      </c>
      <c r="C2278" s="3" t="s">
        <v>1866</v>
      </c>
      <c r="D2278" s="3" t="s">
        <v>1864</v>
      </c>
      <c r="E2278" s="3" t="s">
        <v>871</v>
      </c>
    </row>
    <row r="2279" spans="1:5" ht="45" customHeight="1" x14ac:dyDescent="0.25">
      <c r="A2279" s="3" t="s">
        <v>545</v>
      </c>
      <c r="B2279" s="3" t="s">
        <v>3161</v>
      </c>
      <c r="C2279" s="3" t="s">
        <v>1868</v>
      </c>
      <c r="D2279" s="3" t="s">
        <v>1869</v>
      </c>
      <c r="E2279" s="3" t="s">
        <v>1870</v>
      </c>
    </row>
    <row r="2280" spans="1:5" ht="45" customHeight="1" x14ac:dyDescent="0.25">
      <c r="A2280" s="3" t="s">
        <v>545</v>
      </c>
      <c r="B2280" s="3" t="s">
        <v>3162</v>
      </c>
      <c r="C2280" s="3" t="s">
        <v>1872</v>
      </c>
      <c r="D2280" s="3" t="s">
        <v>1873</v>
      </c>
      <c r="E2280" s="3" t="s">
        <v>878</v>
      </c>
    </row>
    <row r="2281" spans="1:5" ht="45" customHeight="1" x14ac:dyDescent="0.25">
      <c r="A2281" s="3" t="s">
        <v>545</v>
      </c>
      <c r="B2281" s="3" t="s">
        <v>3163</v>
      </c>
      <c r="C2281" s="3" t="s">
        <v>789</v>
      </c>
      <c r="D2281" s="3" t="s">
        <v>790</v>
      </c>
      <c r="E2281" s="3" t="s">
        <v>791</v>
      </c>
    </row>
    <row r="2282" spans="1:5" ht="45" customHeight="1" x14ac:dyDescent="0.25">
      <c r="A2282" s="3" t="s">
        <v>545</v>
      </c>
      <c r="B2282" s="3" t="s">
        <v>3164</v>
      </c>
      <c r="C2282" s="3" t="s">
        <v>1826</v>
      </c>
      <c r="D2282" s="3" t="s">
        <v>794</v>
      </c>
      <c r="E2282" s="3" t="s">
        <v>795</v>
      </c>
    </row>
    <row r="2283" spans="1:5" ht="45" customHeight="1" x14ac:dyDescent="0.25">
      <c r="A2283" s="3" t="s">
        <v>545</v>
      </c>
      <c r="B2283" s="3" t="s">
        <v>3165</v>
      </c>
      <c r="C2283" s="3" t="s">
        <v>797</v>
      </c>
      <c r="D2283" s="3" t="s">
        <v>1828</v>
      </c>
      <c r="E2283" s="3" t="s">
        <v>88</v>
      </c>
    </row>
    <row r="2284" spans="1:5" ht="45" customHeight="1" x14ac:dyDescent="0.25">
      <c r="A2284" s="3" t="s">
        <v>545</v>
      </c>
      <c r="B2284" s="3" t="s">
        <v>3166</v>
      </c>
      <c r="C2284" s="3" t="s">
        <v>801</v>
      </c>
      <c r="D2284" s="3" t="s">
        <v>802</v>
      </c>
      <c r="E2284" s="3" t="s">
        <v>1830</v>
      </c>
    </row>
    <row r="2285" spans="1:5" ht="45" customHeight="1" x14ac:dyDescent="0.25">
      <c r="A2285" s="3" t="s">
        <v>545</v>
      </c>
      <c r="B2285" s="3" t="s">
        <v>3167</v>
      </c>
      <c r="C2285" s="3" t="s">
        <v>805</v>
      </c>
      <c r="D2285" s="3" t="s">
        <v>806</v>
      </c>
      <c r="E2285" s="3" t="s">
        <v>1832</v>
      </c>
    </row>
    <row r="2286" spans="1:5" ht="45" customHeight="1" x14ac:dyDescent="0.25">
      <c r="A2286" s="3" t="s">
        <v>552</v>
      </c>
      <c r="B2286" s="3" t="s">
        <v>3168</v>
      </c>
      <c r="C2286" s="3" t="s">
        <v>1826</v>
      </c>
      <c r="D2286" s="3" t="s">
        <v>794</v>
      </c>
      <c r="E2286" s="3" t="s">
        <v>795</v>
      </c>
    </row>
    <row r="2287" spans="1:5" ht="45" customHeight="1" x14ac:dyDescent="0.25">
      <c r="A2287" s="3" t="s">
        <v>552</v>
      </c>
      <c r="B2287" s="3" t="s">
        <v>3169</v>
      </c>
      <c r="C2287" s="3" t="s">
        <v>797</v>
      </c>
      <c r="D2287" s="3" t="s">
        <v>1828</v>
      </c>
      <c r="E2287" s="3" t="s">
        <v>88</v>
      </c>
    </row>
    <row r="2288" spans="1:5" ht="45" customHeight="1" x14ac:dyDescent="0.25">
      <c r="A2288" s="3" t="s">
        <v>552</v>
      </c>
      <c r="B2288" s="3" t="s">
        <v>3170</v>
      </c>
      <c r="C2288" s="3" t="s">
        <v>805</v>
      </c>
      <c r="D2288" s="3" t="s">
        <v>806</v>
      </c>
      <c r="E2288" s="3" t="s">
        <v>1832</v>
      </c>
    </row>
    <row r="2289" spans="1:5" ht="45" customHeight="1" x14ac:dyDescent="0.25">
      <c r="A2289" s="3" t="s">
        <v>552</v>
      </c>
      <c r="B2289" s="3" t="s">
        <v>3171</v>
      </c>
      <c r="C2289" s="3" t="s">
        <v>809</v>
      </c>
      <c r="D2289" s="3" t="s">
        <v>810</v>
      </c>
      <c r="E2289" s="3" t="s">
        <v>811</v>
      </c>
    </row>
    <row r="2290" spans="1:5" ht="45" customHeight="1" x14ac:dyDescent="0.25">
      <c r="A2290" s="3" t="s">
        <v>552</v>
      </c>
      <c r="B2290" s="3" t="s">
        <v>3172</v>
      </c>
      <c r="C2290" s="3" t="s">
        <v>817</v>
      </c>
      <c r="D2290" s="3" t="s">
        <v>818</v>
      </c>
      <c r="E2290" s="3" t="s">
        <v>1832</v>
      </c>
    </row>
    <row r="2291" spans="1:5" ht="45" customHeight="1" x14ac:dyDescent="0.25">
      <c r="A2291" s="3" t="s">
        <v>552</v>
      </c>
      <c r="B2291" s="3" t="s">
        <v>3173</v>
      </c>
      <c r="C2291" s="3" t="s">
        <v>824</v>
      </c>
      <c r="D2291" s="3" t="s">
        <v>1840</v>
      </c>
      <c r="E2291" s="3" t="s">
        <v>826</v>
      </c>
    </row>
    <row r="2292" spans="1:5" ht="45" customHeight="1" x14ac:dyDescent="0.25">
      <c r="A2292" s="3" t="s">
        <v>552</v>
      </c>
      <c r="B2292" s="3" t="s">
        <v>3174</v>
      </c>
      <c r="C2292" s="3" t="s">
        <v>828</v>
      </c>
      <c r="D2292" s="3" t="s">
        <v>1842</v>
      </c>
      <c r="E2292" s="3" t="s">
        <v>830</v>
      </c>
    </row>
    <row r="2293" spans="1:5" ht="45" customHeight="1" x14ac:dyDescent="0.25">
      <c r="A2293" s="3" t="s">
        <v>552</v>
      </c>
      <c r="B2293" s="3" t="s">
        <v>3175</v>
      </c>
      <c r="C2293" s="3" t="s">
        <v>832</v>
      </c>
      <c r="D2293" s="3" t="s">
        <v>833</v>
      </c>
      <c r="E2293" s="3" t="s">
        <v>834</v>
      </c>
    </row>
    <row r="2294" spans="1:5" ht="45" customHeight="1" x14ac:dyDescent="0.25">
      <c r="A2294" s="3" t="s">
        <v>552</v>
      </c>
      <c r="B2294" s="3" t="s">
        <v>3176</v>
      </c>
      <c r="C2294" s="3" t="s">
        <v>836</v>
      </c>
      <c r="D2294" s="3" t="s">
        <v>837</v>
      </c>
      <c r="E2294" s="3" t="s">
        <v>1835</v>
      </c>
    </row>
    <row r="2295" spans="1:5" ht="45" customHeight="1" x14ac:dyDescent="0.25">
      <c r="A2295" s="3" t="s">
        <v>552</v>
      </c>
      <c r="B2295" s="3" t="s">
        <v>3177</v>
      </c>
      <c r="C2295" s="3" t="s">
        <v>1846</v>
      </c>
      <c r="D2295" s="3" t="s">
        <v>1322</v>
      </c>
      <c r="E2295" s="3" t="s">
        <v>1840</v>
      </c>
    </row>
    <row r="2296" spans="1:5" ht="45" customHeight="1" x14ac:dyDescent="0.25">
      <c r="A2296" s="3" t="s">
        <v>552</v>
      </c>
      <c r="B2296" s="3" t="s">
        <v>3178</v>
      </c>
      <c r="C2296" s="3" t="s">
        <v>1848</v>
      </c>
      <c r="D2296" s="3" t="s">
        <v>844</v>
      </c>
      <c r="E2296" s="3" t="s">
        <v>1840</v>
      </c>
    </row>
    <row r="2297" spans="1:5" ht="45" customHeight="1" x14ac:dyDescent="0.25">
      <c r="A2297" s="3" t="s">
        <v>552</v>
      </c>
      <c r="B2297" s="3" t="s">
        <v>3179</v>
      </c>
      <c r="C2297" s="3" t="s">
        <v>1850</v>
      </c>
      <c r="D2297" s="3" t="s">
        <v>848</v>
      </c>
      <c r="E2297" s="3" t="s">
        <v>1851</v>
      </c>
    </row>
    <row r="2298" spans="1:5" ht="45" customHeight="1" x14ac:dyDescent="0.25">
      <c r="A2298" s="3" t="s">
        <v>552</v>
      </c>
      <c r="B2298" s="3" t="s">
        <v>3180</v>
      </c>
      <c r="C2298" s="3" t="s">
        <v>1853</v>
      </c>
      <c r="D2298" s="3" t="s">
        <v>1854</v>
      </c>
      <c r="E2298" s="3" t="s">
        <v>899</v>
      </c>
    </row>
    <row r="2299" spans="1:5" ht="45" customHeight="1" x14ac:dyDescent="0.25">
      <c r="A2299" s="3" t="s">
        <v>552</v>
      </c>
      <c r="B2299" s="3" t="s">
        <v>3181</v>
      </c>
      <c r="C2299" s="3" t="s">
        <v>851</v>
      </c>
      <c r="D2299" s="3" t="s">
        <v>852</v>
      </c>
      <c r="E2299" s="3" t="s">
        <v>852</v>
      </c>
    </row>
    <row r="2300" spans="1:5" ht="45" customHeight="1" x14ac:dyDescent="0.25">
      <c r="A2300" s="3" t="s">
        <v>552</v>
      </c>
      <c r="B2300" s="3" t="s">
        <v>3182</v>
      </c>
      <c r="C2300" s="3" t="s">
        <v>854</v>
      </c>
      <c r="D2300" s="3" t="s">
        <v>855</v>
      </c>
      <c r="E2300" s="3" t="s">
        <v>856</v>
      </c>
    </row>
    <row r="2301" spans="1:5" ht="45" customHeight="1" x14ac:dyDescent="0.25">
      <c r="A2301" s="3" t="s">
        <v>552</v>
      </c>
      <c r="B2301" s="3" t="s">
        <v>3183</v>
      </c>
      <c r="C2301" s="3" t="s">
        <v>1858</v>
      </c>
      <c r="D2301" s="3" t="s">
        <v>859</v>
      </c>
      <c r="E2301" s="3" t="s">
        <v>860</v>
      </c>
    </row>
    <row r="2302" spans="1:5" ht="45" customHeight="1" x14ac:dyDescent="0.25">
      <c r="A2302" s="3" t="s">
        <v>552</v>
      </c>
      <c r="B2302" s="3" t="s">
        <v>3184</v>
      </c>
      <c r="C2302" s="3" t="s">
        <v>1860</v>
      </c>
      <c r="D2302" s="3" t="s">
        <v>863</v>
      </c>
      <c r="E2302" s="3" t="s">
        <v>1861</v>
      </c>
    </row>
    <row r="2303" spans="1:5" ht="45" customHeight="1" x14ac:dyDescent="0.25">
      <c r="A2303" s="3" t="s">
        <v>552</v>
      </c>
      <c r="B2303" s="3" t="s">
        <v>3185</v>
      </c>
      <c r="C2303" s="3" t="s">
        <v>1863</v>
      </c>
      <c r="D2303" s="3" t="s">
        <v>1864</v>
      </c>
      <c r="E2303" s="3" t="s">
        <v>1840</v>
      </c>
    </row>
    <row r="2304" spans="1:5" ht="45" customHeight="1" x14ac:dyDescent="0.25">
      <c r="A2304" s="3" t="s">
        <v>552</v>
      </c>
      <c r="B2304" s="3" t="s">
        <v>3186</v>
      </c>
      <c r="C2304" s="3" t="s">
        <v>1868</v>
      </c>
      <c r="D2304" s="3" t="s">
        <v>1869</v>
      </c>
      <c r="E2304" s="3" t="s">
        <v>1870</v>
      </c>
    </row>
    <row r="2305" spans="1:5" ht="45" customHeight="1" x14ac:dyDescent="0.25">
      <c r="A2305" s="3" t="s">
        <v>552</v>
      </c>
      <c r="B2305" s="3" t="s">
        <v>3187</v>
      </c>
      <c r="C2305" s="3" t="s">
        <v>1872</v>
      </c>
      <c r="D2305" s="3" t="s">
        <v>1873</v>
      </c>
      <c r="E2305" s="3" t="s">
        <v>878</v>
      </c>
    </row>
    <row r="2306" spans="1:5" ht="45" customHeight="1" x14ac:dyDescent="0.25">
      <c r="A2306" s="3" t="s">
        <v>552</v>
      </c>
      <c r="B2306" s="3" t="s">
        <v>3188</v>
      </c>
      <c r="C2306" s="3" t="s">
        <v>1866</v>
      </c>
      <c r="D2306" s="3" t="s">
        <v>1864</v>
      </c>
      <c r="E2306" s="3" t="s">
        <v>871</v>
      </c>
    </row>
    <row r="2307" spans="1:5" ht="45" customHeight="1" x14ac:dyDescent="0.25">
      <c r="A2307" s="3" t="s">
        <v>559</v>
      </c>
      <c r="B2307" s="3" t="s">
        <v>3189</v>
      </c>
      <c r="C2307" s="3" t="s">
        <v>789</v>
      </c>
      <c r="D2307" s="3" t="s">
        <v>790</v>
      </c>
      <c r="E2307" s="3" t="s">
        <v>791</v>
      </c>
    </row>
    <row r="2308" spans="1:5" ht="45" customHeight="1" x14ac:dyDescent="0.25">
      <c r="A2308" s="3" t="s">
        <v>559</v>
      </c>
      <c r="B2308" s="3" t="s">
        <v>3190</v>
      </c>
      <c r="C2308" s="3" t="s">
        <v>1826</v>
      </c>
      <c r="D2308" s="3" t="s">
        <v>794</v>
      </c>
      <c r="E2308" s="3" t="s">
        <v>795</v>
      </c>
    </row>
    <row r="2309" spans="1:5" ht="45" customHeight="1" x14ac:dyDescent="0.25">
      <c r="A2309" s="3" t="s">
        <v>559</v>
      </c>
      <c r="B2309" s="3" t="s">
        <v>3191</v>
      </c>
      <c r="C2309" s="3" t="s">
        <v>797</v>
      </c>
      <c r="D2309" s="3" t="s">
        <v>1828</v>
      </c>
      <c r="E2309" s="3" t="s">
        <v>88</v>
      </c>
    </row>
    <row r="2310" spans="1:5" ht="45" customHeight="1" x14ac:dyDescent="0.25">
      <c r="A2310" s="3" t="s">
        <v>559</v>
      </c>
      <c r="B2310" s="3" t="s">
        <v>3192</v>
      </c>
      <c r="C2310" s="3" t="s">
        <v>801</v>
      </c>
      <c r="D2310" s="3" t="s">
        <v>802</v>
      </c>
      <c r="E2310" s="3" t="s">
        <v>1830</v>
      </c>
    </row>
    <row r="2311" spans="1:5" ht="45" customHeight="1" x14ac:dyDescent="0.25">
      <c r="A2311" s="3" t="s">
        <v>559</v>
      </c>
      <c r="B2311" s="3" t="s">
        <v>3193</v>
      </c>
      <c r="C2311" s="3" t="s">
        <v>805</v>
      </c>
      <c r="D2311" s="3" t="s">
        <v>806</v>
      </c>
      <c r="E2311" s="3" t="s">
        <v>1832</v>
      </c>
    </row>
    <row r="2312" spans="1:5" ht="45" customHeight="1" x14ac:dyDescent="0.25">
      <c r="A2312" s="3" t="s">
        <v>559</v>
      </c>
      <c r="B2312" s="3" t="s">
        <v>3194</v>
      </c>
      <c r="C2312" s="3" t="s">
        <v>809</v>
      </c>
      <c r="D2312" s="3" t="s">
        <v>810</v>
      </c>
      <c r="E2312" s="3" t="s">
        <v>811</v>
      </c>
    </row>
    <row r="2313" spans="1:5" ht="45" customHeight="1" x14ac:dyDescent="0.25">
      <c r="A2313" s="3" t="s">
        <v>559</v>
      </c>
      <c r="B2313" s="3" t="s">
        <v>3195</v>
      </c>
      <c r="C2313" s="3" t="s">
        <v>813</v>
      </c>
      <c r="D2313" s="3" t="s">
        <v>814</v>
      </c>
      <c r="E2313" s="3" t="s">
        <v>1835</v>
      </c>
    </row>
    <row r="2314" spans="1:5" ht="45" customHeight="1" x14ac:dyDescent="0.25">
      <c r="A2314" s="3" t="s">
        <v>559</v>
      </c>
      <c r="B2314" s="3" t="s">
        <v>3196</v>
      </c>
      <c r="C2314" s="3" t="s">
        <v>817</v>
      </c>
      <c r="D2314" s="3" t="s">
        <v>818</v>
      </c>
      <c r="E2314" s="3" t="s">
        <v>1832</v>
      </c>
    </row>
    <row r="2315" spans="1:5" ht="45" customHeight="1" x14ac:dyDescent="0.25">
      <c r="A2315" s="3" t="s">
        <v>559</v>
      </c>
      <c r="B2315" s="3" t="s">
        <v>3197</v>
      </c>
      <c r="C2315" s="3" t="s">
        <v>820</v>
      </c>
      <c r="D2315" s="3" t="s">
        <v>1838</v>
      </c>
      <c r="E2315" s="3" t="s">
        <v>822</v>
      </c>
    </row>
    <row r="2316" spans="1:5" ht="45" customHeight="1" x14ac:dyDescent="0.25">
      <c r="A2316" s="3" t="s">
        <v>559</v>
      </c>
      <c r="B2316" s="3" t="s">
        <v>3198</v>
      </c>
      <c r="C2316" s="3" t="s">
        <v>824</v>
      </c>
      <c r="D2316" s="3" t="s">
        <v>1840</v>
      </c>
      <c r="E2316" s="3" t="s">
        <v>826</v>
      </c>
    </row>
    <row r="2317" spans="1:5" ht="45" customHeight="1" x14ac:dyDescent="0.25">
      <c r="A2317" s="3" t="s">
        <v>559</v>
      </c>
      <c r="B2317" s="3" t="s">
        <v>3199</v>
      </c>
      <c r="C2317" s="3" t="s">
        <v>828</v>
      </c>
      <c r="D2317" s="3" t="s">
        <v>1842</v>
      </c>
      <c r="E2317" s="3" t="s">
        <v>830</v>
      </c>
    </row>
    <row r="2318" spans="1:5" ht="45" customHeight="1" x14ac:dyDescent="0.25">
      <c r="A2318" s="3" t="s">
        <v>559</v>
      </c>
      <c r="B2318" s="3" t="s">
        <v>3200</v>
      </c>
      <c r="C2318" s="3" t="s">
        <v>832</v>
      </c>
      <c r="D2318" s="3" t="s">
        <v>833</v>
      </c>
      <c r="E2318" s="3" t="s">
        <v>834</v>
      </c>
    </row>
    <row r="2319" spans="1:5" ht="45" customHeight="1" x14ac:dyDescent="0.25">
      <c r="A2319" s="3" t="s">
        <v>559</v>
      </c>
      <c r="B2319" s="3" t="s">
        <v>3201</v>
      </c>
      <c r="C2319" s="3" t="s">
        <v>836</v>
      </c>
      <c r="D2319" s="3" t="s">
        <v>837</v>
      </c>
      <c r="E2319" s="3" t="s">
        <v>1835</v>
      </c>
    </row>
    <row r="2320" spans="1:5" ht="45" customHeight="1" x14ac:dyDescent="0.25">
      <c r="A2320" s="3" t="s">
        <v>559</v>
      </c>
      <c r="B2320" s="3" t="s">
        <v>3202</v>
      </c>
      <c r="C2320" s="3" t="s">
        <v>1846</v>
      </c>
      <c r="D2320" s="3" t="s">
        <v>1322</v>
      </c>
      <c r="E2320" s="3" t="s">
        <v>1840</v>
      </c>
    </row>
    <row r="2321" spans="1:5" ht="45" customHeight="1" x14ac:dyDescent="0.25">
      <c r="A2321" s="3" t="s">
        <v>559</v>
      </c>
      <c r="B2321" s="3" t="s">
        <v>3203</v>
      </c>
      <c r="C2321" s="3" t="s">
        <v>1848</v>
      </c>
      <c r="D2321" s="3" t="s">
        <v>844</v>
      </c>
      <c r="E2321" s="3" t="s">
        <v>1840</v>
      </c>
    </row>
    <row r="2322" spans="1:5" ht="45" customHeight="1" x14ac:dyDescent="0.25">
      <c r="A2322" s="3" t="s">
        <v>559</v>
      </c>
      <c r="B2322" s="3" t="s">
        <v>3204</v>
      </c>
      <c r="C2322" s="3" t="s">
        <v>1850</v>
      </c>
      <c r="D2322" s="3" t="s">
        <v>848</v>
      </c>
      <c r="E2322" s="3" t="s">
        <v>1851</v>
      </c>
    </row>
    <row r="2323" spans="1:5" ht="45" customHeight="1" x14ac:dyDescent="0.25">
      <c r="A2323" s="3" t="s">
        <v>559</v>
      </c>
      <c r="B2323" s="3" t="s">
        <v>3205</v>
      </c>
      <c r="C2323" s="3" t="s">
        <v>1853</v>
      </c>
      <c r="D2323" s="3" t="s">
        <v>1854</v>
      </c>
      <c r="E2323" s="3" t="s">
        <v>899</v>
      </c>
    </row>
    <row r="2324" spans="1:5" ht="45" customHeight="1" x14ac:dyDescent="0.25">
      <c r="A2324" s="3" t="s">
        <v>559</v>
      </c>
      <c r="B2324" s="3" t="s">
        <v>3206</v>
      </c>
      <c r="C2324" s="3" t="s">
        <v>851</v>
      </c>
      <c r="D2324" s="3" t="s">
        <v>852</v>
      </c>
      <c r="E2324" s="3" t="s">
        <v>852</v>
      </c>
    </row>
    <row r="2325" spans="1:5" ht="45" customHeight="1" x14ac:dyDescent="0.25">
      <c r="A2325" s="3" t="s">
        <v>559</v>
      </c>
      <c r="B2325" s="3" t="s">
        <v>3207</v>
      </c>
      <c r="C2325" s="3" t="s">
        <v>854</v>
      </c>
      <c r="D2325" s="3" t="s">
        <v>855</v>
      </c>
      <c r="E2325" s="3" t="s">
        <v>856</v>
      </c>
    </row>
    <row r="2326" spans="1:5" ht="45" customHeight="1" x14ac:dyDescent="0.25">
      <c r="A2326" s="3" t="s">
        <v>559</v>
      </c>
      <c r="B2326" s="3" t="s">
        <v>3208</v>
      </c>
      <c r="C2326" s="3" t="s">
        <v>1858</v>
      </c>
      <c r="D2326" s="3" t="s">
        <v>859</v>
      </c>
      <c r="E2326" s="3" t="s">
        <v>860</v>
      </c>
    </row>
    <row r="2327" spans="1:5" ht="45" customHeight="1" x14ac:dyDescent="0.25">
      <c r="A2327" s="3" t="s">
        <v>559</v>
      </c>
      <c r="B2327" s="3" t="s">
        <v>3209</v>
      </c>
      <c r="C2327" s="3" t="s">
        <v>1860</v>
      </c>
      <c r="D2327" s="3" t="s">
        <v>863</v>
      </c>
      <c r="E2327" s="3" t="s">
        <v>1861</v>
      </c>
    </row>
    <row r="2328" spans="1:5" ht="45" customHeight="1" x14ac:dyDescent="0.25">
      <c r="A2328" s="3" t="s">
        <v>559</v>
      </c>
      <c r="B2328" s="3" t="s">
        <v>3210</v>
      </c>
      <c r="C2328" s="3" t="s">
        <v>1863</v>
      </c>
      <c r="D2328" s="3" t="s">
        <v>1864</v>
      </c>
      <c r="E2328" s="3" t="s">
        <v>1840</v>
      </c>
    </row>
    <row r="2329" spans="1:5" ht="45" customHeight="1" x14ac:dyDescent="0.25">
      <c r="A2329" s="3" t="s">
        <v>559</v>
      </c>
      <c r="B2329" s="3" t="s">
        <v>3211</v>
      </c>
      <c r="C2329" s="3" t="s">
        <v>1866</v>
      </c>
      <c r="D2329" s="3" t="s">
        <v>1864</v>
      </c>
      <c r="E2329" s="3" t="s">
        <v>871</v>
      </c>
    </row>
    <row r="2330" spans="1:5" ht="45" customHeight="1" x14ac:dyDescent="0.25">
      <c r="A2330" s="3" t="s">
        <v>559</v>
      </c>
      <c r="B2330" s="3" t="s">
        <v>3212</v>
      </c>
      <c r="C2330" s="3" t="s">
        <v>1868</v>
      </c>
      <c r="D2330" s="3" t="s">
        <v>1869</v>
      </c>
      <c r="E2330" s="3" t="s">
        <v>1870</v>
      </c>
    </row>
    <row r="2331" spans="1:5" ht="45" customHeight="1" x14ac:dyDescent="0.25">
      <c r="A2331" s="3" t="s">
        <v>559</v>
      </c>
      <c r="B2331" s="3" t="s">
        <v>3213</v>
      </c>
      <c r="C2331" s="3" t="s">
        <v>1872</v>
      </c>
      <c r="D2331" s="3" t="s">
        <v>1873</v>
      </c>
      <c r="E2331" s="3" t="s">
        <v>878</v>
      </c>
    </row>
    <row r="2332" spans="1:5" ht="45" customHeight="1" x14ac:dyDescent="0.25">
      <c r="A2332" s="3" t="s">
        <v>563</v>
      </c>
      <c r="B2332" s="3" t="s">
        <v>3214</v>
      </c>
      <c r="C2332" s="3" t="s">
        <v>789</v>
      </c>
      <c r="D2332" s="3" t="s">
        <v>790</v>
      </c>
      <c r="E2332" s="3" t="s">
        <v>791</v>
      </c>
    </row>
    <row r="2333" spans="1:5" ht="45" customHeight="1" x14ac:dyDescent="0.25">
      <c r="A2333" s="3" t="s">
        <v>563</v>
      </c>
      <c r="B2333" s="3" t="s">
        <v>3215</v>
      </c>
      <c r="C2333" s="3" t="s">
        <v>1826</v>
      </c>
      <c r="D2333" s="3" t="s">
        <v>794</v>
      </c>
      <c r="E2333" s="3" t="s">
        <v>795</v>
      </c>
    </row>
    <row r="2334" spans="1:5" ht="45" customHeight="1" x14ac:dyDescent="0.25">
      <c r="A2334" s="3" t="s">
        <v>563</v>
      </c>
      <c r="B2334" s="3" t="s">
        <v>3216</v>
      </c>
      <c r="C2334" s="3" t="s">
        <v>797</v>
      </c>
      <c r="D2334" s="3" t="s">
        <v>1828</v>
      </c>
      <c r="E2334" s="3" t="s">
        <v>88</v>
      </c>
    </row>
    <row r="2335" spans="1:5" ht="45" customHeight="1" x14ac:dyDescent="0.25">
      <c r="A2335" s="3" t="s">
        <v>563</v>
      </c>
      <c r="B2335" s="3" t="s">
        <v>3217</v>
      </c>
      <c r="C2335" s="3" t="s">
        <v>801</v>
      </c>
      <c r="D2335" s="3" t="s">
        <v>802</v>
      </c>
      <c r="E2335" s="3" t="s">
        <v>1830</v>
      </c>
    </row>
    <row r="2336" spans="1:5" ht="45" customHeight="1" x14ac:dyDescent="0.25">
      <c r="A2336" s="3" t="s">
        <v>563</v>
      </c>
      <c r="B2336" s="3" t="s">
        <v>3218</v>
      </c>
      <c r="C2336" s="3" t="s">
        <v>805</v>
      </c>
      <c r="D2336" s="3" t="s">
        <v>806</v>
      </c>
      <c r="E2336" s="3" t="s">
        <v>1832</v>
      </c>
    </row>
    <row r="2337" spans="1:5" ht="45" customHeight="1" x14ac:dyDescent="0.25">
      <c r="A2337" s="3" t="s">
        <v>563</v>
      </c>
      <c r="B2337" s="3" t="s">
        <v>3219</v>
      </c>
      <c r="C2337" s="3" t="s">
        <v>809</v>
      </c>
      <c r="D2337" s="3" t="s">
        <v>810</v>
      </c>
      <c r="E2337" s="3" t="s">
        <v>811</v>
      </c>
    </row>
    <row r="2338" spans="1:5" ht="45" customHeight="1" x14ac:dyDescent="0.25">
      <c r="A2338" s="3" t="s">
        <v>563</v>
      </c>
      <c r="B2338" s="3" t="s">
        <v>3220</v>
      </c>
      <c r="C2338" s="3" t="s">
        <v>813</v>
      </c>
      <c r="D2338" s="3" t="s">
        <v>814</v>
      </c>
      <c r="E2338" s="3" t="s">
        <v>1835</v>
      </c>
    </row>
    <row r="2339" spans="1:5" ht="45" customHeight="1" x14ac:dyDescent="0.25">
      <c r="A2339" s="3" t="s">
        <v>563</v>
      </c>
      <c r="B2339" s="3" t="s">
        <v>3221</v>
      </c>
      <c r="C2339" s="3" t="s">
        <v>817</v>
      </c>
      <c r="D2339" s="3" t="s">
        <v>818</v>
      </c>
      <c r="E2339" s="3" t="s">
        <v>1832</v>
      </c>
    </row>
    <row r="2340" spans="1:5" ht="45" customHeight="1" x14ac:dyDescent="0.25">
      <c r="A2340" s="3" t="s">
        <v>563</v>
      </c>
      <c r="B2340" s="3" t="s">
        <v>3222</v>
      </c>
      <c r="C2340" s="3" t="s">
        <v>820</v>
      </c>
      <c r="D2340" s="3" t="s">
        <v>1838</v>
      </c>
      <c r="E2340" s="3" t="s">
        <v>822</v>
      </c>
    </row>
    <row r="2341" spans="1:5" ht="45" customHeight="1" x14ac:dyDescent="0.25">
      <c r="A2341" s="3" t="s">
        <v>563</v>
      </c>
      <c r="B2341" s="3" t="s">
        <v>3223</v>
      </c>
      <c r="C2341" s="3" t="s">
        <v>824</v>
      </c>
      <c r="D2341" s="3" t="s">
        <v>1840</v>
      </c>
      <c r="E2341" s="3" t="s">
        <v>826</v>
      </c>
    </row>
    <row r="2342" spans="1:5" ht="45" customHeight="1" x14ac:dyDescent="0.25">
      <c r="A2342" s="3" t="s">
        <v>563</v>
      </c>
      <c r="B2342" s="3" t="s">
        <v>3224</v>
      </c>
      <c r="C2342" s="3" t="s">
        <v>828</v>
      </c>
      <c r="D2342" s="3" t="s">
        <v>1842</v>
      </c>
      <c r="E2342" s="3" t="s">
        <v>830</v>
      </c>
    </row>
    <row r="2343" spans="1:5" ht="45" customHeight="1" x14ac:dyDescent="0.25">
      <c r="A2343" s="3" t="s">
        <v>563</v>
      </c>
      <c r="B2343" s="3" t="s">
        <v>3225</v>
      </c>
      <c r="C2343" s="3" t="s">
        <v>832</v>
      </c>
      <c r="D2343" s="3" t="s">
        <v>833</v>
      </c>
      <c r="E2343" s="3" t="s">
        <v>834</v>
      </c>
    </row>
    <row r="2344" spans="1:5" ht="45" customHeight="1" x14ac:dyDescent="0.25">
      <c r="A2344" s="3" t="s">
        <v>563</v>
      </c>
      <c r="B2344" s="3" t="s">
        <v>3226</v>
      </c>
      <c r="C2344" s="3" t="s">
        <v>836</v>
      </c>
      <c r="D2344" s="3" t="s">
        <v>837</v>
      </c>
      <c r="E2344" s="3" t="s">
        <v>1835</v>
      </c>
    </row>
    <row r="2345" spans="1:5" ht="45" customHeight="1" x14ac:dyDescent="0.25">
      <c r="A2345" s="3" t="s">
        <v>563</v>
      </c>
      <c r="B2345" s="3" t="s">
        <v>3227</v>
      </c>
      <c r="C2345" s="3" t="s">
        <v>1846</v>
      </c>
      <c r="D2345" s="3" t="s">
        <v>1322</v>
      </c>
      <c r="E2345" s="3" t="s">
        <v>1840</v>
      </c>
    </row>
    <row r="2346" spans="1:5" ht="45" customHeight="1" x14ac:dyDescent="0.25">
      <c r="A2346" s="3" t="s">
        <v>563</v>
      </c>
      <c r="B2346" s="3" t="s">
        <v>3228</v>
      </c>
      <c r="C2346" s="3" t="s">
        <v>1848</v>
      </c>
      <c r="D2346" s="3" t="s">
        <v>844</v>
      </c>
      <c r="E2346" s="3" t="s">
        <v>1840</v>
      </c>
    </row>
    <row r="2347" spans="1:5" ht="45" customHeight="1" x14ac:dyDescent="0.25">
      <c r="A2347" s="3" t="s">
        <v>563</v>
      </c>
      <c r="B2347" s="3" t="s">
        <v>3229</v>
      </c>
      <c r="C2347" s="3" t="s">
        <v>1850</v>
      </c>
      <c r="D2347" s="3" t="s">
        <v>848</v>
      </c>
      <c r="E2347" s="3" t="s">
        <v>1851</v>
      </c>
    </row>
    <row r="2348" spans="1:5" ht="45" customHeight="1" x14ac:dyDescent="0.25">
      <c r="A2348" s="3" t="s">
        <v>563</v>
      </c>
      <c r="B2348" s="3" t="s">
        <v>3230</v>
      </c>
      <c r="C2348" s="3" t="s">
        <v>1853</v>
      </c>
      <c r="D2348" s="3" t="s">
        <v>1854</v>
      </c>
      <c r="E2348" s="3" t="s">
        <v>899</v>
      </c>
    </row>
    <row r="2349" spans="1:5" ht="45" customHeight="1" x14ac:dyDescent="0.25">
      <c r="A2349" s="3" t="s">
        <v>563</v>
      </c>
      <c r="B2349" s="3" t="s">
        <v>3231</v>
      </c>
      <c r="C2349" s="3" t="s">
        <v>851</v>
      </c>
      <c r="D2349" s="3" t="s">
        <v>852</v>
      </c>
      <c r="E2349" s="3" t="s">
        <v>852</v>
      </c>
    </row>
    <row r="2350" spans="1:5" ht="45" customHeight="1" x14ac:dyDescent="0.25">
      <c r="A2350" s="3" t="s">
        <v>563</v>
      </c>
      <c r="B2350" s="3" t="s">
        <v>3232</v>
      </c>
      <c r="C2350" s="3" t="s">
        <v>854</v>
      </c>
      <c r="D2350" s="3" t="s">
        <v>855</v>
      </c>
      <c r="E2350" s="3" t="s">
        <v>856</v>
      </c>
    </row>
    <row r="2351" spans="1:5" ht="45" customHeight="1" x14ac:dyDescent="0.25">
      <c r="A2351" s="3" t="s">
        <v>563</v>
      </c>
      <c r="B2351" s="3" t="s">
        <v>3233</v>
      </c>
      <c r="C2351" s="3" t="s">
        <v>1858</v>
      </c>
      <c r="D2351" s="3" t="s">
        <v>859</v>
      </c>
      <c r="E2351" s="3" t="s">
        <v>860</v>
      </c>
    </row>
    <row r="2352" spans="1:5" ht="45" customHeight="1" x14ac:dyDescent="0.25">
      <c r="A2352" s="3" t="s">
        <v>563</v>
      </c>
      <c r="B2352" s="3" t="s">
        <v>3234</v>
      </c>
      <c r="C2352" s="3" t="s">
        <v>1860</v>
      </c>
      <c r="D2352" s="3" t="s">
        <v>863</v>
      </c>
      <c r="E2352" s="3" t="s">
        <v>1861</v>
      </c>
    </row>
    <row r="2353" spans="1:5" ht="45" customHeight="1" x14ac:dyDescent="0.25">
      <c r="A2353" s="3" t="s">
        <v>563</v>
      </c>
      <c r="B2353" s="3" t="s">
        <v>3235</v>
      </c>
      <c r="C2353" s="3" t="s">
        <v>1863</v>
      </c>
      <c r="D2353" s="3" t="s">
        <v>1864</v>
      </c>
      <c r="E2353" s="3" t="s">
        <v>1840</v>
      </c>
    </row>
    <row r="2354" spans="1:5" ht="45" customHeight="1" x14ac:dyDescent="0.25">
      <c r="A2354" s="3" t="s">
        <v>563</v>
      </c>
      <c r="B2354" s="3" t="s">
        <v>3236</v>
      </c>
      <c r="C2354" s="3" t="s">
        <v>1866</v>
      </c>
      <c r="D2354" s="3" t="s">
        <v>1864</v>
      </c>
      <c r="E2354" s="3" t="s">
        <v>871</v>
      </c>
    </row>
    <row r="2355" spans="1:5" ht="45" customHeight="1" x14ac:dyDescent="0.25">
      <c r="A2355" s="3" t="s">
        <v>563</v>
      </c>
      <c r="B2355" s="3" t="s">
        <v>3237</v>
      </c>
      <c r="C2355" s="3" t="s">
        <v>1868</v>
      </c>
      <c r="D2355" s="3" t="s">
        <v>1869</v>
      </c>
      <c r="E2355" s="3" t="s">
        <v>1870</v>
      </c>
    </row>
    <row r="2356" spans="1:5" ht="45" customHeight="1" x14ac:dyDescent="0.25">
      <c r="A2356" s="3" t="s">
        <v>563</v>
      </c>
      <c r="B2356" s="3" t="s">
        <v>3238</v>
      </c>
      <c r="C2356" s="3" t="s">
        <v>1872</v>
      </c>
      <c r="D2356" s="3" t="s">
        <v>1873</v>
      </c>
      <c r="E2356" s="3" t="s">
        <v>878</v>
      </c>
    </row>
    <row r="2357" spans="1:5" ht="45" customHeight="1" x14ac:dyDescent="0.25">
      <c r="A2357" s="3" t="s">
        <v>570</v>
      </c>
      <c r="B2357" s="3" t="s">
        <v>3239</v>
      </c>
      <c r="C2357" s="3" t="s">
        <v>789</v>
      </c>
      <c r="D2357" s="3" t="s">
        <v>790</v>
      </c>
      <c r="E2357" s="3" t="s">
        <v>791</v>
      </c>
    </row>
    <row r="2358" spans="1:5" ht="45" customHeight="1" x14ac:dyDescent="0.25">
      <c r="A2358" s="3" t="s">
        <v>570</v>
      </c>
      <c r="B2358" s="3" t="s">
        <v>3240</v>
      </c>
      <c r="C2358" s="3" t="s">
        <v>1826</v>
      </c>
      <c r="D2358" s="3" t="s">
        <v>794</v>
      </c>
      <c r="E2358" s="3" t="s">
        <v>795</v>
      </c>
    </row>
    <row r="2359" spans="1:5" ht="45" customHeight="1" x14ac:dyDescent="0.25">
      <c r="A2359" s="3" t="s">
        <v>570</v>
      </c>
      <c r="B2359" s="3" t="s">
        <v>3241</v>
      </c>
      <c r="C2359" s="3" t="s">
        <v>797</v>
      </c>
      <c r="D2359" s="3" t="s">
        <v>1828</v>
      </c>
      <c r="E2359" s="3" t="s">
        <v>88</v>
      </c>
    </row>
    <row r="2360" spans="1:5" ht="45" customHeight="1" x14ac:dyDescent="0.25">
      <c r="A2360" s="3" t="s">
        <v>570</v>
      </c>
      <c r="B2360" s="3" t="s">
        <v>3242</v>
      </c>
      <c r="C2360" s="3" t="s">
        <v>801</v>
      </c>
      <c r="D2360" s="3" t="s">
        <v>802</v>
      </c>
      <c r="E2360" s="3" t="s">
        <v>1830</v>
      </c>
    </row>
    <row r="2361" spans="1:5" ht="45" customHeight="1" x14ac:dyDescent="0.25">
      <c r="A2361" s="3" t="s">
        <v>570</v>
      </c>
      <c r="B2361" s="3" t="s">
        <v>3243</v>
      </c>
      <c r="C2361" s="3" t="s">
        <v>809</v>
      </c>
      <c r="D2361" s="3" t="s">
        <v>810</v>
      </c>
      <c r="E2361" s="3" t="s">
        <v>811</v>
      </c>
    </row>
    <row r="2362" spans="1:5" ht="45" customHeight="1" x14ac:dyDescent="0.25">
      <c r="A2362" s="3" t="s">
        <v>570</v>
      </c>
      <c r="B2362" s="3" t="s">
        <v>3244</v>
      </c>
      <c r="C2362" s="3" t="s">
        <v>813</v>
      </c>
      <c r="D2362" s="3" t="s">
        <v>814</v>
      </c>
      <c r="E2362" s="3" t="s">
        <v>1835</v>
      </c>
    </row>
    <row r="2363" spans="1:5" ht="45" customHeight="1" x14ac:dyDescent="0.25">
      <c r="A2363" s="3" t="s">
        <v>570</v>
      </c>
      <c r="B2363" s="3" t="s">
        <v>3245</v>
      </c>
      <c r="C2363" s="3" t="s">
        <v>817</v>
      </c>
      <c r="D2363" s="3" t="s">
        <v>818</v>
      </c>
      <c r="E2363" s="3" t="s">
        <v>1832</v>
      </c>
    </row>
    <row r="2364" spans="1:5" ht="45" customHeight="1" x14ac:dyDescent="0.25">
      <c r="A2364" s="3" t="s">
        <v>570</v>
      </c>
      <c r="B2364" s="3" t="s">
        <v>3246</v>
      </c>
      <c r="C2364" s="3" t="s">
        <v>820</v>
      </c>
      <c r="D2364" s="3" t="s">
        <v>1838</v>
      </c>
      <c r="E2364" s="3" t="s">
        <v>822</v>
      </c>
    </row>
    <row r="2365" spans="1:5" ht="45" customHeight="1" x14ac:dyDescent="0.25">
      <c r="A2365" s="3" t="s">
        <v>570</v>
      </c>
      <c r="B2365" s="3" t="s">
        <v>3247</v>
      </c>
      <c r="C2365" s="3" t="s">
        <v>824</v>
      </c>
      <c r="D2365" s="3" t="s">
        <v>1840</v>
      </c>
      <c r="E2365" s="3" t="s">
        <v>826</v>
      </c>
    </row>
    <row r="2366" spans="1:5" ht="45" customHeight="1" x14ac:dyDescent="0.25">
      <c r="A2366" s="3" t="s">
        <v>570</v>
      </c>
      <c r="B2366" s="3" t="s">
        <v>3248</v>
      </c>
      <c r="C2366" s="3" t="s">
        <v>828</v>
      </c>
      <c r="D2366" s="3" t="s">
        <v>1842</v>
      </c>
      <c r="E2366" s="3" t="s">
        <v>830</v>
      </c>
    </row>
    <row r="2367" spans="1:5" ht="45" customHeight="1" x14ac:dyDescent="0.25">
      <c r="A2367" s="3" t="s">
        <v>570</v>
      </c>
      <c r="B2367" s="3" t="s">
        <v>3249</v>
      </c>
      <c r="C2367" s="3" t="s">
        <v>832</v>
      </c>
      <c r="D2367" s="3" t="s">
        <v>833</v>
      </c>
      <c r="E2367" s="3" t="s">
        <v>834</v>
      </c>
    </row>
    <row r="2368" spans="1:5" ht="45" customHeight="1" x14ac:dyDescent="0.25">
      <c r="A2368" s="3" t="s">
        <v>570</v>
      </c>
      <c r="B2368" s="3" t="s">
        <v>3250</v>
      </c>
      <c r="C2368" s="3" t="s">
        <v>836</v>
      </c>
      <c r="D2368" s="3" t="s">
        <v>837</v>
      </c>
      <c r="E2368" s="3" t="s">
        <v>1835</v>
      </c>
    </row>
    <row r="2369" spans="1:5" ht="45" customHeight="1" x14ac:dyDescent="0.25">
      <c r="A2369" s="3" t="s">
        <v>570</v>
      </c>
      <c r="B2369" s="3" t="s">
        <v>3251</v>
      </c>
      <c r="C2369" s="3" t="s">
        <v>1846</v>
      </c>
      <c r="D2369" s="3" t="s">
        <v>1322</v>
      </c>
      <c r="E2369" s="3" t="s">
        <v>1840</v>
      </c>
    </row>
    <row r="2370" spans="1:5" ht="45" customHeight="1" x14ac:dyDescent="0.25">
      <c r="A2370" s="3" t="s">
        <v>570</v>
      </c>
      <c r="B2370" s="3" t="s">
        <v>3252</v>
      </c>
      <c r="C2370" s="3" t="s">
        <v>1848</v>
      </c>
      <c r="D2370" s="3" t="s">
        <v>844</v>
      </c>
      <c r="E2370" s="3" t="s">
        <v>1840</v>
      </c>
    </row>
    <row r="2371" spans="1:5" ht="45" customHeight="1" x14ac:dyDescent="0.25">
      <c r="A2371" s="3" t="s">
        <v>570</v>
      </c>
      <c r="B2371" s="3" t="s">
        <v>3253</v>
      </c>
      <c r="C2371" s="3" t="s">
        <v>1850</v>
      </c>
      <c r="D2371" s="3" t="s">
        <v>848</v>
      </c>
      <c r="E2371" s="3" t="s">
        <v>1851</v>
      </c>
    </row>
    <row r="2372" spans="1:5" ht="45" customHeight="1" x14ac:dyDescent="0.25">
      <c r="A2372" s="3" t="s">
        <v>570</v>
      </c>
      <c r="B2372" s="3" t="s">
        <v>3254</v>
      </c>
      <c r="C2372" s="3" t="s">
        <v>1853</v>
      </c>
      <c r="D2372" s="3" t="s">
        <v>1854</v>
      </c>
      <c r="E2372" s="3" t="s">
        <v>899</v>
      </c>
    </row>
    <row r="2373" spans="1:5" ht="45" customHeight="1" x14ac:dyDescent="0.25">
      <c r="A2373" s="3" t="s">
        <v>570</v>
      </c>
      <c r="B2373" s="3" t="s">
        <v>3255</v>
      </c>
      <c r="C2373" s="3" t="s">
        <v>851</v>
      </c>
      <c r="D2373" s="3" t="s">
        <v>852</v>
      </c>
      <c r="E2373" s="3" t="s">
        <v>852</v>
      </c>
    </row>
    <row r="2374" spans="1:5" ht="45" customHeight="1" x14ac:dyDescent="0.25">
      <c r="A2374" s="3" t="s">
        <v>570</v>
      </c>
      <c r="B2374" s="3" t="s">
        <v>3256</v>
      </c>
      <c r="C2374" s="3" t="s">
        <v>854</v>
      </c>
      <c r="D2374" s="3" t="s">
        <v>855</v>
      </c>
      <c r="E2374" s="3" t="s">
        <v>856</v>
      </c>
    </row>
    <row r="2375" spans="1:5" ht="45" customHeight="1" x14ac:dyDescent="0.25">
      <c r="A2375" s="3" t="s">
        <v>570</v>
      </c>
      <c r="B2375" s="3" t="s">
        <v>3257</v>
      </c>
      <c r="C2375" s="3" t="s">
        <v>1858</v>
      </c>
      <c r="D2375" s="3" t="s">
        <v>859</v>
      </c>
      <c r="E2375" s="3" t="s">
        <v>860</v>
      </c>
    </row>
    <row r="2376" spans="1:5" ht="45" customHeight="1" x14ac:dyDescent="0.25">
      <c r="A2376" s="3" t="s">
        <v>570</v>
      </c>
      <c r="B2376" s="3" t="s">
        <v>3258</v>
      </c>
      <c r="C2376" s="3" t="s">
        <v>1860</v>
      </c>
      <c r="D2376" s="3" t="s">
        <v>863</v>
      </c>
      <c r="E2376" s="3" t="s">
        <v>1861</v>
      </c>
    </row>
    <row r="2377" spans="1:5" ht="45" customHeight="1" x14ac:dyDescent="0.25">
      <c r="A2377" s="3" t="s">
        <v>570</v>
      </c>
      <c r="B2377" s="3" t="s">
        <v>3259</v>
      </c>
      <c r="C2377" s="3" t="s">
        <v>1863</v>
      </c>
      <c r="D2377" s="3" t="s">
        <v>1864</v>
      </c>
      <c r="E2377" s="3" t="s">
        <v>1840</v>
      </c>
    </row>
    <row r="2378" spans="1:5" ht="45" customHeight="1" x14ac:dyDescent="0.25">
      <c r="A2378" s="3" t="s">
        <v>570</v>
      </c>
      <c r="B2378" s="3" t="s">
        <v>3260</v>
      </c>
      <c r="C2378" s="3" t="s">
        <v>1866</v>
      </c>
      <c r="D2378" s="3" t="s">
        <v>1864</v>
      </c>
      <c r="E2378" s="3" t="s">
        <v>871</v>
      </c>
    </row>
    <row r="2379" spans="1:5" ht="45" customHeight="1" x14ac:dyDescent="0.25">
      <c r="A2379" s="3" t="s">
        <v>570</v>
      </c>
      <c r="B2379" s="3" t="s">
        <v>3261</v>
      </c>
      <c r="C2379" s="3" t="s">
        <v>1868</v>
      </c>
      <c r="D2379" s="3" t="s">
        <v>1869</v>
      </c>
      <c r="E2379" s="3" t="s">
        <v>1870</v>
      </c>
    </row>
    <row r="2380" spans="1:5" ht="45" customHeight="1" x14ac:dyDescent="0.25">
      <c r="A2380" s="3" t="s">
        <v>570</v>
      </c>
      <c r="B2380" s="3" t="s">
        <v>3262</v>
      </c>
      <c r="C2380" s="3" t="s">
        <v>1872</v>
      </c>
      <c r="D2380" s="3" t="s">
        <v>1873</v>
      </c>
      <c r="E2380" s="3" t="s">
        <v>878</v>
      </c>
    </row>
    <row r="2381" spans="1:5" ht="45" customHeight="1" x14ac:dyDescent="0.25">
      <c r="A2381" s="3" t="s">
        <v>574</v>
      </c>
      <c r="B2381" s="3" t="s">
        <v>3263</v>
      </c>
      <c r="C2381" s="3" t="s">
        <v>789</v>
      </c>
      <c r="D2381" s="3" t="s">
        <v>790</v>
      </c>
      <c r="E2381" s="3" t="s">
        <v>791</v>
      </c>
    </row>
    <row r="2382" spans="1:5" ht="45" customHeight="1" x14ac:dyDescent="0.25">
      <c r="A2382" s="3" t="s">
        <v>574</v>
      </c>
      <c r="B2382" s="3" t="s">
        <v>3264</v>
      </c>
      <c r="C2382" s="3" t="s">
        <v>1826</v>
      </c>
      <c r="D2382" s="3" t="s">
        <v>794</v>
      </c>
      <c r="E2382" s="3" t="s">
        <v>795</v>
      </c>
    </row>
    <row r="2383" spans="1:5" ht="45" customHeight="1" x14ac:dyDescent="0.25">
      <c r="A2383" s="3" t="s">
        <v>574</v>
      </c>
      <c r="B2383" s="3" t="s">
        <v>3265</v>
      </c>
      <c r="C2383" s="3" t="s">
        <v>797</v>
      </c>
      <c r="D2383" s="3" t="s">
        <v>1828</v>
      </c>
      <c r="E2383" s="3" t="s">
        <v>88</v>
      </c>
    </row>
    <row r="2384" spans="1:5" ht="45" customHeight="1" x14ac:dyDescent="0.25">
      <c r="A2384" s="3" t="s">
        <v>574</v>
      </c>
      <c r="B2384" s="3" t="s">
        <v>3266</v>
      </c>
      <c r="C2384" s="3" t="s">
        <v>801</v>
      </c>
      <c r="D2384" s="3" t="s">
        <v>802</v>
      </c>
      <c r="E2384" s="3" t="s">
        <v>1830</v>
      </c>
    </row>
    <row r="2385" spans="1:5" ht="45" customHeight="1" x14ac:dyDescent="0.25">
      <c r="A2385" s="3" t="s">
        <v>574</v>
      </c>
      <c r="B2385" s="3" t="s">
        <v>3267</v>
      </c>
      <c r="C2385" s="3" t="s">
        <v>809</v>
      </c>
      <c r="D2385" s="3" t="s">
        <v>810</v>
      </c>
      <c r="E2385" s="3" t="s">
        <v>811</v>
      </c>
    </row>
    <row r="2386" spans="1:5" ht="45" customHeight="1" x14ac:dyDescent="0.25">
      <c r="A2386" s="3" t="s">
        <v>574</v>
      </c>
      <c r="B2386" s="3" t="s">
        <v>3268</v>
      </c>
      <c r="C2386" s="3" t="s">
        <v>813</v>
      </c>
      <c r="D2386" s="3" t="s">
        <v>814</v>
      </c>
      <c r="E2386" s="3" t="s">
        <v>1835</v>
      </c>
    </row>
    <row r="2387" spans="1:5" ht="45" customHeight="1" x14ac:dyDescent="0.25">
      <c r="A2387" s="3" t="s">
        <v>574</v>
      </c>
      <c r="B2387" s="3" t="s">
        <v>3269</v>
      </c>
      <c r="C2387" s="3" t="s">
        <v>817</v>
      </c>
      <c r="D2387" s="3" t="s">
        <v>818</v>
      </c>
      <c r="E2387" s="3" t="s">
        <v>1832</v>
      </c>
    </row>
    <row r="2388" spans="1:5" ht="45" customHeight="1" x14ac:dyDescent="0.25">
      <c r="A2388" s="3" t="s">
        <v>574</v>
      </c>
      <c r="B2388" s="3" t="s">
        <v>3270</v>
      </c>
      <c r="C2388" s="3" t="s">
        <v>820</v>
      </c>
      <c r="D2388" s="3" t="s">
        <v>1838</v>
      </c>
      <c r="E2388" s="3" t="s">
        <v>822</v>
      </c>
    </row>
    <row r="2389" spans="1:5" ht="45" customHeight="1" x14ac:dyDescent="0.25">
      <c r="A2389" s="3" t="s">
        <v>574</v>
      </c>
      <c r="B2389" s="3" t="s">
        <v>3271</v>
      </c>
      <c r="C2389" s="3" t="s">
        <v>824</v>
      </c>
      <c r="D2389" s="3" t="s">
        <v>1840</v>
      </c>
      <c r="E2389" s="3" t="s">
        <v>826</v>
      </c>
    </row>
    <row r="2390" spans="1:5" ht="45" customHeight="1" x14ac:dyDescent="0.25">
      <c r="A2390" s="3" t="s">
        <v>574</v>
      </c>
      <c r="B2390" s="3" t="s">
        <v>3272</v>
      </c>
      <c r="C2390" s="3" t="s">
        <v>828</v>
      </c>
      <c r="D2390" s="3" t="s">
        <v>1842</v>
      </c>
      <c r="E2390" s="3" t="s">
        <v>830</v>
      </c>
    </row>
    <row r="2391" spans="1:5" ht="45" customHeight="1" x14ac:dyDescent="0.25">
      <c r="A2391" s="3" t="s">
        <v>574</v>
      </c>
      <c r="B2391" s="3" t="s">
        <v>3273</v>
      </c>
      <c r="C2391" s="3" t="s">
        <v>832</v>
      </c>
      <c r="D2391" s="3" t="s">
        <v>833</v>
      </c>
      <c r="E2391" s="3" t="s">
        <v>834</v>
      </c>
    </row>
    <row r="2392" spans="1:5" ht="45" customHeight="1" x14ac:dyDescent="0.25">
      <c r="A2392" s="3" t="s">
        <v>574</v>
      </c>
      <c r="B2392" s="3" t="s">
        <v>3274</v>
      </c>
      <c r="C2392" s="3" t="s">
        <v>836</v>
      </c>
      <c r="D2392" s="3" t="s">
        <v>837</v>
      </c>
      <c r="E2392" s="3" t="s">
        <v>1835</v>
      </c>
    </row>
    <row r="2393" spans="1:5" ht="45" customHeight="1" x14ac:dyDescent="0.25">
      <c r="A2393" s="3" t="s">
        <v>574</v>
      </c>
      <c r="B2393" s="3" t="s">
        <v>3275</v>
      </c>
      <c r="C2393" s="3" t="s">
        <v>1846</v>
      </c>
      <c r="D2393" s="3" t="s">
        <v>1322</v>
      </c>
      <c r="E2393" s="3" t="s">
        <v>1840</v>
      </c>
    </row>
    <row r="2394" spans="1:5" ht="45" customHeight="1" x14ac:dyDescent="0.25">
      <c r="A2394" s="3" t="s">
        <v>574</v>
      </c>
      <c r="B2394" s="3" t="s">
        <v>3276</v>
      </c>
      <c r="C2394" s="3" t="s">
        <v>1848</v>
      </c>
      <c r="D2394" s="3" t="s">
        <v>844</v>
      </c>
      <c r="E2394" s="3" t="s">
        <v>1840</v>
      </c>
    </row>
    <row r="2395" spans="1:5" ht="45" customHeight="1" x14ac:dyDescent="0.25">
      <c r="A2395" s="3" t="s">
        <v>574</v>
      </c>
      <c r="B2395" s="3" t="s">
        <v>3277</v>
      </c>
      <c r="C2395" s="3" t="s">
        <v>1850</v>
      </c>
      <c r="D2395" s="3" t="s">
        <v>848</v>
      </c>
      <c r="E2395" s="3" t="s">
        <v>1851</v>
      </c>
    </row>
    <row r="2396" spans="1:5" ht="45" customHeight="1" x14ac:dyDescent="0.25">
      <c r="A2396" s="3" t="s">
        <v>574</v>
      </c>
      <c r="B2396" s="3" t="s">
        <v>3278</v>
      </c>
      <c r="C2396" s="3" t="s">
        <v>1853</v>
      </c>
      <c r="D2396" s="3" t="s">
        <v>1854</v>
      </c>
      <c r="E2396" s="3" t="s">
        <v>899</v>
      </c>
    </row>
    <row r="2397" spans="1:5" ht="45" customHeight="1" x14ac:dyDescent="0.25">
      <c r="A2397" s="3" t="s">
        <v>574</v>
      </c>
      <c r="B2397" s="3" t="s">
        <v>3279</v>
      </c>
      <c r="C2397" s="3" t="s">
        <v>851</v>
      </c>
      <c r="D2397" s="3" t="s">
        <v>852</v>
      </c>
      <c r="E2397" s="3" t="s">
        <v>852</v>
      </c>
    </row>
    <row r="2398" spans="1:5" ht="45" customHeight="1" x14ac:dyDescent="0.25">
      <c r="A2398" s="3" t="s">
        <v>574</v>
      </c>
      <c r="B2398" s="3" t="s">
        <v>3280</v>
      </c>
      <c r="C2398" s="3" t="s">
        <v>854</v>
      </c>
      <c r="D2398" s="3" t="s">
        <v>855</v>
      </c>
      <c r="E2398" s="3" t="s">
        <v>856</v>
      </c>
    </row>
    <row r="2399" spans="1:5" ht="45" customHeight="1" x14ac:dyDescent="0.25">
      <c r="A2399" s="3" t="s">
        <v>574</v>
      </c>
      <c r="B2399" s="3" t="s">
        <v>3281</v>
      </c>
      <c r="C2399" s="3" t="s">
        <v>1858</v>
      </c>
      <c r="D2399" s="3" t="s">
        <v>859</v>
      </c>
      <c r="E2399" s="3" t="s">
        <v>860</v>
      </c>
    </row>
    <row r="2400" spans="1:5" ht="45" customHeight="1" x14ac:dyDescent="0.25">
      <c r="A2400" s="3" t="s">
        <v>574</v>
      </c>
      <c r="B2400" s="3" t="s">
        <v>3282</v>
      </c>
      <c r="C2400" s="3" t="s">
        <v>1860</v>
      </c>
      <c r="D2400" s="3" t="s">
        <v>863</v>
      </c>
      <c r="E2400" s="3" t="s">
        <v>1861</v>
      </c>
    </row>
    <row r="2401" spans="1:5" ht="45" customHeight="1" x14ac:dyDescent="0.25">
      <c r="A2401" s="3" t="s">
        <v>574</v>
      </c>
      <c r="B2401" s="3" t="s">
        <v>3283</v>
      </c>
      <c r="C2401" s="3" t="s">
        <v>1863</v>
      </c>
      <c r="D2401" s="3" t="s">
        <v>1864</v>
      </c>
      <c r="E2401" s="3" t="s">
        <v>1840</v>
      </c>
    </row>
    <row r="2402" spans="1:5" ht="45" customHeight="1" x14ac:dyDescent="0.25">
      <c r="A2402" s="3" t="s">
        <v>574</v>
      </c>
      <c r="B2402" s="3" t="s">
        <v>3284</v>
      </c>
      <c r="C2402" s="3" t="s">
        <v>1866</v>
      </c>
      <c r="D2402" s="3" t="s">
        <v>1864</v>
      </c>
      <c r="E2402" s="3" t="s">
        <v>871</v>
      </c>
    </row>
    <row r="2403" spans="1:5" ht="45" customHeight="1" x14ac:dyDescent="0.25">
      <c r="A2403" s="3" t="s">
        <v>574</v>
      </c>
      <c r="B2403" s="3" t="s">
        <v>3285</v>
      </c>
      <c r="C2403" s="3" t="s">
        <v>1868</v>
      </c>
      <c r="D2403" s="3" t="s">
        <v>1869</v>
      </c>
      <c r="E2403" s="3" t="s">
        <v>1870</v>
      </c>
    </row>
    <row r="2404" spans="1:5" ht="45" customHeight="1" x14ac:dyDescent="0.25">
      <c r="A2404" s="3" t="s">
        <v>574</v>
      </c>
      <c r="B2404" s="3" t="s">
        <v>3286</v>
      </c>
      <c r="C2404" s="3" t="s">
        <v>1872</v>
      </c>
      <c r="D2404" s="3" t="s">
        <v>1873</v>
      </c>
      <c r="E2404" s="3" t="s">
        <v>878</v>
      </c>
    </row>
    <row r="2405" spans="1:5" ht="45" customHeight="1" x14ac:dyDescent="0.25">
      <c r="A2405" s="3" t="s">
        <v>578</v>
      </c>
      <c r="B2405" s="3" t="s">
        <v>3287</v>
      </c>
      <c r="C2405" s="3" t="s">
        <v>789</v>
      </c>
      <c r="D2405" s="3" t="s">
        <v>790</v>
      </c>
      <c r="E2405" s="3" t="s">
        <v>791</v>
      </c>
    </row>
    <row r="2406" spans="1:5" ht="45" customHeight="1" x14ac:dyDescent="0.25">
      <c r="A2406" s="3" t="s">
        <v>578</v>
      </c>
      <c r="B2406" s="3" t="s">
        <v>3288</v>
      </c>
      <c r="C2406" s="3" t="s">
        <v>1826</v>
      </c>
      <c r="D2406" s="3" t="s">
        <v>794</v>
      </c>
      <c r="E2406" s="3" t="s">
        <v>795</v>
      </c>
    </row>
    <row r="2407" spans="1:5" ht="45" customHeight="1" x14ac:dyDescent="0.25">
      <c r="A2407" s="3" t="s">
        <v>578</v>
      </c>
      <c r="B2407" s="3" t="s">
        <v>3289</v>
      </c>
      <c r="C2407" s="3" t="s">
        <v>797</v>
      </c>
      <c r="D2407" s="3" t="s">
        <v>1828</v>
      </c>
      <c r="E2407" s="3" t="s">
        <v>88</v>
      </c>
    </row>
    <row r="2408" spans="1:5" ht="45" customHeight="1" x14ac:dyDescent="0.25">
      <c r="A2408" s="3" t="s">
        <v>578</v>
      </c>
      <c r="B2408" s="3" t="s">
        <v>3290</v>
      </c>
      <c r="C2408" s="3" t="s">
        <v>801</v>
      </c>
      <c r="D2408" s="3" t="s">
        <v>802</v>
      </c>
      <c r="E2408" s="3" t="s">
        <v>1830</v>
      </c>
    </row>
    <row r="2409" spans="1:5" ht="45" customHeight="1" x14ac:dyDescent="0.25">
      <c r="A2409" s="3" t="s">
        <v>578</v>
      </c>
      <c r="B2409" s="3" t="s">
        <v>3291</v>
      </c>
      <c r="C2409" s="3" t="s">
        <v>809</v>
      </c>
      <c r="D2409" s="3" t="s">
        <v>810</v>
      </c>
      <c r="E2409" s="3" t="s">
        <v>811</v>
      </c>
    </row>
    <row r="2410" spans="1:5" ht="45" customHeight="1" x14ac:dyDescent="0.25">
      <c r="A2410" s="3" t="s">
        <v>578</v>
      </c>
      <c r="B2410" s="3" t="s">
        <v>3292</v>
      </c>
      <c r="C2410" s="3" t="s">
        <v>813</v>
      </c>
      <c r="D2410" s="3" t="s">
        <v>814</v>
      </c>
      <c r="E2410" s="3" t="s">
        <v>1835</v>
      </c>
    </row>
    <row r="2411" spans="1:5" ht="45" customHeight="1" x14ac:dyDescent="0.25">
      <c r="A2411" s="3" t="s">
        <v>578</v>
      </c>
      <c r="B2411" s="3" t="s">
        <v>3293</v>
      </c>
      <c r="C2411" s="3" t="s">
        <v>817</v>
      </c>
      <c r="D2411" s="3" t="s">
        <v>818</v>
      </c>
      <c r="E2411" s="3" t="s">
        <v>1832</v>
      </c>
    </row>
    <row r="2412" spans="1:5" ht="45" customHeight="1" x14ac:dyDescent="0.25">
      <c r="A2412" s="3" t="s">
        <v>578</v>
      </c>
      <c r="B2412" s="3" t="s">
        <v>3294</v>
      </c>
      <c r="C2412" s="3" t="s">
        <v>820</v>
      </c>
      <c r="D2412" s="3" t="s">
        <v>1838</v>
      </c>
      <c r="E2412" s="3" t="s">
        <v>822</v>
      </c>
    </row>
    <row r="2413" spans="1:5" ht="45" customHeight="1" x14ac:dyDescent="0.25">
      <c r="A2413" s="3" t="s">
        <v>578</v>
      </c>
      <c r="B2413" s="3" t="s">
        <v>3295</v>
      </c>
      <c r="C2413" s="3" t="s">
        <v>824</v>
      </c>
      <c r="D2413" s="3" t="s">
        <v>1840</v>
      </c>
      <c r="E2413" s="3" t="s">
        <v>826</v>
      </c>
    </row>
    <row r="2414" spans="1:5" ht="45" customHeight="1" x14ac:dyDescent="0.25">
      <c r="A2414" s="3" t="s">
        <v>578</v>
      </c>
      <c r="B2414" s="3" t="s">
        <v>3296</v>
      </c>
      <c r="C2414" s="3" t="s">
        <v>828</v>
      </c>
      <c r="D2414" s="3" t="s">
        <v>1842</v>
      </c>
      <c r="E2414" s="3" t="s">
        <v>830</v>
      </c>
    </row>
    <row r="2415" spans="1:5" ht="45" customHeight="1" x14ac:dyDescent="0.25">
      <c r="A2415" s="3" t="s">
        <v>578</v>
      </c>
      <c r="B2415" s="3" t="s">
        <v>3297</v>
      </c>
      <c r="C2415" s="3" t="s">
        <v>832</v>
      </c>
      <c r="D2415" s="3" t="s">
        <v>833</v>
      </c>
      <c r="E2415" s="3" t="s">
        <v>834</v>
      </c>
    </row>
    <row r="2416" spans="1:5" ht="45" customHeight="1" x14ac:dyDescent="0.25">
      <c r="A2416" s="3" t="s">
        <v>578</v>
      </c>
      <c r="B2416" s="3" t="s">
        <v>3298</v>
      </c>
      <c r="C2416" s="3" t="s">
        <v>836</v>
      </c>
      <c r="D2416" s="3" t="s">
        <v>837</v>
      </c>
      <c r="E2416" s="3" t="s">
        <v>1835</v>
      </c>
    </row>
    <row r="2417" spans="1:5" ht="45" customHeight="1" x14ac:dyDescent="0.25">
      <c r="A2417" s="3" t="s">
        <v>578</v>
      </c>
      <c r="B2417" s="3" t="s">
        <v>3299</v>
      </c>
      <c r="C2417" s="3" t="s">
        <v>1846</v>
      </c>
      <c r="D2417" s="3" t="s">
        <v>1322</v>
      </c>
      <c r="E2417" s="3" t="s">
        <v>1840</v>
      </c>
    </row>
    <row r="2418" spans="1:5" ht="45" customHeight="1" x14ac:dyDescent="0.25">
      <c r="A2418" s="3" t="s">
        <v>578</v>
      </c>
      <c r="B2418" s="3" t="s">
        <v>3300</v>
      </c>
      <c r="C2418" s="3" t="s">
        <v>1848</v>
      </c>
      <c r="D2418" s="3" t="s">
        <v>844</v>
      </c>
      <c r="E2418" s="3" t="s">
        <v>1840</v>
      </c>
    </row>
    <row r="2419" spans="1:5" ht="45" customHeight="1" x14ac:dyDescent="0.25">
      <c r="A2419" s="3" t="s">
        <v>578</v>
      </c>
      <c r="B2419" s="3" t="s">
        <v>3301</v>
      </c>
      <c r="C2419" s="3" t="s">
        <v>1850</v>
      </c>
      <c r="D2419" s="3" t="s">
        <v>848</v>
      </c>
      <c r="E2419" s="3" t="s">
        <v>1851</v>
      </c>
    </row>
    <row r="2420" spans="1:5" ht="45" customHeight="1" x14ac:dyDescent="0.25">
      <c r="A2420" s="3" t="s">
        <v>578</v>
      </c>
      <c r="B2420" s="3" t="s">
        <v>3302</v>
      </c>
      <c r="C2420" s="3" t="s">
        <v>1853</v>
      </c>
      <c r="D2420" s="3" t="s">
        <v>1854</v>
      </c>
      <c r="E2420" s="3" t="s">
        <v>899</v>
      </c>
    </row>
    <row r="2421" spans="1:5" ht="45" customHeight="1" x14ac:dyDescent="0.25">
      <c r="A2421" s="3" t="s">
        <v>578</v>
      </c>
      <c r="B2421" s="3" t="s">
        <v>3303</v>
      </c>
      <c r="C2421" s="3" t="s">
        <v>851</v>
      </c>
      <c r="D2421" s="3" t="s">
        <v>852</v>
      </c>
      <c r="E2421" s="3" t="s">
        <v>852</v>
      </c>
    </row>
    <row r="2422" spans="1:5" ht="45" customHeight="1" x14ac:dyDescent="0.25">
      <c r="A2422" s="3" t="s">
        <v>578</v>
      </c>
      <c r="B2422" s="3" t="s">
        <v>3304</v>
      </c>
      <c r="C2422" s="3" t="s">
        <v>854</v>
      </c>
      <c r="D2422" s="3" t="s">
        <v>855</v>
      </c>
      <c r="E2422" s="3" t="s">
        <v>856</v>
      </c>
    </row>
    <row r="2423" spans="1:5" ht="45" customHeight="1" x14ac:dyDescent="0.25">
      <c r="A2423" s="3" t="s">
        <v>578</v>
      </c>
      <c r="B2423" s="3" t="s">
        <v>3305</v>
      </c>
      <c r="C2423" s="3" t="s">
        <v>1858</v>
      </c>
      <c r="D2423" s="3" t="s">
        <v>859</v>
      </c>
      <c r="E2423" s="3" t="s">
        <v>860</v>
      </c>
    </row>
    <row r="2424" spans="1:5" ht="45" customHeight="1" x14ac:dyDescent="0.25">
      <c r="A2424" s="3" t="s">
        <v>578</v>
      </c>
      <c r="B2424" s="3" t="s">
        <v>3306</v>
      </c>
      <c r="C2424" s="3" t="s">
        <v>1860</v>
      </c>
      <c r="D2424" s="3" t="s">
        <v>863</v>
      </c>
      <c r="E2424" s="3" t="s">
        <v>1861</v>
      </c>
    </row>
    <row r="2425" spans="1:5" ht="45" customHeight="1" x14ac:dyDescent="0.25">
      <c r="A2425" s="3" t="s">
        <v>578</v>
      </c>
      <c r="B2425" s="3" t="s">
        <v>3307</v>
      </c>
      <c r="C2425" s="3" t="s">
        <v>1863</v>
      </c>
      <c r="D2425" s="3" t="s">
        <v>1864</v>
      </c>
      <c r="E2425" s="3" t="s">
        <v>1840</v>
      </c>
    </row>
    <row r="2426" spans="1:5" ht="45" customHeight="1" x14ac:dyDescent="0.25">
      <c r="A2426" s="3" t="s">
        <v>578</v>
      </c>
      <c r="B2426" s="3" t="s">
        <v>3308</v>
      </c>
      <c r="C2426" s="3" t="s">
        <v>1866</v>
      </c>
      <c r="D2426" s="3" t="s">
        <v>1864</v>
      </c>
      <c r="E2426" s="3" t="s">
        <v>871</v>
      </c>
    </row>
    <row r="2427" spans="1:5" ht="45" customHeight="1" x14ac:dyDescent="0.25">
      <c r="A2427" s="3" t="s">
        <v>578</v>
      </c>
      <c r="B2427" s="3" t="s">
        <v>3309</v>
      </c>
      <c r="C2427" s="3" t="s">
        <v>1868</v>
      </c>
      <c r="D2427" s="3" t="s">
        <v>1869</v>
      </c>
      <c r="E2427" s="3" t="s">
        <v>1870</v>
      </c>
    </row>
    <row r="2428" spans="1:5" ht="45" customHeight="1" x14ac:dyDescent="0.25">
      <c r="A2428" s="3" t="s">
        <v>578</v>
      </c>
      <c r="B2428" s="3" t="s">
        <v>3310</v>
      </c>
      <c r="C2428" s="3" t="s">
        <v>1872</v>
      </c>
      <c r="D2428" s="3" t="s">
        <v>1873</v>
      </c>
      <c r="E2428" s="3" t="s">
        <v>878</v>
      </c>
    </row>
    <row r="2429" spans="1:5" ht="45" customHeight="1" x14ac:dyDescent="0.25">
      <c r="A2429" s="3" t="s">
        <v>582</v>
      </c>
      <c r="B2429" s="3" t="s">
        <v>3311</v>
      </c>
      <c r="C2429" s="3" t="s">
        <v>789</v>
      </c>
      <c r="D2429" s="3" t="s">
        <v>790</v>
      </c>
      <c r="E2429" s="3" t="s">
        <v>791</v>
      </c>
    </row>
    <row r="2430" spans="1:5" ht="45" customHeight="1" x14ac:dyDescent="0.25">
      <c r="A2430" s="3" t="s">
        <v>582</v>
      </c>
      <c r="B2430" s="3" t="s">
        <v>3312</v>
      </c>
      <c r="C2430" s="3" t="s">
        <v>1826</v>
      </c>
      <c r="D2430" s="3" t="s">
        <v>794</v>
      </c>
      <c r="E2430" s="3" t="s">
        <v>795</v>
      </c>
    </row>
    <row r="2431" spans="1:5" ht="45" customHeight="1" x14ac:dyDescent="0.25">
      <c r="A2431" s="3" t="s">
        <v>582</v>
      </c>
      <c r="B2431" s="3" t="s">
        <v>3313</v>
      </c>
      <c r="C2431" s="3" t="s">
        <v>797</v>
      </c>
      <c r="D2431" s="3" t="s">
        <v>1828</v>
      </c>
      <c r="E2431" s="3" t="s">
        <v>88</v>
      </c>
    </row>
    <row r="2432" spans="1:5" ht="45" customHeight="1" x14ac:dyDescent="0.25">
      <c r="A2432" s="3" t="s">
        <v>582</v>
      </c>
      <c r="B2432" s="3" t="s">
        <v>3314</v>
      </c>
      <c r="C2432" s="3" t="s">
        <v>801</v>
      </c>
      <c r="D2432" s="3" t="s">
        <v>802</v>
      </c>
      <c r="E2432" s="3" t="s">
        <v>1830</v>
      </c>
    </row>
    <row r="2433" spans="1:5" ht="45" customHeight="1" x14ac:dyDescent="0.25">
      <c r="A2433" s="3" t="s">
        <v>582</v>
      </c>
      <c r="B2433" s="3" t="s">
        <v>3315</v>
      </c>
      <c r="C2433" s="3" t="s">
        <v>809</v>
      </c>
      <c r="D2433" s="3" t="s">
        <v>810</v>
      </c>
      <c r="E2433" s="3" t="s">
        <v>811</v>
      </c>
    </row>
    <row r="2434" spans="1:5" ht="45" customHeight="1" x14ac:dyDescent="0.25">
      <c r="A2434" s="3" t="s">
        <v>582</v>
      </c>
      <c r="B2434" s="3" t="s">
        <v>3316</v>
      </c>
      <c r="C2434" s="3" t="s">
        <v>813</v>
      </c>
      <c r="D2434" s="3" t="s">
        <v>814</v>
      </c>
      <c r="E2434" s="3" t="s">
        <v>1835</v>
      </c>
    </row>
    <row r="2435" spans="1:5" ht="45" customHeight="1" x14ac:dyDescent="0.25">
      <c r="A2435" s="3" t="s">
        <v>582</v>
      </c>
      <c r="B2435" s="3" t="s">
        <v>3317</v>
      </c>
      <c r="C2435" s="3" t="s">
        <v>817</v>
      </c>
      <c r="D2435" s="3" t="s">
        <v>818</v>
      </c>
      <c r="E2435" s="3" t="s">
        <v>1832</v>
      </c>
    </row>
    <row r="2436" spans="1:5" ht="45" customHeight="1" x14ac:dyDescent="0.25">
      <c r="A2436" s="3" t="s">
        <v>582</v>
      </c>
      <c r="B2436" s="3" t="s">
        <v>3318</v>
      </c>
      <c r="C2436" s="3" t="s">
        <v>820</v>
      </c>
      <c r="D2436" s="3" t="s">
        <v>1838</v>
      </c>
      <c r="E2436" s="3" t="s">
        <v>822</v>
      </c>
    </row>
    <row r="2437" spans="1:5" ht="45" customHeight="1" x14ac:dyDescent="0.25">
      <c r="A2437" s="3" t="s">
        <v>582</v>
      </c>
      <c r="B2437" s="3" t="s">
        <v>3319</v>
      </c>
      <c r="C2437" s="3" t="s">
        <v>824</v>
      </c>
      <c r="D2437" s="3" t="s">
        <v>1840</v>
      </c>
      <c r="E2437" s="3" t="s">
        <v>826</v>
      </c>
    </row>
    <row r="2438" spans="1:5" ht="45" customHeight="1" x14ac:dyDescent="0.25">
      <c r="A2438" s="3" t="s">
        <v>582</v>
      </c>
      <c r="B2438" s="3" t="s">
        <v>3320</v>
      </c>
      <c r="C2438" s="3" t="s">
        <v>828</v>
      </c>
      <c r="D2438" s="3" t="s">
        <v>1842</v>
      </c>
      <c r="E2438" s="3" t="s">
        <v>830</v>
      </c>
    </row>
    <row r="2439" spans="1:5" ht="45" customHeight="1" x14ac:dyDescent="0.25">
      <c r="A2439" s="3" t="s">
        <v>582</v>
      </c>
      <c r="B2439" s="3" t="s">
        <v>3321</v>
      </c>
      <c r="C2439" s="3" t="s">
        <v>832</v>
      </c>
      <c r="D2439" s="3" t="s">
        <v>833</v>
      </c>
      <c r="E2439" s="3" t="s">
        <v>834</v>
      </c>
    </row>
    <row r="2440" spans="1:5" ht="45" customHeight="1" x14ac:dyDescent="0.25">
      <c r="A2440" s="3" t="s">
        <v>582</v>
      </c>
      <c r="B2440" s="3" t="s">
        <v>3322</v>
      </c>
      <c r="C2440" s="3" t="s">
        <v>836</v>
      </c>
      <c r="D2440" s="3" t="s">
        <v>837</v>
      </c>
      <c r="E2440" s="3" t="s">
        <v>1835</v>
      </c>
    </row>
    <row r="2441" spans="1:5" ht="45" customHeight="1" x14ac:dyDescent="0.25">
      <c r="A2441" s="3" t="s">
        <v>582</v>
      </c>
      <c r="B2441" s="3" t="s">
        <v>3323</v>
      </c>
      <c r="C2441" s="3" t="s">
        <v>1846</v>
      </c>
      <c r="D2441" s="3" t="s">
        <v>1322</v>
      </c>
      <c r="E2441" s="3" t="s">
        <v>1840</v>
      </c>
    </row>
    <row r="2442" spans="1:5" ht="45" customHeight="1" x14ac:dyDescent="0.25">
      <c r="A2442" s="3" t="s">
        <v>582</v>
      </c>
      <c r="B2442" s="3" t="s">
        <v>3324</v>
      </c>
      <c r="C2442" s="3" t="s">
        <v>1848</v>
      </c>
      <c r="D2442" s="3" t="s">
        <v>844</v>
      </c>
      <c r="E2442" s="3" t="s">
        <v>1840</v>
      </c>
    </row>
    <row r="2443" spans="1:5" ht="45" customHeight="1" x14ac:dyDescent="0.25">
      <c r="A2443" s="3" t="s">
        <v>582</v>
      </c>
      <c r="B2443" s="3" t="s">
        <v>3325</v>
      </c>
      <c r="C2443" s="3" t="s">
        <v>1850</v>
      </c>
      <c r="D2443" s="3" t="s">
        <v>848</v>
      </c>
      <c r="E2443" s="3" t="s">
        <v>1851</v>
      </c>
    </row>
    <row r="2444" spans="1:5" ht="45" customHeight="1" x14ac:dyDescent="0.25">
      <c r="A2444" s="3" t="s">
        <v>582</v>
      </c>
      <c r="B2444" s="3" t="s">
        <v>3326</v>
      </c>
      <c r="C2444" s="3" t="s">
        <v>1853</v>
      </c>
      <c r="D2444" s="3" t="s">
        <v>1854</v>
      </c>
      <c r="E2444" s="3" t="s">
        <v>899</v>
      </c>
    </row>
    <row r="2445" spans="1:5" ht="45" customHeight="1" x14ac:dyDescent="0.25">
      <c r="A2445" s="3" t="s">
        <v>582</v>
      </c>
      <c r="B2445" s="3" t="s">
        <v>3327</v>
      </c>
      <c r="C2445" s="3" t="s">
        <v>851</v>
      </c>
      <c r="D2445" s="3" t="s">
        <v>852</v>
      </c>
      <c r="E2445" s="3" t="s">
        <v>852</v>
      </c>
    </row>
    <row r="2446" spans="1:5" ht="45" customHeight="1" x14ac:dyDescent="0.25">
      <c r="A2446" s="3" t="s">
        <v>582</v>
      </c>
      <c r="B2446" s="3" t="s">
        <v>3328</v>
      </c>
      <c r="C2446" s="3" t="s">
        <v>854</v>
      </c>
      <c r="D2446" s="3" t="s">
        <v>855</v>
      </c>
      <c r="E2446" s="3" t="s">
        <v>856</v>
      </c>
    </row>
    <row r="2447" spans="1:5" ht="45" customHeight="1" x14ac:dyDescent="0.25">
      <c r="A2447" s="3" t="s">
        <v>582</v>
      </c>
      <c r="B2447" s="3" t="s">
        <v>3329</v>
      </c>
      <c r="C2447" s="3" t="s">
        <v>1858</v>
      </c>
      <c r="D2447" s="3" t="s">
        <v>859</v>
      </c>
      <c r="E2447" s="3" t="s">
        <v>860</v>
      </c>
    </row>
    <row r="2448" spans="1:5" ht="45" customHeight="1" x14ac:dyDescent="0.25">
      <c r="A2448" s="3" t="s">
        <v>582</v>
      </c>
      <c r="B2448" s="3" t="s">
        <v>3330</v>
      </c>
      <c r="C2448" s="3" t="s">
        <v>1860</v>
      </c>
      <c r="D2448" s="3" t="s">
        <v>863</v>
      </c>
      <c r="E2448" s="3" t="s">
        <v>1861</v>
      </c>
    </row>
    <row r="2449" spans="1:5" ht="45" customHeight="1" x14ac:dyDescent="0.25">
      <c r="A2449" s="3" t="s">
        <v>582</v>
      </c>
      <c r="B2449" s="3" t="s">
        <v>3331</v>
      </c>
      <c r="C2449" s="3" t="s">
        <v>1863</v>
      </c>
      <c r="D2449" s="3" t="s">
        <v>1864</v>
      </c>
      <c r="E2449" s="3" t="s">
        <v>1840</v>
      </c>
    </row>
    <row r="2450" spans="1:5" ht="45" customHeight="1" x14ac:dyDescent="0.25">
      <c r="A2450" s="3" t="s">
        <v>582</v>
      </c>
      <c r="B2450" s="3" t="s">
        <v>3332</v>
      </c>
      <c r="C2450" s="3" t="s">
        <v>1866</v>
      </c>
      <c r="D2450" s="3" t="s">
        <v>1864</v>
      </c>
      <c r="E2450" s="3" t="s">
        <v>871</v>
      </c>
    </row>
    <row r="2451" spans="1:5" ht="45" customHeight="1" x14ac:dyDescent="0.25">
      <c r="A2451" s="3" t="s">
        <v>582</v>
      </c>
      <c r="B2451" s="3" t="s">
        <v>3333</v>
      </c>
      <c r="C2451" s="3" t="s">
        <v>1868</v>
      </c>
      <c r="D2451" s="3" t="s">
        <v>1869</v>
      </c>
      <c r="E2451" s="3" t="s">
        <v>1870</v>
      </c>
    </row>
    <row r="2452" spans="1:5" ht="45" customHeight="1" x14ac:dyDescent="0.25">
      <c r="A2452" s="3" t="s">
        <v>582</v>
      </c>
      <c r="B2452" s="3" t="s">
        <v>3334</v>
      </c>
      <c r="C2452" s="3" t="s">
        <v>1872</v>
      </c>
      <c r="D2452" s="3" t="s">
        <v>1873</v>
      </c>
      <c r="E2452" s="3" t="s">
        <v>878</v>
      </c>
    </row>
    <row r="2453" spans="1:5" ht="45" customHeight="1" x14ac:dyDescent="0.25">
      <c r="A2453" s="3" t="s">
        <v>586</v>
      </c>
      <c r="B2453" s="3" t="s">
        <v>3335</v>
      </c>
      <c r="C2453" s="3" t="s">
        <v>789</v>
      </c>
      <c r="D2453" s="3" t="s">
        <v>790</v>
      </c>
      <c r="E2453" s="3" t="s">
        <v>791</v>
      </c>
    </row>
    <row r="2454" spans="1:5" ht="45" customHeight="1" x14ac:dyDescent="0.25">
      <c r="A2454" s="3" t="s">
        <v>586</v>
      </c>
      <c r="B2454" s="3" t="s">
        <v>3336</v>
      </c>
      <c r="C2454" s="3" t="s">
        <v>1826</v>
      </c>
      <c r="D2454" s="3" t="s">
        <v>794</v>
      </c>
      <c r="E2454" s="3" t="s">
        <v>795</v>
      </c>
    </row>
    <row r="2455" spans="1:5" ht="45" customHeight="1" x14ac:dyDescent="0.25">
      <c r="A2455" s="3" t="s">
        <v>586</v>
      </c>
      <c r="B2455" s="3" t="s">
        <v>3337</v>
      </c>
      <c r="C2455" s="3" t="s">
        <v>797</v>
      </c>
      <c r="D2455" s="3" t="s">
        <v>1828</v>
      </c>
      <c r="E2455" s="3" t="s">
        <v>88</v>
      </c>
    </row>
    <row r="2456" spans="1:5" ht="45" customHeight="1" x14ac:dyDescent="0.25">
      <c r="A2456" s="3" t="s">
        <v>586</v>
      </c>
      <c r="B2456" s="3" t="s">
        <v>3338</v>
      </c>
      <c r="C2456" s="3" t="s">
        <v>801</v>
      </c>
      <c r="D2456" s="3" t="s">
        <v>802</v>
      </c>
      <c r="E2456" s="3" t="s">
        <v>1830</v>
      </c>
    </row>
    <row r="2457" spans="1:5" ht="45" customHeight="1" x14ac:dyDescent="0.25">
      <c r="A2457" s="3" t="s">
        <v>586</v>
      </c>
      <c r="B2457" s="3" t="s">
        <v>3339</v>
      </c>
      <c r="C2457" s="3" t="s">
        <v>809</v>
      </c>
      <c r="D2457" s="3" t="s">
        <v>810</v>
      </c>
      <c r="E2457" s="3" t="s">
        <v>811</v>
      </c>
    </row>
    <row r="2458" spans="1:5" ht="45" customHeight="1" x14ac:dyDescent="0.25">
      <c r="A2458" s="3" t="s">
        <v>586</v>
      </c>
      <c r="B2458" s="3" t="s">
        <v>3340</v>
      </c>
      <c r="C2458" s="3" t="s">
        <v>813</v>
      </c>
      <c r="D2458" s="3" t="s">
        <v>814</v>
      </c>
      <c r="E2458" s="3" t="s">
        <v>1835</v>
      </c>
    </row>
    <row r="2459" spans="1:5" ht="45" customHeight="1" x14ac:dyDescent="0.25">
      <c r="A2459" s="3" t="s">
        <v>586</v>
      </c>
      <c r="B2459" s="3" t="s">
        <v>3341</v>
      </c>
      <c r="C2459" s="3" t="s">
        <v>817</v>
      </c>
      <c r="D2459" s="3" t="s">
        <v>818</v>
      </c>
      <c r="E2459" s="3" t="s">
        <v>1832</v>
      </c>
    </row>
    <row r="2460" spans="1:5" ht="45" customHeight="1" x14ac:dyDescent="0.25">
      <c r="A2460" s="3" t="s">
        <v>586</v>
      </c>
      <c r="B2460" s="3" t="s">
        <v>3342</v>
      </c>
      <c r="C2460" s="3" t="s">
        <v>820</v>
      </c>
      <c r="D2460" s="3" t="s">
        <v>1838</v>
      </c>
      <c r="E2460" s="3" t="s">
        <v>822</v>
      </c>
    </row>
    <row r="2461" spans="1:5" ht="45" customHeight="1" x14ac:dyDescent="0.25">
      <c r="A2461" s="3" t="s">
        <v>586</v>
      </c>
      <c r="B2461" s="3" t="s">
        <v>3343</v>
      </c>
      <c r="C2461" s="3" t="s">
        <v>824</v>
      </c>
      <c r="D2461" s="3" t="s">
        <v>1840</v>
      </c>
      <c r="E2461" s="3" t="s">
        <v>826</v>
      </c>
    </row>
    <row r="2462" spans="1:5" ht="45" customHeight="1" x14ac:dyDescent="0.25">
      <c r="A2462" s="3" t="s">
        <v>586</v>
      </c>
      <c r="B2462" s="3" t="s">
        <v>3344</v>
      </c>
      <c r="C2462" s="3" t="s">
        <v>828</v>
      </c>
      <c r="D2462" s="3" t="s">
        <v>1842</v>
      </c>
      <c r="E2462" s="3" t="s">
        <v>830</v>
      </c>
    </row>
    <row r="2463" spans="1:5" ht="45" customHeight="1" x14ac:dyDescent="0.25">
      <c r="A2463" s="3" t="s">
        <v>586</v>
      </c>
      <c r="B2463" s="3" t="s">
        <v>3345</v>
      </c>
      <c r="C2463" s="3" t="s">
        <v>832</v>
      </c>
      <c r="D2463" s="3" t="s">
        <v>833</v>
      </c>
      <c r="E2463" s="3" t="s">
        <v>834</v>
      </c>
    </row>
    <row r="2464" spans="1:5" ht="45" customHeight="1" x14ac:dyDescent="0.25">
      <c r="A2464" s="3" t="s">
        <v>586</v>
      </c>
      <c r="B2464" s="3" t="s">
        <v>3346</v>
      </c>
      <c r="C2464" s="3" t="s">
        <v>836</v>
      </c>
      <c r="D2464" s="3" t="s">
        <v>837</v>
      </c>
      <c r="E2464" s="3" t="s">
        <v>1835</v>
      </c>
    </row>
    <row r="2465" spans="1:5" ht="45" customHeight="1" x14ac:dyDescent="0.25">
      <c r="A2465" s="3" t="s">
        <v>586</v>
      </c>
      <c r="B2465" s="3" t="s">
        <v>3347</v>
      </c>
      <c r="C2465" s="3" t="s">
        <v>1846</v>
      </c>
      <c r="D2465" s="3" t="s">
        <v>1322</v>
      </c>
      <c r="E2465" s="3" t="s">
        <v>1840</v>
      </c>
    </row>
    <row r="2466" spans="1:5" ht="45" customHeight="1" x14ac:dyDescent="0.25">
      <c r="A2466" s="3" t="s">
        <v>586</v>
      </c>
      <c r="B2466" s="3" t="s">
        <v>3348</v>
      </c>
      <c r="C2466" s="3" t="s">
        <v>1848</v>
      </c>
      <c r="D2466" s="3" t="s">
        <v>844</v>
      </c>
      <c r="E2466" s="3" t="s">
        <v>1840</v>
      </c>
    </row>
    <row r="2467" spans="1:5" ht="45" customHeight="1" x14ac:dyDescent="0.25">
      <c r="A2467" s="3" t="s">
        <v>586</v>
      </c>
      <c r="B2467" s="3" t="s">
        <v>3349</v>
      </c>
      <c r="C2467" s="3" t="s">
        <v>1850</v>
      </c>
      <c r="D2467" s="3" t="s">
        <v>848</v>
      </c>
      <c r="E2467" s="3" t="s">
        <v>1851</v>
      </c>
    </row>
    <row r="2468" spans="1:5" ht="45" customHeight="1" x14ac:dyDescent="0.25">
      <c r="A2468" s="3" t="s">
        <v>586</v>
      </c>
      <c r="B2468" s="3" t="s">
        <v>3350</v>
      </c>
      <c r="C2468" s="3" t="s">
        <v>1853</v>
      </c>
      <c r="D2468" s="3" t="s">
        <v>1854</v>
      </c>
      <c r="E2468" s="3" t="s">
        <v>899</v>
      </c>
    </row>
    <row r="2469" spans="1:5" ht="45" customHeight="1" x14ac:dyDescent="0.25">
      <c r="A2469" s="3" t="s">
        <v>586</v>
      </c>
      <c r="B2469" s="3" t="s">
        <v>3351</v>
      </c>
      <c r="C2469" s="3" t="s">
        <v>851</v>
      </c>
      <c r="D2469" s="3" t="s">
        <v>852</v>
      </c>
      <c r="E2469" s="3" t="s">
        <v>852</v>
      </c>
    </row>
    <row r="2470" spans="1:5" ht="45" customHeight="1" x14ac:dyDescent="0.25">
      <c r="A2470" s="3" t="s">
        <v>586</v>
      </c>
      <c r="B2470" s="3" t="s">
        <v>3352</v>
      </c>
      <c r="C2470" s="3" t="s">
        <v>854</v>
      </c>
      <c r="D2470" s="3" t="s">
        <v>855</v>
      </c>
      <c r="E2470" s="3" t="s">
        <v>856</v>
      </c>
    </row>
    <row r="2471" spans="1:5" ht="45" customHeight="1" x14ac:dyDescent="0.25">
      <c r="A2471" s="3" t="s">
        <v>586</v>
      </c>
      <c r="B2471" s="3" t="s">
        <v>3353</v>
      </c>
      <c r="C2471" s="3" t="s">
        <v>1858</v>
      </c>
      <c r="D2471" s="3" t="s">
        <v>859</v>
      </c>
      <c r="E2471" s="3" t="s">
        <v>860</v>
      </c>
    </row>
    <row r="2472" spans="1:5" ht="45" customHeight="1" x14ac:dyDescent="0.25">
      <c r="A2472" s="3" t="s">
        <v>586</v>
      </c>
      <c r="B2472" s="3" t="s">
        <v>3354</v>
      </c>
      <c r="C2472" s="3" t="s">
        <v>1860</v>
      </c>
      <c r="D2472" s="3" t="s">
        <v>863</v>
      </c>
      <c r="E2472" s="3" t="s">
        <v>1861</v>
      </c>
    </row>
    <row r="2473" spans="1:5" ht="45" customHeight="1" x14ac:dyDescent="0.25">
      <c r="A2473" s="3" t="s">
        <v>586</v>
      </c>
      <c r="B2473" s="3" t="s">
        <v>3355</v>
      </c>
      <c r="C2473" s="3" t="s">
        <v>1863</v>
      </c>
      <c r="D2473" s="3" t="s">
        <v>1864</v>
      </c>
      <c r="E2473" s="3" t="s">
        <v>1840</v>
      </c>
    </row>
    <row r="2474" spans="1:5" ht="45" customHeight="1" x14ac:dyDescent="0.25">
      <c r="A2474" s="3" t="s">
        <v>586</v>
      </c>
      <c r="B2474" s="3" t="s">
        <v>3356</v>
      </c>
      <c r="C2474" s="3" t="s">
        <v>1866</v>
      </c>
      <c r="D2474" s="3" t="s">
        <v>1864</v>
      </c>
      <c r="E2474" s="3" t="s">
        <v>871</v>
      </c>
    </row>
    <row r="2475" spans="1:5" ht="45" customHeight="1" x14ac:dyDescent="0.25">
      <c r="A2475" s="3" t="s">
        <v>586</v>
      </c>
      <c r="B2475" s="3" t="s">
        <v>3357</v>
      </c>
      <c r="C2475" s="3" t="s">
        <v>1868</v>
      </c>
      <c r="D2475" s="3" t="s">
        <v>1869</v>
      </c>
      <c r="E2475" s="3" t="s">
        <v>1870</v>
      </c>
    </row>
    <row r="2476" spans="1:5" ht="45" customHeight="1" x14ac:dyDescent="0.25">
      <c r="A2476" s="3" t="s">
        <v>586</v>
      </c>
      <c r="B2476" s="3" t="s">
        <v>3358</v>
      </c>
      <c r="C2476" s="3" t="s">
        <v>1872</v>
      </c>
      <c r="D2476" s="3" t="s">
        <v>1873</v>
      </c>
      <c r="E2476" s="3" t="s">
        <v>878</v>
      </c>
    </row>
    <row r="2477" spans="1:5" ht="45" customHeight="1" x14ac:dyDescent="0.25">
      <c r="A2477" s="3" t="s">
        <v>590</v>
      </c>
      <c r="B2477" s="3" t="s">
        <v>3359</v>
      </c>
      <c r="C2477" s="3" t="s">
        <v>789</v>
      </c>
      <c r="D2477" s="3" t="s">
        <v>790</v>
      </c>
      <c r="E2477" s="3" t="s">
        <v>791</v>
      </c>
    </row>
    <row r="2478" spans="1:5" ht="45" customHeight="1" x14ac:dyDescent="0.25">
      <c r="A2478" s="3" t="s">
        <v>590</v>
      </c>
      <c r="B2478" s="3" t="s">
        <v>3360</v>
      </c>
      <c r="C2478" s="3" t="s">
        <v>1826</v>
      </c>
      <c r="D2478" s="3" t="s">
        <v>794</v>
      </c>
      <c r="E2478" s="3" t="s">
        <v>795</v>
      </c>
    </row>
    <row r="2479" spans="1:5" ht="45" customHeight="1" x14ac:dyDescent="0.25">
      <c r="A2479" s="3" t="s">
        <v>590</v>
      </c>
      <c r="B2479" s="3" t="s">
        <v>3361</v>
      </c>
      <c r="C2479" s="3" t="s">
        <v>797</v>
      </c>
      <c r="D2479" s="3" t="s">
        <v>1828</v>
      </c>
      <c r="E2479" s="3" t="s">
        <v>88</v>
      </c>
    </row>
    <row r="2480" spans="1:5" ht="45" customHeight="1" x14ac:dyDescent="0.25">
      <c r="A2480" s="3" t="s">
        <v>590</v>
      </c>
      <c r="B2480" s="3" t="s">
        <v>3362</v>
      </c>
      <c r="C2480" s="3" t="s">
        <v>801</v>
      </c>
      <c r="D2480" s="3" t="s">
        <v>802</v>
      </c>
      <c r="E2480" s="3" t="s">
        <v>1830</v>
      </c>
    </row>
    <row r="2481" spans="1:5" ht="45" customHeight="1" x14ac:dyDescent="0.25">
      <c r="A2481" s="3" t="s">
        <v>590</v>
      </c>
      <c r="B2481" s="3" t="s">
        <v>3363</v>
      </c>
      <c r="C2481" s="3" t="s">
        <v>805</v>
      </c>
      <c r="D2481" s="3" t="s">
        <v>806</v>
      </c>
      <c r="E2481" s="3" t="s">
        <v>1832</v>
      </c>
    </row>
    <row r="2482" spans="1:5" ht="45" customHeight="1" x14ac:dyDescent="0.25">
      <c r="A2482" s="3" t="s">
        <v>590</v>
      </c>
      <c r="B2482" s="3" t="s">
        <v>3364</v>
      </c>
      <c r="C2482" s="3" t="s">
        <v>809</v>
      </c>
      <c r="D2482" s="3" t="s">
        <v>810</v>
      </c>
      <c r="E2482" s="3" t="s">
        <v>811</v>
      </c>
    </row>
    <row r="2483" spans="1:5" ht="45" customHeight="1" x14ac:dyDescent="0.25">
      <c r="A2483" s="3" t="s">
        <v>590</v>
      </c>
      <c r="B2483" s="3" t="s">
        <v>3365</v>
      </c>
      <c r="C2483" s="3" t="s">
        <v>813</v>
      </c>
      <c r="D2483" s="3" t="s">
        <v>814</v>
      </c>
      <c r="E2483" s="3" t="s">
        <v>1835</v>
      </c>
    </row>
    <row r="2484" spans="1:5" ht="45" customHeight="1" x14ac:dyDescent="0.25">
      <c r="A2484" s="3" t="s">
        <v>590</v>
      </c>
      <c r="B2484" s="3" t="s">
        <v>3366</v>
      </c>
      <c r="C2484" s="3" t="s">
        <v>817</v>
      </c>
      <c r="D2484" s="3" t="s">
        <v>818</v>
      </c>
      <c r="E2484" s="3" t="s">
        <v>1832</v>
      </c>
    </row>
    <row r="2485" spans="1:5" ht="45" customHeight="1" x14ac:dyDescent="0.25">
      <c r="A2485" s="3" t="s">
        <v>590</v>
      </c>
      <c r="B2485" s="3" t="s">
        <v>3367</v>
      </c>
      <c r="C2485" s="3" t="s">
        <v>820</v>
      </c>
      <c r="D2485" s="3" t="s">
        <v>1838</v>
      </c>
      <c r="E2485" s="3" t="s">
        <v>822</v>
      </c>
    </row>
    <row r="2486" spans="1:5" ht="45" customHeight="1" x14ac:dyDescent="0.25">
      <c r="A2486" s="3" t="s">
        <v>590</v>
      </c>
      <c r="B2486" s="3" t="s">
        <v>3368</v>
      </c>
      <c r="C2486" s="3" t="s">
        <v>824</v>
      </c>
      <c r="D2486" s="3" t="s">
        <v>1840</v>
      </c>
      <c r="E2486" s="3" t="s">
        <v>826</v>
      </c>
    </row>
    <row r="2487" spans="1:5" ht="45" customHeight="1" x14ac:dyDescent="0.25">
      <c r="A2487" s="3" t="s">
        <v>590</v>
      </c>
      <c r="B2487" s="3" t="s">
        <v>3369</v>
      </c>
      <c r="C2487" s="3" t="s">
        <v>828</v>
      </c>
      <c r="D2487" s="3" t="s">
        <v>1842</v>
      </c>
      <c r="E2487" s="3" t="s">
        <v>830</v>
      </c>
    </row>
    <row r="2488" spans="1:5" ht="45" customHeight="1" x14ac:dyDescent="0.25">
      <c r="A2488" s="3" t="s">
        <v>590</v>
      </c>
      <c r="B2488" s="3" t="s">
        <v>3370</v>
      </c>
      <c r="C2488" s="3" t="s">
        <v>832</v>
      </c>
      <c r="D2488" s="3" t="s">
        <v>833</v>
      </c>
      <c r="E2488" s="3" t="s">
        <v>834</v>
      </c>
    </row>
    <row r="2489" spans="1:5" ht="45" customHeight="1" x14ac:dyDescent="0.25">
      <c r="A2489" s="3" t="s">
        <v>590</v>
      </c>
      <c r="B2489" s="3" t="s">
        <v>3371</v>
      </c>
      <c r="C2489" s="3" t="s">
        <v>836</v>
      </c>
      <c r="D2489" s="3" t="s">
        <v>837</v>
      </c>
      <c r="E2489" s="3" t="s">
        <v>1835</v>
      </c>
    </row>
    <row r="2490" spans="1:5" ht="45" customHeight="1" x14ac:dyDescent="0.25">
      <c r="A2490" s="3" t="s">
        <v>590</v>
      </c>
      <c r="B2490" s="3" t="s">
        <v>3372</v>
      </c>
      <c r="C2490" s="3" t="s">
        <v>1846</v>
      </c>
      <c r="D2490" s="3" t="s">
        <v>1322</v>
      </c>
      <c r="E2490" s="3" t="s">
        <v>1840</v>
      </c>
    </row>
    <row r="2491" spans="1:5" ht="45" customHeight="1" x14ac:dyDescent="0.25">
      <c r="A2491" s="3" t="s">
        <v>590</v>
      </c>
      <c r="B2491" s="3" t="s">
        <v>3373</v>
      </c>
      <c r="C2491" s="3" t="s">
        <v>1848</v>
      </c>
      <c r="D2491" s="3" t="s">
        <v>844</v>
      </c>
      <c r="E2491" s="3" t="s">
        <v>1840</v>
      </c>
    </row>
    <row r="2492" spans="1:5" ht="45" customHeight="1" x14ac:dyDescent="0.25">
      <c r="A2492" s="3" t="s">
        <v>590</v>
      </c>
      <c r="B2492" s="3" t="s">
        <v>3374</v>
      </c>
      <c r="C2492" s="3" t="s">
        <v>1850</v>
      </c>
      <c r="D2492" s="3" t="s">
        <v>848</v>
      </c>
      <c r="E2492" s="3" t="s">
        <v>1851</v>
      </c>
    </row>
    <row r="2493" spans="1:5" ht="45" customHeight="1" x14ac:dyDescent="0.25">
      <c r="A2493" s="3" t="s">
        <v>590</v>
      </c>
      <c r="B2493" s="3" t="s">
        <v>3375</v>
      </c>
      <c r="C2493" s="3" t="s">
        <v>1853</v>
      </c>
      <c r="D2493" s="3" t="s">
        <v>1854</v>
      </c>
      <c r="E2493" s="3" t="s">
        <v>899</v>
      </c>
    </row>
    <row r="2494" spans="1:5" ht="45" customHeight="1" x14ac:dyDescent="0.25">
      <c r="A2494" s="3" t="s">
        <v>590</v>
      </c>
      <c r="B2494" s="3" t="s">
        <v>3376</v>
      </c>
      <c r="C2494" s="3" t="s">
        <v>851</v>
      </c>
      <c r="D2494" s="3" t="s">
        <v>852</v>
      </c>
      <c r="E2494" s="3" t="s">
        <v>852</v>
      </c>
    </row>
    <row r="2495" spans="1:5" ht="45" customHeight="1" x14ac:dyDescent="0.25">
      <c r="A2495" s="3" t="s">
        <v>590</v>
      </c>
      <c r="B2495" s="3" t="s">
        <v>3377</v>
      </c>
      <c r="C2495" s="3" t="s">
        <v>854</v>
      </c>
      <c r="D2495" s="3" t="s">
        <v>855</v>
      </c>
      <c r="E2495" s="3" t="s">
        <v>856</v>
      </c>
    </row>
    <row r="2496" spans="1:5" ht="45" customHeight="1" x14ac:dyDescent="0.25">
      <c r="A2496" s="3" t="s">
        <v>590</v>
      </c>
      <c r="B2496" s="3" t="s">
        <v>3378</v>
      </c>
      <c r="C2496" s="3" t="s">
        <v>1858</v>
      </c>
      <c r="D2496" s="3" t="s">
        <v>859</v>
      </c>
      <c r="E2496" s="3" t="s">
        <v>860</v>
      </c>
    </row>
    <row r="2497" spans="1:5" ht="45" customHeight="1" x14ac:dyDescent="0.25">
      <c r="A2497" s="3" t="s">
        <v>590</v>
      </c>
      <c r="B2497" s="3" t="s">
        <v>3379</v>
      </c>
      <c r="C2497" s="3" t="s">
        <v>1860</v>
      </c>
      <c r="D2497" s="3" t="s">
        <v>863</v>
      </c>
      <c r="E2497" s="3" t="s">
        <v>1861</v>
      </c>
    </row>
    <row r="2498" spans="1:5" ht="45" customHeight="1" x14ac:dyDescent="0.25">
      <c r="A2498" s="3" t="s">
        <v>590</v>
      </c>
      <c r="B2498" s="3" t="s">
        <v>3380</v>
      </c>
      <c r="C2498" s="3" t="s">
        <v>1863</v>
      </c>
      <c r="D2498" s="3" t="s">
        <v>1864</v>
      </c>
      <c r="E2498" s="3" t="s">
        <v>1840</v>
      </c>
    </row>
    <row r="2499" spans="1:5" ht="45" customHeight="1" x14ac:dyDescent="0.25">
      <c r="A2499" s="3" t="s">
        <v>590</v>
      </c>
      <c r="B2499" s="3" t="s">
        <v>3381</v>
      </c>
      <c r="C2499" s="3" t="s">
        <v>1866</v>
      </c>
      <c r="D2499" s="3" t="s">
        <v>1864</v>
      </c>
      <c r="E2499" s="3" t="s">
        <v>871</v>
      </c>
    </row>
    <row r="2500" spans="1:5" ht="45" customHeight="1" x14ac:dyDescent="0.25">
      <c r="A2500" s="3" t="s">
        <v>590</v>
      </c>
      <c r="B2500" s="3" t="s">
        <v>3382</v>
      </c>
      <c r="C2500" s="3" t="s">
        <v>1868</v>
      </c>
      <c r="D2500" s="3" t="s">
        <v>1869</v>
      </c>
      <c r="E2500" s="3" t="s">
        <v>1870</v>
      </c>
    </row>
    <row r="2501" spans="1:5" ht="45" customHeight="1" x14ac:dyDescent="0.25">
      <c r="A2501" s="3" t="s">
        <v>590</v>
      </c>
      <c r="B2501" s="3" t="s">
        <v>3383</v>
      </c>
      <c r="C2501" s="3" t="s">
        <v>1872</v>
      </c>
      <c r="D2501" s="3" t="s">
        <v>1873</v>
      </c>
      <c r="E2501" s="3" t="s">
        <v>878</v>
      </c>
    </row>
    <row r="2502" spans="1:5" ht="45" customHeight="1" x14ac:dyDescent="0.25">
      <c r="A2502" s="3" t="s">
        <v>594</v>
      </c>
      <c r="B2502" s="3" t="s">
        <v>3384</v>
      </c>
      <c r="C2502" s="3" t="s">
        <v>789</v>
      </c>
      <c r="D2502" s="3" t="s">
        <v>790</v>
      </c>
      <c r="E2502" s="3" t="s">
        <v>791</v>
      </c>
    </row>
    <row r="2503" spans="1:5" ht="45" customHeight="1" x14ac:dyDescent="0.25">
      <c r="A2503" s="3" t="s">
        <v>594</v>
      </c>
      <c r="B2503" s="3" t="s">
        <v>3385</v>
      </c>
      <c r="C2503" s="3" t="s">
        <v>1826</v>
      </c>
      <c r="D2503" s="3" t="s">
        <v>794</v>
      </c>
      <c r="E2503" s="3" t="s">
        <v>795</v>
      </c>
    </row>
    <row r="2504" spans="1:5" ht="45" customHeight="1" x14ac:dyDescent="0.25">
      <c r="A2504" s="3" t="s">
        <v>594</v>
      </c>
      <c r="B2504" s="3" t="s">
        <v>3386</v>
      </c>
      <c r="C2504" s="3" t="s">
        <v>797</v>
      </c>
      <c r="D2504" s="3" t="s">
        <v>1828</v>
      </c>
      <c r="E2504" s="3" t="s">
        <v>88</v>
      </c>
    </row>
    <row r="2505" spans="1:5" ht="45" customHeight="1" x14ac:dyDescent="0.25">
      <c r="A2505" s="3" t="s">
        <v>594</v>
      </c>
      <c r="B2505" s="3" t="s">
        <v>3387</v>
      </c>
      <c r="C2505" s="3" t="s">
        <v>801</v>
      </c>
      <c r="D2505" s="3" t="s">
        <v>802</v>
      </c>
      <c r="E2505" s="3" t="s">
        <v>1830</v>
      </c>
    </row>
    <row r="2506" spans="1:5" ht="45" customHeight="1" x14ac:dyDescent="0.25">
      <c r="A2506" s="3" t="s">
        <v>594</v>
      </c>
      <c r="B2506" s="3" t="s">
        <v>3388</v>
      </c>
      <c r="C2506" s="3" t="s">
        <v>805</v>
      </c>
      <c r="D2506" s="3" t="s">
        <v>806</v>
      </c>
      <c r="E2506" s="3" t="s">
        <v>1832</v>
      </c>
    </row>
    <row r="2507" spans="1:5" ht="45" customHeight="1" x14ac:dyDescent="0.25">
      <c r="A2507" s="3" t="s">
        <v>594</v>
      </c>
      <c r="B2507" s="3" t="s">
        <v>3389</v>
      </c>
      <c r="C2507" s="3" t="s">
        <v>809</v>
      </c>
      <c r="D2507" s="3" t="s">
        <v>810</v>
      </c>
      <c r="E2507" s="3" t="s">
        <v>811</v>
      </c>
    </row>
    <row r="2508" spans="1:5" ht="45" customHeight="1" x14ac:dyDescent="0.25">
      <c r="A2508" s="3" t="s">
        <v>594</v>
      </c>
      <c r="B2508" s="3" t="s">
        <v>3390</v>
      </c>
      <c r="C2508" s="3" t="s">
        <v>813</v>
      </c>
      <c r="D2508" s="3" t="s">
        <v>814</v>
      </c>
      <c r="E2508" s="3" t="s">
        <v>1835</v>
      </c>
    </row>
    <row r="2509" spans="1:5" ht="45" customHeight="1" x14ac:dyDescent="0.25">
      <c r="A2509" s="3" t="s">
        <v>594</v>
      </c>
      <c r="B2509" s="3" t="s">
        <v>3391</v>
      </c>
      <c r="C2509" s="3" t="s">
        <v>817</v>
      </c>
      <c r="D2509" s="3" t="s">
        <v>818</v>
      </c>
      <c r="E2509" s="3" t="s">
        <v>1832</v>
      </c>
    </row>
    <row r="2510" spans="1:5" ht="45" customHeight="1" x14ac:dyDescent="0.25">
      <c r="A2510" s="3" t="s">
        <v>594</v>
      </c>
      <c r="B2510" s="3" t="s">
        <v>3392</v>
      </c>
      <c r="C2510" s="3" t="s">
        <v>820</v>
      </c>
      <c r="D2510" s="3" t="s">
        <v>1838</v>
      </c>
      <c r="E2510" s="3" t="s">
        <v>822</v>
      </c>
    </row>
    <row r="2511" spans="1:5" ht="45" customHeight="1" x14ac:dyDescent="0.25">
      <c r="A2511" s="3" t="s">
        <v>594</v>
      </c>
      <c r="B2511" s="3" t="s">
        <v>3393</v>
      </c>
      <c r="C2511" s="3" t="s">
        <v>824</v>
      </c>
      <c r="D2511" s="3" t="s">
        <v>1840</v>
      </c>
      <c r="E2511" s="3" t="s">
        <v>826</v>
      </c>
    </row>
    <row r="2512" spans="1:5" ht="45" customHeight="1" x14ac:dyDescent="0.25">
      <c r="A2512" s="3" t="s">
        <v>594</v>
      </c>
      <c r="B2512" s="3" t="s">
        <v>3394</v>
      </c>
      <c r="C2512" s="3" t="s">
        <v>828</v>
      </c>
      <c r="D2512" s="3" t="s">
        <v>1842</v>
      </c>
      <c r="E2512" s="3" t="s">
        <v>830</v>
      </c>
    </row>
    <row r="2513" spans="1:5" ht="45" customHeight="1" x14ac:dyDescent="0.25">
      <c r="A2513" s="3" t="s">
        <v>594</v>
      </c>
      <c r="B2513" s="3" t="s">
        <v>3395</v>
      </c>
      <c r="C2513" s="3" t="s">
        <v>832</v>
      </c>
      <c r="D2513" s="3" t="s">
        <v>833</v>
      </c>
      <c r="E2513" s="3" t="s">
        <v>834</v>
      </c>
    </row>
    <row r="2514" spans="1:5" ht="45" customHeight="1" x14ac:dyDescent="0.25">
      <c r="A2514" s="3" t="s">
        <v>594</v>
      </c>
      <c r="B2514" s="3" t="s">
        <v>3396</v>
      </c>
      <c r="C2514" s="3" t="s">
        <v>836</v>
      </c>
      <c r="D2514" s="3" t="s">
        <v>837</v>
      </c>
      <c r="E2514" s="3" t="s">
        <v>1835</v>
      </c>
    </row>
    <row r="2515" spans="1:5" ht="45" customHeight="1" x14ac:dyDescent="0.25">
      <c r="A2515" s="3" t="s">
        <v>594</v>
      </c>
      <c r="B2515" s="3" t="s">
        <v>3397</v>
      </c>
      <c r="C2515" s="3" t="s">
        <v>1846</v>
      </c>
      <c r="D2515" s="3" t="s">
        <v>1322</v>
      </c>
      <c r="E2515" s="3" t="s">
        <v>1840</v>
      </c>
    </row>
    <row r="2516" spans="1:5" ht="45" customHeight="1" x14ac:dyDescent="0.25">
      <c r="A2516" s="3" t="s">
        <v>594</v>
      </c>
      <c r="B2516" s="3" t="s">
        <v>3398</v>
      </c>
      <c r="C2516" s="3" t="s">
        <v>1848</v>
      </c>
      <c r="D2516" s="3" t="s">
        <v>844</v>
      </c>
      <c r="E2516" s="3" t="s">
        <v>1840</v>
      </c>
    </row>
    <row r="2517" spans="1:5" ht="45" customHeight="1" x14ac:dyDescent="0.25">
      <c r="A2517" s="3" t="s">
        <v>594</v>
      </c>
      <c r="B2517" s="3" t="s">
        <v>3399</v>
      </c>
      <c r="C2517" s="3" t="s">
        <v>1850</v>
      </c>
      <c r="D2517" s="3" t="s">
        <v>848</v>
      </c>
      <c r="E2517" s="3" t="s">
        <v>1851</v>
      </c>
    </row>
    <row r="2518" spans="1:5" ht="45" customHeight="1" x14ac:dyDescent="0.25">
      <c r="A2518" s="3" t="s">
        <v>594</v>
      </c>
      <c r="B2518" s="3" t="s">
        <v>3400</v>
      </c>
      <c r="C2518" s="3" t="s">
        <v>1853</v>
      </c>
      <c r="D2518" s="3" t="s">
        <v>1854</v>
      </c>
      <c r="E2518" s="3" t="s">
        <v>899</v>
      </c>
    </row>
    <row r="2519" spans="1:5" ht="45" customHeight="1" x14ac:dyDescent="0.25">
      <c r="A2519" s="3" t="s">
        <v>594</v>
      </c>
      <c r="B2519" s="3" t="s">
        <v>3401</v>
      </c>
      <c r="C2519" s="3" t="s">
        <v>851</v>
      </c>
      <c r="D2519" s="3" t="s">
        <v>852</v>
      </c>
      <c r="E2519" s="3" t="s">
        <v>852</v>
      </c>
    </row>
    <row r="2520" spans="1:5" ht="45" customHeight="1" x14ac:dyDescent="0.25">
      <c r="A2520" s="3" t="s">
        <v>594</v>
      </c>
      <c r="B2520" s="3" t="s">
        <v>3402</v>
      </c>
      <c r="C2520" s="3" t="s">
        <v>854</v>
      </c>
      <c r="D2520" s="3" t="s">
        <v>855</v>
      </c>
      <c r="E2520" s="3" t="s">
        <v>856</v>
      </c>
    </row>
    <row r="2521" spans="1:5" ht="45" customHeight="1" x14ac:dyDescent="0.25">
      <c r="A2521" s="3" t="s">
        <v>594</v>
      </c>
      <c r="B2521" s="3" t="s">
        <v>3403</v>
      </c>
      <c r="C2521" s="3" t="s">
        <v>1858</v>
      </c>
      <c r="D2521" s="3" t="s">
        <v>859</v>
      </c>
      <c r="E2521" s="3" t="s">
        <v>860</v>
      </c>
    </row>
    <row r="2522" spans="1:5" ht="45" customHeight="1" x14ac:dyDescent="0.25">
      <c r="A2522" s="3" t="s">
        <v>594</v>
      </c>
      <c r="B2522" s="3" t="s">
        <v>3404</v>
      </c>
      <c r="C2522" s="3" t="s">
        <v>1860</v>
      </c>
      <c r="D2522" s="3" t="s">
        <v>863</v>
      </c>
      <c r="E2522" s="3" t="s">
        <v>1861</v>
      </c>
    </row>
    <row r="2523" spans="1:5" ht="45" customHeight="1" x14ac:dyDescent="0.25">
      <c r="A2523" s="3" t="s">
        <v>594</v>
      </c>
      <c r="B2523" s="3" t="s">
        <v>3405</v>
      </c>
      <c r="C2523" s="3" t="s">
        <v>1863</v>
      </c>
      <c r="D2523" s="3" t="s">
        <v>1864</v>
      </c>
      <c r="E2523" s="3" t="s">
        <v>1840</v>
      </c>
    </row>
    <row r="2524" spans="1:5" ht="45" customHeight="1" x14ac:dyDescent="0.25">
      <c r="A2524" s="3" t="s">
        <v>594</v>
      </c>
      <c r="B2524" s="3" t="s">
        <v>3406</v>
      </c>
      <c r="C2524" s="3" t="s">
        <v>1866</v>
      </c>
      <c r="D2524" s="3" t="s">
        <v>1864</v>
      </c>
      <c r="E2524" s="3" t="s">
        <v>871</v>
      </c>
    </row>
    <row r="2525" spans="1:5" ht="45" customHeight="1" x14ac:dyDescent="0.25">
      <c r="A2525" s="3" t="s">
        <v>594</v>
      </c>
      <c r="B2525" s="3" t="s">
        <v>3407</v>
      </c>
      <c r="C2525" s="3" t="s">
        <v>1868</v>
      </c>
      <c r="D2525" s="3" t="s">
        <v>1869</v>
      </c>
      <c r="E2525" s="3" t="s">
        <v>1870</v>
      </c>
    </row>
    <row r="2526" spans="1:5" ht="45" customHeight="1" x14ac:dyDescent="0.25">
      <c r="A2526" s="3" t="s">
        <v>594</v>
      </c>
      <c r="B2526" s="3" t="s">
        <v>3408</v>
      </c>
      <c r="C2526" s="3" t="s">
        <v>1872</v>
      </c>
      <c r="D2526" s="3" t="s">
        <v>1873</v>
      </c>
      <c r="E2526" s="3" t="s">
        <v>878</v>
      </c>
    </row>
    <row r="2527" spans="1:5" ht="45" customHeight="1" x14ac:dyDescent="0.25">
      <c r="A2527" s="3" t="s">
        <v>598</v>
      </c>
      <c r="B2527" s="3" t="s">
        <v>3409</v>
      </c>
      <c r="C2527" s="3" t="s">
        <v>789</v>
      </c>
      <c r="D2527" s="3" t="s">
        <v>790</v>
      </c>
      <c r="E2527" s="3" t="s">
        <v>791</v>
      </c>
    </row>
    <row r="2528" spans="1:5" ht="45" customHeight="1" x14ac:dyDescent="0.25">
      <c r="A2528" s="3" t="s">
        <v>598</v>
      </c>
      <c r="B2528" s="3" t="s">
        <v>3410</v>
      </c>
      <c r="C2528" s="3" t="s">
        <v>1826</v>
      </c>
      <c r="D2528" s="3" t="s">
        <v>794</v>
      </c>
      <c r="E2528" s="3" t="s">
        <v>795</v>
      </c>
    </row>
    <row r="2529" spans="1:5" ht="45" customHeight="1" x14ac:dyDescent="0.25">
      <c r="A2529" s="3" t="s">
        <v>598</v>
      </c>
      <c r="B2529" s="3" t="s">
        <v>3411</v>
      </c>
      <c r="C2529" s="3" t="s">
        <v>797</v>
      </c>
      <c r="D2529" s="3" t="s">
        <v>1828</v>
      </c>
      <c r="E2529" s="3" t="s">
        <v>88</v>
      </c>
    </row>
    <row r="2530" spans="1:5" ht="45" customHeight="1" x14ac:dyDescent="0.25">
      <c r="A2530" s="3" t="s">
        <v>598</v>
      </c>
      <c r="B2530" s="3" t="s">
        <v>3412</v>
      </c>
      <c r="C2530" s="3" t="s">
        <v>801</v>
      </c>
      <c r="D2530" s="3" t="s">
        <v>802</v>
      </c>
      <c r="E2530" s="3" t="s">
        <v>1830</v>
      </c>
    </row>
    <row r="2531" spans="1:5" ht="45" customHeight="1" x14ac:dyDescent="0.25">
      <c r="A2531" s="3" t="s">
        <v>598</v>
      </c>
      <c r="B2531" s="3" t="s">
        <v>3413</v>
      </c>
      <c r="C2531" s="3" t="s">
        <v>805</v>
      </c>
      <c r="D2531" s="3" t="s">
        <v>806</v>
      </c>
      <c r="E2531" s="3" t="s">
        <v>1832</v>
      </c>
    </row>
    <row r="2532" spans="1:5" ht="45" customHeight="1" x14ac:dyDescent="0.25">
      <c r="A2532" s="3" t="s">
        <v>598</v>
      </c>
      <c r="B2532" s="3" t="s">
        <v>3414</v>
      </c>
      <c r="C2532" s="3" t="s">
        <v>809</v>
      </c>
      <c r="D2532" s="3" t="s">
        <v>810</v>
      </c>
      <c r="E2532" s="3" t="s">
        <v>811</v>
      </c>
    </row>
    <row r="2533" spans="1:5" ht="45" customHeight="1" x14ac:dyDescent="0.25">
      <c r="A2533" s="3" t="s">
        <v>598</v>
      </c>
      <c r="B2533" s="3" t="s">
        <v>3415</v>
      </c>
      <c r="C2533" s="3" t="s">
        <v>813</v>
      </c>
      <c r="D2533" s="3" t="s">
        <v>814</v>
      </c>
      <c r="E2533" s="3" t="s">
        <v>1835</v>
      </c>
    </row>
    <row r="2534" spans="1:5" ht="45" customHeight="1" x14ac:dyDescent="0.25">
      <c r="A2534" s="3" t="s">
        <v>598</v>
      </c>
      <c r="B2534" s="3" t="s">
        <v>3416</v>
      </c>
      <c r="C2534" s="3" t="s">
        <v>817</v>
      </c>
      <c r="D2534" s="3" t="s">
        <v>818</v>
      </c>
      <c r="E2534" s="3" t="s">
        <v>1832</v>
      </c>
    </row>
    <row r="2535" spans="1:5" ht="45" customHeight="1" x14ac:dyDescent="0.25">
      <c r="A2535" s="3" t="s">
        <v>598</v>
      </c>
      <c r="B2535" s="3" t="s">
        <v>3417</v>
      </c>
      <c r="C2535" s="3" t="s">
        <v>820</v>
      </c>
      <c r="D2535" s="3" t="s">
        <v>1838</v>
      </c>
      <c r="E2535" s="3" t="s">
        <v>822</v>
      </c>
    </row>
    <row r="2536" spans="1:5" ht="45" customHeight="1" x14ac:dyDescent="0.25">
      <c r="A2536" s="3" t="s">
        <v>598</v>
      </c>
      <c r="B2536" s="3" t="s">
        <v>3418</v>
      </c>
      <c r="C2536" s="3" t="s">
        <v>824</v>
      </c>
      <c r="D2536" s="3" t="s">
        <v>1840</v>
      </c>
      <c r="E2536" s="3" t="s">
        <v>826</v>
      </c>
    </row>
    <row r="2537" spans="1:5" ht="45" customHeight="1" x14ac:dyDescent="0.25">
      <c r="A2537" s="3" t="s">
        <v>598</v>
      </c>
      <c r="B2537" s="3" t="s">
        <v>3419</v>
      </c>
      <c r="C2537" s="3" t="s">
        <v>828</v>
      </c>
      <c r="D2537" s="3" t="s">
        <v>1842</v>
      </c>
      <c r="E2537" s="3" t="s">
        <v>830</v>
      </c>
    </row>
    <row r="2538" spans="1:5" ht="45" customHeight="1" x14ac:dyDescent="0.25">
      <c r="A2538" s="3" t="s">
        <v>598</v>
      </c>
      <c r="B2538" s="3" t="s">
        <v>3420</v>
      </c>
      <c r="C2538" s="3" t="s">
        <v>832</v>
      </c>
      <c r="D2538" s="3" t="s">
        <v>833</v>
      </c>
      <c r="E2538" s="3" t="s">
        <v>834</v>
      </c>
    </row>
    <row r="2539" spans="1:5" ht="45" customHeight="1" x14ac:dyDescent="0.25">
      <c r="A2539" s="3" t="s">
        <v>598</v>
      </c>
      <c r="B2539" s="3" t="s">
        <v>3421</v>
      </c>
      <c r="C2539" s="3" t="s">
        <v>836</v>
      </c>
      <c r="D2539" s="3" t="s">
        <v>837</v>
      </c>
      <c r="E2539" s="3" t="s">
        <v>1835</v>
      </c>
    </row>
    <row r="2540" spans="1:5" ht="45" customHeight="1" x14ac:dyDescent="0.25">
      <c r="A2540" s="3" t="s">
        <v>598</v>
      </c>
      <c r="B2540" s="3" t="s">
        <v>3422</v>
      </c>
      <c r="C2540" s="3" t="s">
        <v>1846</v>
      </c>
      <c r="D2540" s="3" t="s">
        <v>1322</v>
      </c>
      <c r="E2540" s="3" t="s">
        <v>1840</v>
      </c>
    </row>
    <row r="2541" spans="1:5" ht="45" customHeight="1" x14ac:dyDescent="0.25">
      <c r="A2541" s="3" t="s">
        <v>598</v>
      </c>
      <c r="B2541" s="3" t="s">
        <v>3423</v>
      </c>
      <c r="C2541" s="3" t="s">
        <v>1848</v>
      </c>
      <c r="D2541" s="3" t="s">
        <v>844</v>
      </c>
      <c r="E2541" s="3" t="s">
        <v>1840</v>
      </c>
    </row>
    <row r="2542" spans="1:5" ht="45" customHeight="1" x14ac:dyDescent="0.25">
      <c r="A2542" s="3" t="s">
        <v>598</v>
      </c>
      <c r="B2542" s="3" t="s">
        <v>3424</v>
      </c>
      <c r="C2542" s="3" t="s">
        <v>1850</v>
      </c>
      <c r="D2542" s="3" t="s">
        <v>848</v>
      </c>
      <c r="E2542" s="3" t="s">
        <v>1851</v>
      </c>
    </row>
    <row r="2543" spans="1:5" ht="45" customHeight="1" x14ac:dyDescent="0.25">
      <c r="A2543" s="3" t="s">
        <v>598</v>
      </c>
      <c r="B2543" s="3" t="s">
        <v>3425</v>
      </c>
      <c r="C2543" s="3" t="s">
        <v>1853</v>
      </c>
      <c r="D2543" s="3" t="s">
        <v>1854</v>
      </c>
      <c r="E2543" s="3" t="s">
        <v>899</v>
      </c>
    </row>
    <row r="2544" spans="1:5" ht="45" customHeight="1" x14ac:dyDescent="0.25">
      <c r="A2544" s="3" t="s">
        <v>598</v>
      </c>
      <c r="B2544" s="3" t="s">
        <v>3426</v>
      </c>
      <c r="C2544" s="3" t="s">
        <v>851</v>
      </c>
      <c r="D2544" s="3" t="s">
        <v>852</v>
      </c>
      <c r="E2544" s="3" t="s">
        <v>852</v>
      </c>
    </row>
    <row r="2545" spans="1:5" ht="45" customHeight="1" x14ac:dyDescent="0.25">
      <c r="A2545" s="3" t="s">
        <v>598</v>
      </c>
      <c r="B2545" s="3" t="s">
        <v>3427</v>
      </c>
      <c r="C2545" s="3" t="s">
        <v>854</v>
      </c>
      <c r="D2545" s="3" t="s">
        <v>855</v>
      </c>
      <c r="E2545" s="3" t="s">
        <v>856</v>
      </c>
    </row>
    <row r="2546" spans="1:5" ht="45" customHeight="1" x14ac:dyDescent="0.25">
      <c r="A2546" s="3" t="s">
        <v>598</v>
      </c>
      <c r="B2546" s="3" t="s">
        <v>3428</v>
      </c>
      <c r="C2546" s="3" t="s">
        <v>1858</v>
      </c>
      <c r="D2546" s="3" t="s">
        <v>859</v>
      </c>
      <c r="E2546" s="3" t="s">
        <v>860</v>
      </c>
    </row>
    <row r="2547" spans="1:5" ht="45" customHeight="1" x14ac:dyDescent="0.25">
      <c r="A2547" s="3" t="s">
        <v>598</v>
      </c>
      <c r="B2547" s="3" t="s">
        <v>3429</v>
      </c>
      <c r="C2547" s="3" t="s">
        <v>1860</v>
      </c>
      <c r="D2547" s="3" t="s">
        <v>863</v>
      </c>
      <c r="E2547" s="3" t="s">
        <v>1861</v>
      </c>
    </row>
    <row r="2548" spans="1:5" ht="45" customHeight="1" x14ac:dyDescent="0.25">
      <c r="A2548" s="3" t="s">
        <v>598</v>
      </c>
      <c r="B2548" s="3" t="s">
        <v>3430</v>
      </c>
      <c r="C2548" s="3" t="s">
        <v>1863</v>
      </c>
      <c r="D2548" s="3" t="s">
        <v>1864</v>
      </c>
      <c r="E2548" s="3" t="s">
        <v>1840</v>
      </c>
    </row>
    <row r="2549" spans="1:5" ht="45" customHeight="1" x14ac:dyDescent="0.25">
      <c r="A2549" s="3" t="s">
        <v>598</v>
      </c>
      <c r="B2549" s="3" t="s">
        <v>3431</v>
      </c>
      <c r="C2549" s="3" t="s">
        <v>1866</v>
      </c>
      <c r="D2549" s="3" t="s">
        <v>1864</v>
      </c>
      <c r="E2549" s="3" t="s">
        <v>871</v>
      </c>
    </row>
    <row r="2550" spans="1:5" ht="45" customHeight="1" x14ac:dyDescent="0.25">
      <c r="A2550" s="3" t="s">
        <v>598</v>
      </c>
      <c r="B2550" s="3" t="s">
        <v>3432</v>
      </c>
      <c r="C2550" s="3" t="s">
        <v>1868</v>
      </c>
      <c r="D2550" s="3" t="s">
        <v>1869</v>
      </c>
      <c r="E2550" s="3" t="s">
        <v>1870</v>
      </c>
    </row>
    <row r="2551" spans="1:5" ht="45" customHeight="1" x14ac:dyDescent="0.25">
      <c r="A2551" s="3" t="s">
        <v>598</v>
      </c>
      <c r="B2551" s="3" t="s">
        <v>3433</v>
      </c>
      <c r="C2551" s="3" t="s">
        <v>1872</v>
      </c>
      <c r="D2551" s="3" t="s">
        <v>1873</v>
      </c>
      <c r="E2551" s="3" t="s">
        <v>878</v>
      </c>
    </row>
    <row r="2552" spans="1:5" ht="45" customHeight="1" x14ac:dyDescent="0.25">
      <c r="A2552" s="3" t="s">
        <v>608</v>
      </c>
      <c r="B2552" s="3" t="s">
        <v>3434</v>
      </c>
      <c r="C2552" s="3" t="s">
        <v>789</v>
      </c>
      <c r="D2552" s="3" t="s">
        <v>790</v>
      </c>
      <c r="E2552" s="3" t="s">
        <v>791</v>
      </c>
    </row>
    <row r="2553" spans="1:5" ht="45" customHeight="1" x14ac:dyDescent="0.25">
      <c r="A2553" s="3" t="s">
        <v>608</v>
      </c>
      <c r="B2553" s="3" t="s">
        <v>3435</v>
      </c>
      <c r="C2553" s="3" t="s">
        <v>1826</v>
      </c>
      <c r="D2553" s="3" t="s">
        <v>794</v>
      </c>
      <c r="E2553" s="3" t="s">
        <v>795</v>
      </c>
    </row>
    <row r="2554" spans="1:5" ht="45" customHeight="1" x14ac:dyDescent="0.25">
      <c r="A2554" s="3" t="s">
        <v>608</v>
      </c>
      <c r="B2554" s="3" t="s">
        <v>3436</v>
      </c>
      <c r="C2554" s="3" t="s">
        <v>797</v>
      </c>
      <c r="D2554" s="3" t="s">
        <v>1828</v>
      </c>
      <c r="E2554" s="3" t="s">
        <v>88</v>
      </c>
    </row>
    <row r="2555" spans="1:5" ht="45" customHeight="1" x14ac:dyDescent="0.25">
      <c r="A2555" s="3" t="s">
        <v>608</v>
      </c>
      <c r="B2555" s="3" t="s">
        <v>3437</v>
      </c>
      <c r="C2555" s="3" t="s">
        <v>801</v>
      </c>
      <c r="D2555" s="3" t="s">
        <v>802</v>
      </c>
      <c r="E2555" s="3" t="s">
        <v>1830</v>
      </c>
    </row>
    <row r="2556" spans="1:5" ht="45" customHeight="1" x14ac:dyDescent="0.25">
      <c r="A2556" s="3" t="s">
        <v>608</v>
      </c>
      <c r="B2556" s="3" t="s">
        <v>3438</v>
      </c>
      <c r="C2556" s="3" t="s">
        <v>805</v>
      </c>
      <c r="D2556" s="3" t="s">
        <v>806</v>
      </c>
      <c r="E2556" s="3" t="s">
        <v>1832</v>
      </c>
    </row>
    <row r="2557" spans="1:5" ht="45" customHeight="1" x14ac:dyDescent="0.25">
      <c r="A2557" s="3" t="s">
        <v>608</v>
      </c>
      <c r="B2557" s="3" t="s">
        <v>3439</v>
      </c>
      <c r="C2557" s="3" t="s">
        <v>809</v>
      </c>
      <c r="D2557" s="3" t="s">
        <v>810</v>
      </c>
      <c r="E2557" s="3" t="s">
        <v>811</v>
      </c>
    </row>
    <row r="2558" spans="1:5" ht="45" customHeight="1" x14ac:dyDescent="0.25">
      <c r="A2558" s="3" t="s">
        <v>608</v>
      </c>
      <c r="B2558" s="3" t="s">
        <v>3440</v>
      </c>
      <c r="C2558" s="3" t="s">
        <v>813</v>
      </c>
      <c r="D2558" s="3" t="s">
        <v>814</v>
      </c>
      <c r="E2558" s="3" t="s">
        <v>1835</v>
      </c>
    </row>
    <row r="2559" spans="1:5" ht="45" customHeight="1" x14ac:dyDescent="0.25">
      <c r="A2559" s="3" t="s">
        <v>608</v>
      </c>
      <c r="B2559" s="3" t="s">
        <v>3441</v>
      </c>
      <c r="C2559" s="3" t="s">
        <v>817</v>
      </c>
      <c r="D2559" s="3" t="s">
        <v>818</v>
      </c>
      <c r="E2559" s="3" t="s">
        <v>1832</v>
      </c>
    </row>
    <row r="2560" spans="1:5" ht="45" customHeight="1" x14ac:dyDescent="0.25">
      <c r="A2560" s="3" t="s">
        <v>608</v>
      </c>
      <c r="B2560" s="3" t="s">
        <v>3442</v>
      </c>
      <c r="C2560" s="3" t="s">
        <v>820</v>
      </c>
      <c r="D2560" s="3" t="s">
        <v>1838</v>
      </c>
      <c r="E2560" s="3" t="s">
        <v>822</v>
      </c>
    </row>
    <row r="2561" spans="1:5" ht="45" customHeight="1" x14ac:dyDescent="0.25">
      <c r="A2561" s="3" t="s">
        <v>608</v>
      </c>
      <c r="B2561" s="3" t="s">
        <v>3443</v>
      </c>
      <c r="C2561" s="3" t="s">
        <v>824</v>
      </c>
      <c r="D2561" s="3" t="s">
        <v>1840</v>
      </c>
      <c r="E2561" s="3" t="s">
        <v>826</v>
      </c>
    </row>
    <row r="2562" spans="1:5" ht="45" customHeight="1" x14ac:dyDescent="0.25">
      <c r="A2562" s="3" t="s">
        <v>608</v>
      </c>
      <c r="B2562" s="3" t="s">
        <v>3444</v>
      </c>
      <c r="C2562" s="3" t="s">
        <v>828</v>
      </c>
      <c r="D2562" s="3" t="s">
        <v>1842</v>
      </c>
      <c r="E2562" s="3" t="s">
        <v>830</v>
      </c>
    </row>
    <row r="2563" spans="1:5" ht="45" customHeight="1" x14ac:dyDescent="0.25">
      <c r="A2563" s="3" t="s">
        <v>608</v>
      </c>
      <c r="B2563" s="3" t="s">
        <v>3445</v>
      </c>
      <c r="C2563" s="3" t="s">
        <v>832</v>
      </c>
      <c r="D2563" s="3" t="s">
        <v>833</v>
      </c>
      <c r="E2563" s="3" t="s">
        <v>834</v>
      </c>
    </row>
    <row r="2564" spans="1:5" ht="45" customHeight="1" x14ac:dyDescent="0.25">
      <c r="A2564" s="3" t="s">
        <v>608</v>
      </c>
      <c r="B2564" s="3" t="s">
        <v>3446</v>
      </c>
      <c r="C2564" s="3" t="s">
        <v>836</v>
      </c>
      <c r="D2564" s="3" t="s">
        <v>837</v>
      </c>
      <c r="E2564" s="3" t="s">
        <v>1835</v>
      </c>
    </row>
    <row r="2565" spans="1:5" ht="45" customHeight="1" x14ac:dyDescent="0.25">
      <c r="A2565" s="3" t="s">
        <v>608</v>
      </c>
      <c r="B2565" s="3" t="s">
        <v>3447</v>
      </c>
      <c r="C2565" s="3" t="s">
        <v>1846</v>
      </c>
      <c r="D2565" s="3" t="s">
        <v>1322</v>
      </c>
      <c r="E2565" s="3" t="s">
        <v>1840</v>
      </c>
    </row>
    <row r="2566" spans="1:5" ht="45" customHeight="1" x14ac:dyDescent="0.25">
      <c r="A2566" s="3" t="s">
        <v>608</v>
      </c>
      <c r="B2566" s="3" t="s">
        <v>3448</v>
      </c>
      <c r="C2566" s="3" t="s">
        <v>1848</v>
      </c>
      <c r="D2566" s="3" t="s">
        <v>844</v>
      </c>
      <c r="E2566" s="3" t="s">
        <v>1840</v>
      </c>
    </row>
    <row r="2567" spans="1:5" ht="45" customHeight="1" x14ac:dyDescent="0.25">
      <c r="A2567" s="3" t="s">
        <v>608</v>
      </c>
      <c r="B2567" s="3" t="s">
        <v>3449</v>
      </c>
      <c r="C2567" s="3" t="s">
        <v>1850</v>
      </c>
      <c r="D2567" s="3" t="s">
        <v>848</v>
      </c>
      <c r="E2567" s="3" t="s">
        <v>1851</v>
      </c>
    </row>
    <row r="2568" spans="1:5" ht="45" customHeight="1" x14ac:dyDescent="0.25">
      <c r="A2568" s="3" t="s">
        <v>608</v>
      </c>
      <c r="B2568" s="3" t="s">
        <v>3450</v>
      </c>
      <c r="C2568" s="3" t="s">
        <v>1853</v>
      </c>
      <c r="D2568" s="3" t="s">
        <v>1854</v>
      </c>
      <c r="E2568" s="3" t="s">
        <v>899</v>
      </c>
    </row>
    <row r="2569" spans="1:5" ht="45" customHeight="1" x14ac:dyDescent="0.25">
      <c r="A2569" s="3" t="s">
        <v>608</v>
      </c>
      <c r="B2569" s="3" t="s">
        <v>3451</v>
      </c>
      <c r="C2569" s="3" t="s">
        <v>851</v>
      </c>
      <c r="D2569" s="3" t="s">
        <v>852</v>
      </c>
      <c r="E2569" s="3" t="s">
        <v>852</v>
      </c>
    </row>
    <row r="2570" spans="1:5" ht="45" customHeight="1" x14ac:dyDescent="0.25">
      <c r="A2570" s="3" t="s">
        <v>608</v>
      </c>
      <c r="B2570" s="3" t="s">
        <v>3452</v>
      </c>
      <c r="C2570" s="3" t="s">
        <v>1858</v>
      </c>
      <c r="D2570" s="3" t="s">
        <v>859</v>
      </c>
      <c r="E2570" s="3" t="s">
        <v>860</v>
      </c>
    </row>
    <row r="2571" spans="1:5" ht="45" customHeight="1" x14ac:dyDescent="0.25">
      <c r="A2571" s="3" t="s">
        <v>608</v>
      </c>
      <c r="B2571" s="3" t="s">
        <v>3453</v>
      </c>
      <c r="C2571" s="3" t="s">
        <v>1860</v>
      </c>
      <c r="D2571" s="3" t="s">
        <v>863</v>
      </c>
      <c r="E2571" s="3" t="s">
        <v>1861</v>
      </c>
    </row>
    <row r="2572" spans="1:5" ht="45" customHeight="1" x14ac:dyDescent="0.25">
      <c r="A2572" s="3" t="s">
        <v>608</v>
      </c>
      <c r="B2572" s="3" t="s">
        <v>3454</v>
      </c>
      <c r="C2572" s="3" t="s">
        <v>1863</v>
      </c>
      <c r="D2572" s="3" t="s">
        <v>1864</v>
      </c>
      <c r="E2572" s="3" t="s">
        <v>1840</v>
      </c>
    </row>
    <row r="2573" spans="1:5" ht="45" customHeight="1" x14ac:dyDescent="0.25">
      <c r="A2573" s="3" t="s">
        <v>608</v>
      </c>
      <c r="B2573" s="3" t="s">
        <v>3455</v>
      </c>
      <c r="C2573" s="3" t="s">
        <v>1866</v>
      </c>
      <c r="D2573" s="3" t="s">
        <v>1864</v>
      </c>
      <c r="E2573" s="3" t="s">
        <v>871</v>
      </c>
    </row>
    <row r="2574" spans="1:5" ht="45" customHeight="1" x14ac:dyDescent="0.25">
      <c r="A2574" s="3" t="s">
        <v>608</v>
      </c>
      <c r="B2574" s="3" t="s">
        <v>3456</v>
      </c>
      <c r="C2574" s="3" t="s">
        <v>1868</v>
      </c>
      <c r="D2574" s="3" t="s">
        <v>1869</v>
      </c>
      <c r="E2574" s="3" t="s">
        <v>1870</v>
      </c>
    </row>
    <row r="2575" spans="1:5" ht="45" customHeight="1" x14ac:dyDescent="0.25">
      <c r="A2575" s="3" t="s">
        <v>608</v>
      </c>
      <c r="B2575" s="3" t="s">
        <v>3457</v>
      </c>
      <c r="C2575" s="3" t="s">
        <v>1872</v>
      </c>
      <c r="D2575" s="3" t="s">
        <v>1873</v>
      </c>
      <c r="E2575" s="3" t="s">
        <v>878</v>
      </c>
    </row>
    <row r="2576" spans="1:5" ht="45" customHeight="1" x14ac:dyDescent="0.25">
      <c r="A2576" s="3" t="s">
        <v>616</v>
      </c>
      <c r="B2576" s="3" t="s">
        <v>3458</v>
      </c>
      <c r="C2576" s="3" t="s">
        <v>789</v>
      </c>
      <c r="D2576" s="3" t="s">
        <v>790</v>
      </c>
      <c r="E2576" s="3" t="s">
        <v>791</v>
      </c>
    </row>
    <row r="2577" spans="1:5" ht="45" customHeight="1" x14ac:dyDescent="0.25">
      <c r="A2577" s="3" t="s">
        <v>616</v>
      </c>
      <c r="B2577" s="3" t="s">
        <v>3459</v>
      </c>
      <c r="C2577" s="3" t="s">
        <v>1826</v>
      </c>
      <c r="D2577" s="3" t="s">
        <v>794</v>
      </c>
      <c r="E2577" s="3" t="s">
        <v>795</v>
      </c>
    </row>
    <row r="2578" spans="1:5" ht="45" customHeight="1" x14ac:dyDescent="0.25">
      <c r="A2578" s="3" t="s">
        <v>616</v>
      </c>
      <c r="B2578" s="3" t="s">
        <v>3460</v>
      </c>
      <c r="C2578" s="3" t="s">
        <v>797</v>
      </c>
      <c r="D2578" s="3" t="s">
        <v>1828</v>
      </c>
      <c r="E2578" s="3" t="s">
        <v>88</v>
      </c>
    </row>
    <row r="2579" spans="1:5" ht="45" customHeight="1" x14ac:dyDescent="0.25">
      <c r="A2579" s="3" t="s">
        <v>616</v>
      </c>
      <c r="B2579" s="3" t="s">
        <v>3461</v>
      </c>
      <c r="C2579" s="3" t="s">
        <v>801</v>
      </c>
      <c r="D2579" s="3" t="s">
        <v>802</v>
      </c>
      <c r="E2579" s="3" t="s">
        <v>1830</v>
      </c>
    </row>
    <row r="2580" spans="1:5" ht="45" customHeight="1" x14ac:dyDescent="0.25">
      <c r="A2580" s="3" t="s">
        <v>616</v>
      </c>
      <c r="B2580" s="3" t="s">
        <v>3462</v>
      </c>
      <c r="C2580" s="3" t="s">
        <v>805</v>
      </c>
      <c r="D2580" s="3" t="s">
        <v>806</v>
      </c>
      <c r="E2580" s="3" t="s">
        <v>1832</v>
      </c>
    </row>
    <row r="2581" spans="1:5" ht="45" customHeight="1" x14ac:dyDescent="0.25">
      <c r="A2581" s="3" t="s">
        <v>616</v>
      </c>
      <c r="B2581" s="3" t="s">
        <v>3463</v>
      </c>
      <c r="C2581" s="3" t="s">
        <v>809</v>
      </c>
      <c r="D2581" s="3" t="s">
        <v>810</v>
      </c>
      <c r="E2581" s="3" t="s">
        <v>811</v>
      </c>
    </row>
    <row r="2582" spans="1:5" ht="45" customHeight="1" x14ac:dyDescent="0.25">
      <c r="A2582" s="3" t="s">
        <v>616</v>
      </c>
      <c r="B2582" s="3" t="s">
        <v>3464</v>
      </c>
      <c r="C2582" s="3" t="s">
        <v>813</v>
      </c>
      <c r="D2582" s="3" t="s">
        <v>814</v>
      </c>
      <c r="E2582" s="3" t="s">
        <v>1835</v>
      </c>
    </row>
    <row r="2583" spans="1:5" ht="45" customHeight="1" x14ac:dyDescent="0.25">
      <c r="A2583" s="3" t="s">
        <v>616</v>
      </c>
      <c r="B2583" s="3" t="s">
        <v>3465</v>
      </c>
      <c r="C2583" s="3" t="s">
        <v>817</v>
      </c>
      <c r="D2583" s="3" t="s">
        <v>818</v>
      </c>
      <c r="E2583" s="3" t="s">
        <v>1832</v>
      </c>
    </row>
    <row r="2584" spans="1:5" ht="45" customHeight="1" x14ac:dyDescent="0.25">
      <c r="A2584" s="3" t="s">
        <v>616</v>
      </c>
      <c r="B2584" s="3" t="s">
        <v>3466</v>
      </c>
      <c r="C2584" s="3" t="s">
        <v>820</v>
      </c>
      <c r="D2584" s="3" t="s">
        <v>1838</v>
      </c>
      <c r="E2584" s="3" t="s">
        <v>822</v>
      </c>
    </row>
    <row r="2585" spans="1:5" ht="45" customHeight="1" x14ac:dyDescent="0.25">
      <c r="A2585" s="3" t="s">
        <v>616</v>
      </c>
      <c r="B2585" s="3" t="s">
        <v>3467</v>
      </c>
      <c r="C2585" s="3" t="s">
        <v>824</v>
      </c>
      <c r="D2585" s="3" t="s">
        <v>1840</v>
      </c>
      <c r="E2585" s="3" t="s">
        <v>826</v>
      </c>
    </row>
    <row r="2586" spans="1:5" ht="45" customHeight="1" x14ac:dyDescent="0.25">
      <c r="A2586" s="3" t="s">
        <v>616</v>
      </c>
      <c r="B2586" s="3" t="s">
        <v>3468</v>
      </c>
      <c r="C2586" s="3" t="s">
        <v>828</v>
      </c>
      <c r="D2586" s="3" t="s">
        <v>1842</v>
      </c>
      <c r="E2586" s="3" t="s">
        <v>830</v>
      </c>
    </row>
    <row r="2587" spans="1:5" ht="45" customHeight="1" x14ac:dyDescent="0.25">
      <c r="A2587" s="3" t="s">
        <v>616</v>
      </c>
      <c r="B2587" s="3" t="s">
        <v>3469</v>
      </c>
      <c r="C2587" s="3" t="s">
        <v>832</v>
      </c>
      <c r="D2587" s="3" t="s">
        <v>833</v>
      </c>
      <c r="E2587" s="3" t="s">
        <v>834</v>
      </c>
    </row>
    <row r="2588" spans="1:5" ht="45" customHeight="1" x14ac:dyDescent="0.25">
      <c r="A2588" s="3" t="s">
        <v>616</v>
      </c>
      <c r="B2588" s="3" t="s">
        <v>3470</v>
      </c>
      <c r="C2588" s="3" t="s">
        <v>836</v>
      </c>
      <c r="D2588" s="3" t="s">
        <v>837</v>
      </c>
      <c r="E2588" s="3" t="s">
        <v>1835</v>
      </c>
    </row>
    <row r="2589" spans="1:5" ht="45" customHeight="1" x14ac:dyDescent="0.25">
      <c r="A2589" s="3" t="s">
        <v>616</v>
      </c>
      <c r="B2589" s="3" t="s">
        <v>3471</v>
      </c>
      <c r="C2589" s="3" t="s">
        <v>1846</v>
      </c>
      <c r="D2589" s="3" t="s">
        <v>1322</v>
      </c>
      <c r="E2589" s="3" t="s">
        <v>1840</v>
      </c>
    </row>
    <row r="2590" spans="1:5" ht="45" customHeight="1" x14ac:dyDescent="0.25">
      <c r="A2590" s="3" t="s">
        <v>616</v>
      </c>
      <c r="B2590" s="3" t="s">
        <v>3472</v>
      </c>
      <c r="C2590" s="3" t="s">
        <v>1848</v>
      </c>
      <c r="D2590" s="3" t="s">
        <v>844</v>
      </c>
      <c r="E2590" s="3" t="s">
        <v>1840</v>
      </c>
    </row>
    <row r="2591" spans="1:5" ht="45" customHeight="1" x14ac:dyDescent="0.25">
      <c r="A2591" s="3" t="s">
        <v>616</v>
      </c>
      <c r="B2591" s="3" t="s">
        <v>3473</v>
      </c>
      <c r="C2591" s="3" t="s">
        <v>1850</v>
      </c>
      <c r="D2591" s="3" t="s">
        <v>848</v>
      </c>
      <c r="E2591" s="3" t="s">
        <v>1851</v>
      </c>
    </row>
    <row r="2592" spans="1:5" ht="45" customHeight="1" x14ac:dyDescent="0.25">
      <c r="A2592" s="3" t="s">
        <v>616</v>
      </c>
      <c r="B2592" s="3" t="s">
        <v>3474</v>
      </c>
      <c r="C2592" s="3" t="s">
        <v>1853</v>
      </c>
      <c r="D2592" s="3" t="s">
        <v>1854</v>
      </c>
      <c r="E2592" s="3" t="s">
        <v>899</v>
      </c>
    </row>
    <row r="2593" spans="1:5" ht="45" customHeight="1" x14ac:dyDescent="0.25">
      <c r="A2593" s="3" t="s">
        <v>616</v>
      </c>
      <c r="B2593" s="3" t="s">
        <v>3475</v>
      </c>
      <c r="C2593" s="3" t="s">
        <v>851</v>
      </c>
      <c r="D2593" s="3" t="s">
        <v>852</v>
      </c>
      <c r="E2593" s="3" t="s">
        <v>852</v>
      </c>
    </row>
    <row r="2594" spans="1:5" ht="45" customHeight="1" x14ac:dyDescent="0.25">
      <c r="A2594" s="3" t="s">
        <v>616</v>
      </c>
      <c r="B2594" s="3" t="s">
        <v>3476</v>
      </c>
      <c r="C2594" s="3" t="s">
        <v>854</v>
      </c>
      <c r="D2594" s="3" t="s">
        <v>855</v>
      </c>
      <c r="E2594" s="3" t="s">
        <v>856</v>
      </c>
    </row>
    <row r="2595" spans="1:5" ht="45" customHeight="1" x14ac:dyDescent="0.25">
      <c r="A2595" s="3" t="s">
        <v>616</v>
      </c>
      <c r="B2595" s="3" t="s">
        <v>3477</v>
      </c>
      <c r="C2595" s="3" t="s">
        <v>1858</v>
      </c>
      <c r="D2595" s="3" t="s">
        <v>859</v>
      </c>
      <c r="E2595" s="3" t="s">
        <v>860</v>
      </c>
    </row>
    <row r="2596" spans="1:5" ht="45" customHeight="1" x14ac:dyDescent="0.25">
      <c r="A2596" s="3" t="s">
        <v>616</v>
      </c>
      <c r="B2596" s="3" t="s">
        <v>3478</v>
      </c>
      <c r="C2596" s="3" t="s">
        <v>1860</v>
      </c>
      <c r="D2596" s="3" t="s">
        <v>863</v>
      </c>
      <c r="E2596" s="3" t="s">
        <v>1861</v>
      </c>
    </row>
    <row r="2597" spans="1:5" ht="45" customHeight="1" x14ac:dyDescent="0.25">
      <c r="A2597" s="3" t="s">
        <v>616</v>
      </c>
      <c r="B2597" s="3" t="s">
        <v>3479</v>
      </c>
      <c r="C2597" s="3" t="s">
        <v>1863</v>
      </c>
      <c r="D2597" s="3" t="s">
        <v>1864</v>
      </c>
      <c r="E2597" s="3" t="s">
        <v>1840</v>
      </c>
    </row>
    <row r="2598" spans="1:5" ht="45" customHeight="1" x14ac:dyDescent="0.25">
      <c r="A2598" s="3" t="s">
        <v>616</v>
      </c>
      <c r="B2598" s="3" t="s">
        <v>3480</v>
      </c>
      <c r="C2598" s="3" t="s">
        <v>1866</v>
      </c>
      <c r="D2598" s="3" t="s">
        <v>1864</v>
      </c>
      <c r="E2598" s="3" t="s">
        <v>871</v>
      </c>
    </row>
    <row r="2599" spans="1:5" ht="45" customHeight="1" x14ac:dyDescent="0.25">
      <c r="A2599" s="3" t="s">
        <v>616</v>
      </c>
      <c r="B2599" s="3" t="s">
        <v>3481</v>
      </c>
      <c r="C2599" s="3" t="s">
        <v>1868</v>
      </c>
      <c r="D2599" s="3" t="s">
        <v>1869</v>
      </c>
      <c r="E2599" s="3" t="s">
        <v>1870</v>
      </c>
    </row>
    <row r="2600" spans="1:5" ht="45" customHeight="1" x14ac:dyDescent="0.25">
      <c r="A2600" s="3" t="s">
        <v>616</v>
      </c>
      <c r="B2600" s="3" t="s">
        <v>3482</v>
      </c>
      <c r="C2600" s="3" t="s">
        <v>1872</v>
      </c>
      <c r="D2600" s="3" t="s">
        <v>1873</v>
      </c>
      <c r="E2600" s="3" t="s">
        <v>878</v>
      </c>
    </row>
    <row r="2601" spans="1:5" ht="45" customHeight="1" x14ac:dyDescent="0.25">
      <c r="A2601" s="3" t="s">
        <v>619</v>
      </c>
      <c r="B2601" s="3" t="s">
        <v>3483</v>
      </c>
      <c r="C2601" s="3" t="s">
        <v>789</v>
      </c>
      <c r="D2601" s="3" t="s">
        <v>790</v>
      </c>
      <c r="E2601" s="3" t="s">
        <v>791</v>
      </c>
    </row>
    <row r="2602" spans="1:5" ht="45" customHeight="1" x14ac:dyDescent="0.25">
      <c r="A2602" s="3" t="s">
        <v>619</v>
      </c>
      <c r="B2602" s="3" t="s">
        <v>3484</v>
      </c>
      <c r="C2602" s="3" t="s">
        <v>1826</v>
      </c>
      <c r="D2602" s="3" t="s">
        <v>794</v>
      </c>
      <c r="E2602" s="3" t="s">
        <v>795</v>
      </c>
    </row>
    <row r="2603" spans="1:5" ht="45" customHeight="1" x14ac:dyDescent="0.25">
      <c r="A2603" s="3" t="s">
        <v>619</v>
      </c>
      <c r="B2603" s="3" t="s">
        <v>3485</v>
      </c>
      <c r="C2603" s="3" t="s">
        <v>797</v>
      </c>
      <c r="D2603" s="3" t="s">
        <v>1828</v>
      </c>
      <c r="E2603" s="3" t="s">
        <v>88</v>
      </c>
    </row>
    <row r="2604" spans="1:5" ht="45" customHeight="1" x14ac:dyDescent="0.25">
      <c r="A2604" s="3" t="s">
        <v>619</v>
      </c>
      <c r="B2604" s="3" t="s">
        <v>3486</v>
      </c>
      <c r="C2604" s="3" t="s">
        <v>801</v>
      </c>
      <c r="D2604" s="3" t="s">
        <v>802</v>
      </c>
      <c r="E2604" s="3" t="s">
        <v>1830</v>
      </c>
    </row>
    <row r="2605" spans="1:5" ht="45" customHeight="1" x14ac:dyDescent="0.25">
      <c r="A2605" s="3" t="s">
        <v>619</v>
      </c>
      <c r="B2605" s="3" t="s">
        <v>3487</v>
      </c>
      <c r="C2605" s="3" t="s">
        <v>805</v>
      </c>
      <c r="D2605" s="3" t="s">
        <v>806</v>
      </c>
      <c r="E2605" s="3" t="s">
        <v>1832</v>
      </c>
    </row>
    <row r="2606" spans="1:5" ht="45" customHeight="1" x14ac:dyDescent="0.25">
      <c r="A2606" s="3" t="s">
        <v>619</v>
      </c>
      <c r="B2606" s="3" t="s">
        <v>3488</v>
      </c>
      <c r="C2606" s="3" t="s">
        <v>809</v>
      </c>
      <c r="D2606" s="3" t="s">
        <v>810</v>
      </c>
      <c r="E2606" s="3" t="s">
        <v>811</v>
      </c>
    </row>
    <row r="2607" spans="1:5" ht="45" customHeight="1" x14ac:dyDescent="0.25">
      <c r="A2607" s="3" t="s">
        <v>619</v>
      </c>
      <c r="B2607" s="3" t="s">
        <v>3489</v>
      </c>
      <c r="C2607" s="3" t="s">
        <v>813</v>
      </c>
      <c r="D2607" s="3" t="s">
        <v>814</v>
      </c>
      <c r="E2607" s="3" t="s">
        <v>1835</v>
      </c>
    </row>
    <row r="2608" spans="1:5" ht="45" customHeight="1" x14ac:dyDescent="0.25">
      <c r="A2608" s="3" t="s">
        <v>619</v>
      </c>
      <c r="B2608" s="3" t="s">
        <v>3490</v>
      </c>
      <c r="C2608" s="3" t="s">
        <v>817</v>
      </c>
      <c r="D2608" s="3" t="s">
        <v>818</v>
      </c>
      <c r="E2608" s="3" t="s">
        <v>1832</v>
      </c>
    </row>
    <row r="2609" spans="1:5" ht="45" customHeight="1" x14ac:dyDescent="0.25">
      <c r="A2609" s="3" t="s">
        <v>619</v>
      </c>
      <c r="B2609" s="3" t="s">
        <v>3491</v>
      </c>
      <c r="C2609" s="3" t="s">
        <v>820</v>
      </c>
      <c r="D2609" s="3" t="s">
        <v>1838</v>
      </c>
      <c r="E2609" s="3" t="s">
        <v>822</v>
      </c>
    </row>
    <row r="2610" spans="1:5" ht="45" customHeight="1" x14ac:dyDescent="0.25">
      <c r="A2610" s="3" t="s">
        <v>619</v>
      </c>
      <c r="B2610" s="3" t="s">
        <v>3492</v>
      </c>
      <c r="C2610" s="3" t="s">
        <v>824</v>
      </c>
      <c r="D2610" s="3" t="s">
        <v>1840</v>
      </c>
      <c r="E2610" s="3" t="s">
        <v>826</v>
      </c>
    </row>
    <row r="2611" spans="1:5" ht="45" customHeight="1" x14ac:dyDescent="0.25">
      <c r="A2611" s="3" t="s">
        <v>619</v>
      </c>
      <c r="B2611" s="3" t="s">
        <v>3493</v>
      </c>
      <c r="C2611" s="3" t="s">
        <v>828</v>
      </c>
      <c r="D2611" s="3" t="s">
        <v>1842</v>
      </c>
      <c r="E2611" s="3" t="s">
        <v>830</v>
      </c>
    </row>
    <row r="2612" spans="1:5" ht="45" customHeight="1" x14ac:dyDescent="0.25">
      <c r="A2612" s="3" t="s">
        <v>619</v>
      </c>
      <c r="B2612" s="3" t="s">
        <v>3494</v>
      </c>
      <c r="C2612" s="3" t="s">
        <v>832</v>
      </c>
      <c r="D2612" s="3" t="s">
        <v>833</v>
      </c>
      <c r="E2612" s="3" t="s">
        <v>834</v>
      </c>
    </row>
    <row r="2613" spans="1:5" ht="45" customHeight="1" x14ac:dyDescent="0.25">
      <c r="A2613" s="3" t="s">
        <v>619</v>
      </c>
      <c r="B2613" s="3" t="s">
        <v>3495</v>
      </c>
      <c r="C2613" s="3" t="s">
        <v>836</v>
      </c>
      <c r="D2613" s="3" t="s">
        <v>837</v>
      </c>
      <c r="E2613" s="3" t="s">
        <v>1835</v>
      </c>
    </row>
    <row r="2614" spans="1:5" ht="45" customHeight="1" x14ac:dyDescent="0.25">
      <c r="A2614" s="3" t="s">
        <v>619</v>
      </c>
      <c r="B2614" s="3" t="s">
        <v>3496</v>
      </c>
      <c r="C2614" s="3" t="s">
        <v>1846</v>
      </c>
      <c r="D2614" s="3" t="s">
        <v>1322</v>
      </c>
      <c r="E2614" s="3" t="s">
        <v>1840</v>
      </c>
    </row>
    <row r="2615" spans="1:5" ht="45" customHeight="1" x14ac:dyDescent="0.25">
      <c r="A2615" s="3" t="s">
        <v>619</v>
      </c>
      <c r="B2615" s="3" t="s">
        <v>3497</v>
      </c>
      <c r="C2615" s="3" t="s">
        <v>1848</v>
      </c>
      <c r="D2615" s="3" t="s">
        <v>844</v>
      </c>
      <c r="E2615" s="3" t="s">
        <v>1840</v>
      </c>
    </row>
    <row r="2616" spans="1:5" ht="45" customHeight="1" x14ac:dyDescent="0.25">
      <c r="A2616" s="3" t="s">
        <v>619</v>
      </c>
      <c r="B2616" s="3" t="s">
        <v>3498</v>
      </c>
      <c r="C2616" s="3" t="s">
        <v>1850</v>
      </c>
      <c r="D2616" s="3" t="s">
        <v>848</v>
      </c>
      <c r="E2616" s="3" t="s">
        <v>1851</v>
      </c>
    </row>
    <row r="2617" spans="1:5" ht="45" customHeight="1" x14ac:dyDescent="0.25">
      <c r="A2617" s="3" t="s">
        <v>619</v>
      </c>
      <c r="B2617" s="3" t="s">
        <v>3499</v>
      </c>
      <c r="C2617" s="3" t="s">
        <v>1853</v>
      </c>
      <c r="D2617" s="3" t="s">
        <v>1854</v>
      </c>
      <c r="E2617" s="3" t="s">
        <v>899</v>
      </c>
    </row>
    <row r="2618" spans="1:5" ht="45" customHeight="1" x14ac:dyDescent="0.25">
      <c r="A2618" s="3" t="s">
        <v>619</v>
      </c>
      <c r="B2618" s="3" t="s">
        <v>3500</v>
      </c>
      <c r="C2618" s="3" t="s">
        <v>851</v>
      </c>
      <c r="D2618" s="3" t="s">
        <v>852</v>
      </c>
      <c r="E2618" s="3" t="s">
        <v>852</v>
      </c>
    </row>
    <row r="2619" spans="1:5" ht="45" customHeight="1" x14ac:dyDescent="0.25">
      <c r="A2619" s="3" t="s">
        <v>619</v>
      </c>
      <c r="B2619" s="3" t="s">
        <v>3501</v>
      </c>
      <c r="C2619" s="3" t="s">
        <v>854</v>
      </c>
      <c r="D2619" s="3" t="s">
        <v>855</v>
      </c>
      <c r="E2619" s="3" t="s">
        <v>856</v>
      </c>
    </row>
    <row r="2620" spans="1:5" ht="45" customHeight="1" x14ac:dyDescent="0.25">
      <c r="A2620" s="3" t="s">
        <v>619</v>
      </c>
      <c r="B2620" s="3" t="s">
        <v>3502</v>
      </c>
      <c r="C2620" s="3" t="s">
        <v>1858</v>
      </c>
      <c r="D2620" s="3" t="s">
        <v>859</v>
      </c>
      <c r="E2620" s="3" t="s">
        <v>860</v>
      </c>
    </row>
    <row r="2621" spans="1:5" ht="45" customHeight="1" x14ac:dyDescent="0.25">
      <c r="A2621" s="3" t="s">
        <v>619</v>
      </c>
      <c r="B2621" s="3" t="s">
        <v>3503</v>
      </c>
      <c r="C2621" s="3" t="s">
        <v>1860</v>
      </c>
      <c r="D2621" s="3" t="s">
        <v>863</v>
      </c>
      <c r="E2621" s="3" t="s">
        <v>1861</v>
      </c>
    </row>
    <row r="2622" spans="1:5" ht="45" customHeight="1" x14ac:dyDescent="0.25">
      <c r="A2622" s="3" t="s">
        <v>619</v>
      </c>
      <c r="B2622" s="3" t="s">
        <v>3504</v>
      </c>
      <c r="C2622" s="3" t="s">
        <v>1863</v>
      </c>
      <c r="D2622" s="3" t="s">
        <v>1864</v>
      </c>
      <c r="E2622" s="3" t="s">
        <v>1840</v>
      </c>
    </row>
    <row r="2623" spans="1:5" ht="45" customHeight="1" x14ac:dyDescent="0.25">
      <c r="A2623" s="3" t="s">
        <v>619</v>
      </c>
      <c r="B2623" s="3" t="s">
        <v>3505</v>
      </c>
      <c r="C2623" s="3" t="s">
        <v>1866</v>
      </c>
      <c r="D2623" s="3" t="s">
        <v>1864</v>
      </c>
      <c r="E2623" s="3" t="s">
        <v>871</v>
      </c>
    </row>
    <row r="2624" spans="1:5" ht="45" customHeight="1" x14ac:dyDescent="0.25">
      <c r="A2624" s="3" t="s">
        <v>619</v>
      </c>
      <c r="B2624" s="3" t="s">
        <v>3506</v>
      </c>
      <c r="C2624" s="3" t="s">
        <v>1868</v>
      </c>
      <c r="D2624" s="3" t="s">
        <v>1869</v>
      </c>
      <c r="E2624" s="3" t="s">
        <v>1870</v>
      </c>
    </row>
    <row r="2625" spans="1:5" ht="45" customHeight="1" x14ac:dyDescent="0.25">
      <c r="A2625" s="3" t="s">
        <v>619</v>
      </c>
      <c r="B2625" s="3" t="s">
        <v>3507</v>
      </c>
      <c r="C2625" s="3" t="s">
        <v>1872</v>
      </c>
      <c r="D2625" s="3" t="s">
        <v>1873</v>
      </c>
      <c r="E2625" s="3" t="s">
        <v>878</v>
      </c>
    </row>
    <row r="2626" spans="1:5" ht="45" customHeight="1" x14ac:dyDescent="0.25">
      <c r="A2626" s="3" t="s">
        <v>623</v>
      </c>
      <c r="B2626" s="3" t="s">
        <v>3508</v>
      </c>
      <c r="C2626" s="3" t="s">
        <v>789</v>
      </c>
      <c r="D2626" s="3" t="s">
        <v>790</v>
      </c>
      <c r="E2626" s="3" t="s">
        <v>791</v>
      </c>
    </row>
    <row r="2627" spans="1:5" ht="45" customHeight="1" x14ac:dyDescent="0.25">
      <c r="A2627" s="3" t="s">
        <v>623</v>
      </c>
      <c r="B2627" s="3" t="s">
        <v>3509</v>
      </c>
      <c r="C2627" s="3" t="s">
        <v>1826</v>
      </c>
      <c r="D2627" s="3" t="s">
        <v>794</v>
      </c>
      <c r="E2627" s="3" t="s">
        <v>795</v>
      </c>
    </row>
    <row r="2628" spans="1:5" ht="45" customHeight="1" x14ac:dyDescent="0.25">
      <c r="A2628" s="3" t="s">
        <v>623</v>
      </c>
      <c r="B2628" s="3" t="s">
        <v>3510</v>
      </c>
      <c r="C2628" s="3" t="s">
        <v>797</v>
      </c>
      <c r="D2628" s="3" t="s">
        <v>1828</v>
      </c>
      <c r="E2628" s="3" t="s">
        <v>88</v>
      </c>
    </row>
    <row r="2629" spans="1:5" ht="45" customHeight="1" x14ac:dyDescent="0.25">
      <c r="A2629" s="3" t="s">
        <v>623</v>
      </c>
      <c r="B2629" s="3" t="s">
        <v>3511</v>
      </c>
      <c r="C2629" s="3" t="s">
        <v>801</v>
      </c>
      <c r="D2629" s="3" t="s">
        <v>802</v>
      </c>
      <c r="E2629" s="3" t="s">
        <v>1830</v>
      </c>
    </row>
    <row r="2630" spans="1:5" ht="45" customHeight="1" x14ac:dyDescent="0.25">
      <c r="A2630" s="3" t="s">
        <v>623</v>
      </c>
      <c r="B2630" s="3" t="s">
        <v>3512</v>
      </c>
      <c r="C2630" s="3" t="s">
        <v>805</v>
      </c>
      <c r="D2630" s="3" t="s">
        <v>806</v>
      </c>
      <c r="E2630" s="3" t="s">
        <v>1832</v>
      </c>
    </row>
    <row r="2631" spans="1:5" ht="45" customHeight="1" x14ac:dyDescent="0.25">
      <c r="A2631" s="3" t="s">
        <v>623</v>
      </c>
      <c r="B2631" s="3" t="s">
        <v>3513</v>
      </c>
      <c r="C2631" s="3" t="s">
        <v>809</v>
      </c>
      <c r="D2631" s="3" t="s">
        <v>810</v>
      </c>
      <c r="E2631" s="3" t="s">
        <v>811</v>
      </c>
    </row>
    <row r="2632" spans="1:5" ht="45" customHeight="1" x14ac:dyDescent="0.25">
      <c r="A2632" s="3" t="s">
        <v>623</v>
      </c>
      <c r="B2632" s="3" t="s">
        <v>3514</v>
      </c>
      <c r="C2632" s="3" t="s">
        <v>813</v>
      </c>
      <c r="D2632" s="3" t="s">
        <v>814</v>
      </c>
      <c r="E2632" s="3" t="s">
        <v>1835</v>
      </c>
    </row>
    <row r="2633" spans="1:5" ht="45" customHeight="1" x14ac:dyDescent="0.25">
      <c r="A2633" s="3" t="s">
        <v>623</v>
      </c>
      <c r="B2633" s="3" t="s">
        <v>3515</v>
      </c>
      <c r="C2633" s="3" t="s">
        <v>817</v>
      </c>
      <c r="D2633" s="3" t="s">
        <v>818</v>
      </c>
      <c r="E2633" s="3" t="s">
        <v>1832</v>
      </c>
    </row>
    <row r="2634" spans="1:5" ht="45" customHeight="1" x14ac:dyDescent="0.25">
      <c r="A2634" s="3" t="s">
        <v>623</v>
      </c>
      <c r="B2634" s="3" t="s">
        <v>3516</v>
      </c>
      <c r="C2634" s="3" t="s">
        <v>820</v>
      </c>
      <c r="D2634" s="3" t="s">
        <v>1838</v>
      </c>
      <c r="E2634" s="3" t="s">
        <v>822</v>
      </c>
    </row>
    <row r="2635" spans="1:5" ht="45" customHeight="1" x14ac:dyDescent="0.25">
      <c r="A2635" s="3" t="s">
        <v>623</v>
      </c>
      <c r="B2635" s="3" t="s">
        <v>3517</v>
      </c>
      <c r="C2635" s="3" t="s">
        <v>824</v>
      </c>
      <c r="D2635" s="3" t="s">
        <v>1840</v>
      </c>
      <c r="E2635" s="3" t="s">
        <v>826</v>
      </c>
    </row>
    <row r="2636" spans="1:5" ht="45" customHeight="1" x14ac:dyDescent="0.25">
      <c r="A2636" s="3" t="s">
        <v>623</v>
      </c>
      <c r="B2636" s="3" t="s">
        <v>3518</v>
      </c>
      <c r="C2636" s="3" t="s">
        <v>828</v>
      </c>
      <c r="D2636" s="3" t="s">
        <v>1842</v>
      </c>
      <c r="E2636" s="3" t="s">
        <v>830</v>
      </c>
    </row>
    <row r="2637" spans="1:5" ht="45" customHeight="1" x14ac:dyDescent="0.25">
      <c r="A2637" s="3" t="s">
        <v>623</v>
      </c>
      <c r="B2637" s="3" t="s">
        <v>3519</v>
      </c>
      <c r="C2637" s="3" t="s">
        <v>832</v>
      </c>
      <c r="D2637" s="3" t="s">
        <v>833</v>
      </c>
      <c r="E2637" s="3" t="s">
        <v>834</v>
      </c>
    </row>
    <row r="2638" spans="1:5" ht="45" customHeight="1" x14ac:dyDescent="0.25">
      <c r="A2638" s="3" t="s">
        <v>623</v>
      </c>
      <c r="B2638" s="3" t="s">
        <v>3520</v>
      </c>
      <c r="C2638" s="3" t="s">
        <v>836</v>
      </c>
      <c r="D2638" s="3" t="s">
        <v>837</v>
      </c>
      <c r="E2638" s="3" t="s">
        <v>1835</v>
      </c>
    </row>
    <row r="2639" spans="1:5" ht="45" customHeight="1" x14ac:dyDescent="0.25">
      <c r="A2639" s="3" t="s">
        <v>623</v>
      </c>
      <c r="B2639" s="3" t="s">
        <v>3521</v>
      </c>
      <c r="C2639" s="3" t="s">
        <v>1846</v>
      </c>
      <c r="D2639" s="3" t="s">
        <v>1322</v>
      </c>
      <c r="E2639" s="3" t="s">
        <v>1840</v>
      </c>
    </row>
    <row r="2640" spans="1:5" ht="45" customHeight="1" x14ac:dyDescent="0.25">
      <c r="A2640" s="3" t="s">
        <v>623</v>
      </c>
      <c r="B2640" s="3" t="s">
        <v>3522</v>
      </c>
      <c r="C2640" s="3" t="s">
        <v>1848</v>
      </c>
      <c r="D2640" s="3" t="s">
        <v>844</v>
      </c>
      <c r="E2640" s="3" t="s">
        <v>1840</v>
      </c>
    </row>
    <row r="2641" spans="1:5" ht="45" customHeight="1" x14ac:dyDescent="0.25">
      <c r="A2641" s="3" t="s">
        <v>623</v>
      </c>
      <c r="B2641" s="3" t="s">
        <v>3523</v>
      </c>
      <c r="C2641" s="3" t="s">
        <v>1850</v>
      </c>
      <c r="D2641" s="3" t="s">
        <v>848</v>
      </c>
      <c r="E2641" s="3" t="s">
        <v>1851</v>
      </c>
    </row>
    <row r="2642" spans="1:5" ht="45" customHeight="1" x14ac:dyDescent="0.25">
      <c r="A2642" s="3" t="s">
        <v>623</v>
      </c>
      <c r="B2642" s="3" t="s">
        <v>3524</v>
      </c>
      <c r="C2642" s="3" t="s">
        <v>1853</v>
      </c>
      <c r="D2642" s="3" t="s">
        <v>1854</v>
      </c>
      <c r="E2642" s="3" t="s">
        <v>899</v>
      </c>
    </row>
    <row r="2643" spans="1:5" ht="45" customHeight="1" x14ac:dyDescent="0.25">
      <c r="A2643" s="3" t="s">
        <v>623</v>
      </c>
      <c r="B2643" s="3" t="s">
        <v>3525</v>
      </c>
      <c r="C2643" s="3" t="s">
        <v>851</v>
      </c>
      <c r="D2643" s="3" t="s">
        <v>852</v>
      </c>
      <c r="E2643" s="3" t="s">
        <v>852</v>
      </c>
    </row>
    <row r="2644" spans="1:5" ht="45" customHeight="1" x14ac:dyDescent="0.25">
      <c r="A2644" s="3" t="s">
        <v>623</v>
      </c>
      <c r="B2644" s="3" t="s">
        <v>3526</v>
      </c>
      <c r="C2644" s="3" t="s">
        <v>854</v>
      </c>
      <c r="D2644" s="3" t="s">
        <v>855</v>
      </c>
      <c r="E2644" s="3" t="s">
        <v>856</v>
      </c>
    </row>
    <row r="2645" spans="1:5" ht="45" customHeight="1" x14ac:dyDescent="0.25">
      <c r="A2645" s="3" t="s">
        <v>623</v>
      </c>
      <c r="B2645" s="3" t="s">
        <v>3527</v>
      </c>
      <c r="C2645" s="3" t="s">
        <v>1858</v>
      </c>
      <c r="D2645" s="3" t="s">
        <v>859</v>
      </c>
      <c r="E2645" s="3" t="s">
        <v>860</v>
      </c>
    </row>
    <row r="2646" spans="1:5" ht="45" customHeight="1" x14ac:dyDescent="0.25">
      <c r="A2646" s="3" t="s">
        <v>623</v>
      </c>
      <c r="B2646" s="3" t="s">
        <v>3528</v>
      </c>
      <c r="C2646" s="3" t="s">
        <v>1860</v>
      </c>
      <c r="D2646" s="3" t="s">
        <v>863</v>
      </c>
      <c r="E2646" s="3" t="s">
        <v>1861</v>
      </c>
    </row>
    <row r="2647" spans="1:5" ht="45" customHeight="1" x14ac:dyDescent="0.25">
      <c r="A2647" s="3" t="s">
        <v>623</v>
      </c>
      <c r="B2647" s="3" t="s">
        <v>3529</v>
      </c>
      <c r="C2647" s="3" t="s">
        <v>1863</v>
      </c>
      <c r="D2647" s="3" t="s">
        <v>1864</v>
      </c>
      <c r="E2647" s="3" t="s">
        <v>1840</v>
      </c>
    </row>
    <row r="2648" spans="1:5" ht="45" customHeight="1" x14ac:dyDescent="0.25">
      <c r="A2648" s="3" t="s">
        <v>623</v>
      </c>
      <c r="B2648" s="3" t="s">
        <v>3530</v>
      </c>
      <c r="C2648" s="3" t="s">
        <v>1866</v>
      </c>
      <c r="D2648" s="3" t="s">
        <v>1864</v>
      </c>
      <c r="E2648" s="3" t="s">
        <v>871</v>
      </c>
    </row>
    <row r="2649" spans="1:5" ht="45" customHeight="1" x14ac:dyDescent="0.25">
      <c r="A2649" s="3" t="s">
        <v>623</v>
      </c>
      <c r="B2649" s="3" t="s">
        <v>3531</v>
      </c>
      <c r="C2649" s="3" t="s">
        <v>1868</v>
      </c>
      <c r="D2649" s="3" t="s">
        <v>1869</v>
      </c>
      <c r="E2649" s="3" t="s">
        <v>1870</v>
      </c>
    </row>
    <row r="2650" spans="1:5" ht="45" customHeight="1" x14ac:dyDescent="0.25">
      <c r="A2650" s="3" t="s">
        <v>623</v>
      </c>
      <c r="B2650" s="3" t="s">
        <v>3532</v>
      </c>
      <c r="C2650" s="3" t="s">
        <v>1872</v>
      </c>
      <c r="D2650" s="3" t="s">
        <v>1873</v>
      </c>
      <c r="E2650" s="3" t="s">
        <v>878</v>
      </c>
    </row>
    <row r="2651" spans="1:5" ht="45" customHeight="1" x14ac:dyDescent="0.25">
      <c r="A2651" s="3" t="s">
        <v>627</v>
      </c>
      <c r="B2651" s="3" t="s">
        <v>3533</v>
      </c>
      <c r="C2651" s="3" t="s">
        <v>789</v>
      </c>
      <c r="D2651" s="3" t="s">
        <v>790</v>
      </c>
      <c r="E2651" s="3" t="s">
        <v>791</v>
      </c>
    </row>
    <row r="2652" spans="1:5" ht="45" customHeight="1" x14ac:dyDescent="0.25">
      <c r="A2652" s="3" t="s">
        <v>627</v>
      </c>
      <c r="B2652" s="3" t="s">
        <v>3534</v>
      </c>
      <c r="C2652" s="3" t="s">
        <v>1826</v>
      </c>
      <c r="D2652" s="3" t="s">
        <v>794</v>
      </c>
      <c r="E2652" s="3" t="s">
        <v>795</v>
      </c>
    </row>
    <row r="2653" spans="1:5" ht="45" customHeight="1" x14ac:dyDescent="0.25">
      <c r="A2653" s="3" t="s">
        <v>627</v>
      </c>
      <c r="B2653" s="3" t="s">
        <v>3535</v>
      </c>
      <c r="C2653" s="3" t="s">
        <v>797</v>
      </c>
      <c r="D2653" s="3" t="s">
        <v>1828</v>
      </c>
      <c r="E2653" s="3" t="s">
        <v>88</v>
      </c>
    </row>
    <row r="2654" spans="1:5" ht="45" customHeight="1" x14ac:dyDescent="0.25">
      <c r="A2654" s="3" t="s">
        <v>627</v>
      </c>
      <c r="B2654" s="3" t="s">
        <v>3536</v>
      </c>
      <c r="C2654" s="3" t="s">
        <v>801</v>
      </c>
      <c r="D2654" s="3" t="s">
        <v>802</v>
      </c>
      <c r="E2654" s="3" t="s">
        <v>1830</v>
      </c>
    </row>
    <row r="2655" spans="1:5" ht="45" customHeight="1" x14ac:dyDescent="0.25">
      <c r="A2655" s="3" t="s">
        <v>627</v>
      </c>
      <c r="B2655" s="3" t="s">
        <v>3537</v>
      </c>
      <c r="C2655" s="3" t="s">
        <v>805</v>
      </c>
      <c r="D2655" s="3" t="s">
        <v>806</v>
      </c>
      <c r="E2655" s="3" t="s">
        <v>1832</v>
      </c>
    </row>
    <row r="2656" spans="1:5" ht="45" customHeight="1" x14ac:dyDescent="0.25">
      <c r="A2656" s="3" t="s">
        <v>627</v>
      </c>
      <c r="B2656" s="3" t="s">
        <v>3538</v>
      </c>
      <c r="C2656" s="3" t="s">
        <v>809</v>
      </c>
      <c r="D2656" s="3" t="s">
        <v>810</v>
      </c>
      <c r="E2656" s="3" t="s">
        <v>811</v>
      </c>
    </row>
    <row r="2657" spans="1:5" ht="45" customHeight="1" x14ac:dyDescent="0.25">
      <c r="A2657" s="3" t="s">
        <v>627</v>
      </c>
      <c r="B2657" s="3" t="s">
        <v>3539</v>
      </c>
      <c r="C2657" s="3" t="s">
        <v>813</v>
      </c>
      <c r="D2657" s="3" t="s">
        <v>814</v>
      </c>
      <c r="E2657" s="3" t="s">
        <v>1835</v>
      </c>
    </row>
    <row r="2658" spans="1:5" ht="45" customHeight="1" x14ac:dyDescent="0.25">
      <c r="A2658" s="3" t="s">
        <v>627</v>
      </c>
      <c r="B2658" s="3" t="s">
        <v>3540</v>
      </c>
      <c r="C2658" s="3" t="s">
        <v>817</v>
      </c>
      <c r="D2658" s="3" t="s">
        <v>818</v>
      </c>
      <c r="E2658" s="3" t="s">
        <v>1832</v>
      </c>
    </row>
    <row r="2659" spans="1:5" ht="45" customHeight="1" x14ac:dyDescent="0.25">
      <c r="A2659" s="3" t="s">
        <v>627</v>
      </c>
      <c r="B2659" s="3" t="s">
        <v>3541</v>
      </c>
      <c r="C2659" s="3" t="s">
        <v>820</v>
      </c>
      <c r="D2659" s="3" t="s">
        <v>1838</v>
      </c>
      <c r="E2659" s="3" t="s">
        <v>822</v>
      </c>
    </row>
    <row r="2660" spans="1:5" ht="45" customHeight="1" x14ac:dyDescent="0.25">
      <c r="A2660" s="3" t="s">
        <v>627</v>
      </c>
      <c r="B2660" s="3" t="s">
        <v>3542</v>
      </c>
      <c r="C2660" s="3" t="s">
        <v>824</v>
      </c>
      <c r="D2660" s="3" t="s">
        <v>1840</v>
      </c>
      <c r="E2660" s="3" t="s">
        <v>826</v>
      </c>
    </row>
    <row r="2661" spans="1:5" ht="45" customHeight="1" x14ac:dyDescent="0.25">
      <c r="A2661" s="3" t="s">
        <v>627</v>
      </c>
      <c r="B2661" s="3" t="s">
        <v>3543</v>
      </c>
      <c r="C2661" s="3" t="s">
        <v>828</v>
      </c>
      <c r="D2661" s="3" t="s">
        <v>1842</v>
      </c>
      <c r="E2661" s="3" t="s">
        <v>830</v>
      </c>
    </row>
    <row r="2662" spans="1:5" ht="45" customHeight="1" x14ac:dyDescent="0.25">
      <c r="A2662" s="3" t="s">
        <v>627</v>
      </c>
      <c r="B2662" s="3" t="s">
        <v>3544</v>
      </c>
      <c r="C2662" s="3" t="s">
        <v>832</v>
      </c>
      <c r="D2662" s="3" t="s">
        <v>833</v>
      </c>
      <c r="E2662" s="3" t="s">
        <v>834</v>
      </c>
    </row>
    <row r="2663" spans="1:5" ht="45" customHeight="1" x14ac:dyDescent="0.25">
      <c r="A2663" s="3" t="s">
        <v>627</v>
      </c>
      <c r="B2663" s="3" t="s">
        <v>3545</v>
      </c>
      <c r="C2663" s="3" t="s">
        <v>836</v>
      </c>
      <c r="D2663" s="3" t="s">
        <v>837</v>
      </c>
      <c r="E2663" s="3" t="s">
        <v>1835</v>
      </c>
    </row>
    <row r="2664" spans="1:5" ht="45" customHeight="1" x14ac:dyDescent="0.25">
      <c r="A2664" s="3" t="s">
        <v>627</v>
      </c>
      <c r="B2664" s="3" t="s">
        <v>3546</v>
      </c>
      <c r="C2664" s="3" t="s">
        <v>1846</v>
      </c>
      <c r="D2664" s="3" t="s">
        <v>1322</v>
      </c>
      <c r="E2664" s="3" t="s">
        <v>1840</v>
      </c>
    </row>
    <row r="2665" spans="1:5" ht="45" customHeight="1" x14ac:dyDescent="0.25">
      <c r="A2665" s="3" t="s">
        <v>627</v>
      </c>
      <c r="B2665" s="3" t="s">
        <v>3547</v>
      </c>
      <c r="C2665" s="3" t="s">
        <v>1848</v>
      </c>
      <c r="D2665" s="3" t="s">
        <v>844</v>
      </c>
      <c r="E2665" s="3" t="s">
        <v>1840</v>
      </c>
    </row>
    <row r="2666" spans="1:5" ht="45" customHeight="1" x14ac:dyDescent="0.25">
      <c r="A2666" s="3" t="s">
        <v>627</v>
      </c>
      <c r="B2666" s="3" t="s">
        <v>3548</v>
      </c>
      <c r="C2666" s="3" t="s">
        <v>1850</v>
      </c>
      <c r="D2666" s="3" t="s">
        <v>848</v>
      </c>
      <c r="E2666" s="3" t="s">
        <v>1851</v>
      </c>
    </row>
    <row r="2667" spans="1:5" ht="45" customHeight="1" x14ac:dyDescent="0.25">
      <c r="A2667" s="3" t="s">
        <v>627</v>
      </c>
      <c r="B2667" s="3" t="s">
        <v>3549</v>
      </c>
      <c r="C2667" s="3" t="s">
        <v>1853</v>
      </c>
      <c r="D2667" s="3" t="s">
        <v>1854</v>
      </c>
      <c r="E2667" s="3" t="s">
        <v>899</v>
      </c>
    </row>
    <row r="2668" spans="1:5" ht="45" customHeight="1" x14ac:dyDescent="0.25">
      <c r="A2668" s="3" t="s">
        <v>627</v>
      </c>
      <c r="B2668" s="3" t="s">
        <v>3550</v>
      </c>
      <c r="C2668" s="3" t="s">
        <v>851</v>
      </c>
      <c r="D2668" s="3" t="s">
        <v>852</v>
      </c>
      <c r="E2668" s="3" t="s">
        <v>852</v>
      </c>
    </row>
    <row r="2669" spans="1:5" ht="45" customHeight="1" x14ac:dyDescent="0.25">
      <c r="A2669" s="3" t="s">
        <v>627</v>
      </c>
      <c r="B2669" s="3" t="s">
        <v>3551</v>
      </c>
      <c r="C2669" s="3" t="s">
        <v>854</v>
      </c>
      <c r="D2669" s="3" t="s">
        <v>855</v>
      </c>
      <c r="E2669" s="3" t="s">
        <v>856</v>
      </c>
    </row>
    <row r="2670" spans="1:5" ht="45" customHeight="1" x14ac:dyDescent="0.25">
      <c r="A2670" s="3" t="s">
        <v>627</v>
      </c>
      <c r="B2670" s="3" t="s">
        <v>3552</v>
      </c>
      <c r="C2670" s="3" t="s">
        <v>1858</v>
      </c>
      <c r="D2670" s="3" t="s">
        <v>859</v>
      </c>
      <c r="E2670" s="3" t="s">
        <v>860</v>
      </c>
    </row>
    <row r="2671" spans="1:5" ht="45" customHeight="1" x14ac:dyDescent="0.25">
      <c r="A2671" s="3" t="s">
        <v>627</v>
      </c>
      <c r="B2671" s="3" t="s">
        <v>3553</v>
      </c>
      <c r="C2671" s="3" t="s">
        <v>1860</v>
      </c>
      <c r="D2671" s="3" t="s">
        <v>863</v>
      </c>
      <c r="E2671" s="3" t="s">
        <v>1861</v>
      </c>
    </row>
    <row r="2672" spans="1:5" ht="45" customHeight="1" x14ac:dyDescent="0.25">
      <c r="A2672" s="3" t="s">
        <v>627</v>
      </c>
      <c r="B2672" s="3" t="s">
        <v>3554</v>
      </c>
      <c r="C2672" s="3" t="s">
        <v>1863</v>
      </c>
      <c r="D2672" s="3" t="s">
        <v>1864</v>
      </c>
      <c r="E2672" s="3" t="s">
        <v>1840</v>
      </c>
    </row>
    <row r="2673" spans="1:5" ht="45" customHeight="1" x14ac:dyDescent="0.25">
      <c r="A2673" s="3" t="s">
        <v>627</v>
      </c>
      <c r="B2673" s="3" t="s">
        <v>3555</v>
      </c>
      <c r="C2673" s="3" t="s">
        <v>1866</v>
      </c>
      <c r="D2673" s="3" t="s">
        <v>1864</v>
      </c>
      <c r="E2673" s="3" t="s">
        <v>871</v>
      </c>
    </row>
    <row r="2674" spans="1:5" ht="45" customHeight="1" x14ac:dyDescent="0.25">
      <c r="A2674" s="3" t="s">
        <v>627</v>
      </c>
      <c r="B2674" s="3" t="s">
        <v>3556</v>
      </c>
      <c r="C2674" s="3" t="s">
        <v>1868</v>
      </c>
      <c r="D2674" s="3" t="s">
        <v>1869</v>
      </c>
      <c r="E2674" s="3" t="s">
        <v>1870</v>
      </c>
    </row>
    <row r="2675" spans="1:5" ht="45" customHeight="1" x14ac:dyDescent="0.25">
      <c r="A2675" s="3" t="s">
        <v>627</v>
      </c>
      <c r="B2675" s="3" t="s">
        <v>3557</v>
      </c>
      <c r="C2675" s="3" t="s">
        <v>1872</v>
      </c>
      <c r="D2675" s="3" t="s">
        <v>1873</v>
      </c>
      <c r="E2675" s="3" t="s">
        <v>878</v>
      </c>
    </row>
    <row r="2676" spans="1:5" ht="45" customHeight="1" x14ac:dyDescent="0.25">
      <c r="A2676" s="3" t="s">
        <v>631</v>
      </c>
      <c r="B2676" s="3" t="s">
        <v>3558</v>
      </c>
      <c r="C2676" s="3" t="s">
        <v>789</v>
      </c>
      <c r="D2676" s="3" t="s">
        <v>790</v>
      </c>
      <c r="E2676" s="3" t="s">
        <v>791</v>
      </c>
    </row>
    <row r="2677" spans="1:5" ht="45" customHeight="1" x14ac:dyDescent="0.25">
      <c r="A2677" s="3" t="s">
        <v>631</v>
      </c>
      <c r="B2677" s="3" t="s">
        <v>3559</v>
      </c>
      <c r="C2677" s="3" t="s">
        <v>1826</v>
      </c>
      <c r="D2677" s="3" t="s">
        <v>794</v>
      </c>
      <c r="E2677" s="3" t="s">
        <v>795</v>
      </c>
    </row>
    <row r="2678" spans="1:5" ht="45" customHeight="1" x14ac:dyDescent="0.25">
      <c r="A2678" s="3" t="s">
        <v>631</v>
      </c>
      <c r="B2678" s="3" t="s">
        <v>3560</v>
      </c>
      <c r="C2678" s="3" t="s">
        <v>797</v>
      </c>
      <c r="D2678" s="3" t="s">
        <v>1828</v>
      </c>
      <c r="E2678" s="3" t="s">
        <v>88</v>
      </c>
    </row>
    <row r="2679" spans="1:5" ht="45" customHeight="1" x14ac:dyDescent="0.25">
      <c r="A2679" s="3" t="s">
        <v>631</v>
      </c>
      <c r="B2679" s="3" t="s">
        <v>3561</v>
      </c>
      <c r="C2679" s="3" t="s">
        <v>801</v>
      </c>
      <c r="D2679" s="3" t="s">
        <v>802</v>
      </c>
      <c r="E2679" s="3" t="s">
        <v>1830</v>
      </c>
    </row>
    <row r="2680" spans="1:5" ht="45" customHeight="1" x14ac:dyDescent="0.25">
      <c r="A2680" s="3" t="s">
        <v>631</v>
      </c>
      <c r="B2680" s="3" t="s">
        <v>3562</v>
      </c>
      <c r="C2680" s="3" t="s">
        <v>805</v>
      </c>
      <c r="D2680" s="3" t="s">
        <v>806</v>
      </c>
      <c r="E2680" s="3" t="s">
        <v>1832</v>
      </c>
    </row>
    <row r="2681" spans="1:5" ht="45" customHeight="1" x14ac:dyDescent="0.25">
      <c r="A2681" s="3" t="s">
        <v>631</v>
      </c>
      <c r="B2681" s="3" t="s">
        <v>3563</v>
      </c>
      <c r="C2681" s="3" t="s">
        <v>809</v>
      </c>
      <c r="D2681" s="3" t="s">
        <v>810</v>
      </c>
      <c r="E2681" s="3" t="s">
        <v>811</v>
      </c>
    </row>
    <row r="2682" spans="1:5" ht="45" customHeight="1" x14ac:dyDescent="0.25">
      <c r="A2682" s="3" t="s">
        <v>631</v>
      </c>
      <c r="B2682" s="3" t="s">
        <v>3564</v>
      </c>
      <c r="C2682" s="3" t="s">
        <v>813</v>
      </c>
      <c r="D2682" s="3" t="s">
        <v>814</v>
      </c>
      <c r="E2682" s="3" t="s">
        <v>1835</v>
      </c>
    </row>
    <row r="2683" spans="1:5" ht="45" customHeight="1" x14ac:dyDescent="0.25">
      <c r="A2683" s="3" t="s">
        <v>631</v>
      </c>
      <c r="B2683" s="3" t="s">
        <v>3565</v>
      </c>
      <c r="C2683" s="3" t="s">
        <v>817</v>
      </c>
      <c r="D2683" s="3" t="s">
        <v>818</v>
      </c>
      <c r="E2683" s="3" t="s">
        <v>1832</v>
      </c>
    </row>
    <row r="2684" spans="1:5" ht="45" customHeight="1" x14ac:dyDescent="0.25">
      <c r="A2684" s="3" t="s">
        <v>631</v>
      </c>
      <c r="B2684" s="3" t="s">
        <v>3566</v>
      </c>
      <c r="C2684" s="3" t="s">
        <v>820</v>
      </c>
      <c r="D2684" s="3" t="s">
        <v>1838</v>
      </c>
      <c r="E2684" s="3" t="s">
        <v>822</v>
      </c>
    </row>
    <row r="2685" spans="1:5" ht="45" customHeight="1" x14ac:dyDescent="0.25">
      <c r="A2685" s="3" t="s">
        <v>631</v>
      </c>
      <c r="B2685" s="3" t="s">
        <v>3567</v>
      </c>
      <c r="C2685" s="3" t="s">
        <v>824</v>
      </c>
      <c r="D2685" s="3" t="s">
        <v>1840</v>
      </c>
      <c r="E2685" s="3" t="s">
        <v>826</v>
      </c>
    </row>
    <row r="2686" spans="1:5" ht="45" customHeight="1" x14ac:dyDescent="0.25">
      <c r="A2686" s="3" t="s">
        <v>631</v>
      </c>
      <c r="B2686" s="3" t="s">
        <v>3568</v>
      </c>
      <c r="C2686" s="3" t="s">
        <v>828</v>
      </c>
      <c r="D2686" s="3" t="s">
        <v>1842</v>
      </c>
      <c r="E2686" s="3" t="s">
        <v>830</v>
      </c>
    </row>
    <row r="2687" spans="1:5" ht="45" customHeight="1" x14ac:dyDescent="0.25">
      <c r="A2687" s="3" t="s">
        <v>631</v>
      </c>
      <c r="B2687" s="3" t="s">
        <v>3569</v>
      </c>
      <c r="C2687" s="3" t="s">
        <v>832</v>
      </c>
      <c r="D2687" s="3" t="s">
        <v>833</v>
      </c>
      <c r="E2687" s="3" t="s">
        <v>834</v>
      </c>
    </row>
    <row r="2688" spans="1:5" ht="45" customHeight="1" x14ac:dyDescent="0.25">
      <c r="A2688" s="3" t="s">
        <v>631</v>
      </c>
      <c r="B2688" s="3" t="s">
        <v>3570</v>
      </c>
      <c r="C2688" s="3" t="s">
        <v>836</v>
      </c>
      <c r="D2688" s="3" t="s">
        <v>837</v>
      </c>
      <c r="E2688" s="3" t="s">
        <v>1835</v>
      </c>
    </row>
    <row r="2689" spans="1:5" ht="45" customHeight="1" x14ac:dyDescent="0.25">
      <c r="A2689" s="3" t="s">
        <v>631</v>
      </c>
      <c r="B2689" s="3" t="s">
        <v>3571</v>
      </c>
      <c r="C2689" s="3" t="s">
        <v>1846</v>
      </c>
      <c r="D2689" s="3" t="s">
        <v>1322</v>
      </c>
      <c r="E2689" s="3" t="s">
        <v>1840</v>
      </c>
    </row>
    <row r="2690" spans="1:5" ht="45" customHeight="1" x14ac:dyDescent="0.25">
      <c r="A2690" s="3" t="s">
        <v>631</v>
      </c>
      <c r="B2690" s="3" t="s">
        <v>3572</v>
      </c>
      <c r="C2690" s="3" t="s">
        <v>1848</v>
      </c>
      <c r="D2690" s="3" t="s">
        <v>844</v>
      </c>
      <c r="E2690" s="3" t="s">
        <v>1840</v>
      </c>
    </row>
    <row r="2691" spans="1:5" ht="45" customHeight="1" x14ac:dyDescent="0.25">
      <c r="A2691" s="3" t="s">
        <v>631</v>
      </c>
      <c r="B2691" s="3" t="s">
        <v>3573</v>
      </c>
      <c r="C2691" s="3" t="s">
        <v>1850</v>
      </c>
      <c r="D2691" s="3" t="s">
        <v>848</v>
      </c>
      <c r="E2691" s="3" t="s">
        <v>1851</v>
      </c>
    </row>
    <row r="2692" spans="1:5" ht="45" customHeight="1" x14ac:dyDescent="0.25">
      <c r="A2692" s="3" t="s">
        <v>631</v>
      </c>
      <c r="B2692" s="3" t="s">
        <v>3574</v>
      </c>
      <c r="C2692" s="3" t="s">
        <v>1853</v>
      </c>
      <c r="D2692" s="3" t="s">
        <v>1854</v>
      </c>
      <c r="E2692" s="3" t="s">
        <v>899</v>
      </c>
    </row>
    <row r="2693" spans="1:5" ht="45" customHeight="1" x14ac:dyDescent="0.25">
      <c r="A2693" s="3" t="s">
        <v>631</v>
      </c>
      <c r="B2693" s="3" t="s">
        <v>3575</v>
      </c>
      <c r="C2693" s="3" t="s">
        <v>851</v>
      </c>
      <c r="D2693" s="3" t="s">
        <v>852</v>
      </c>
      <c r="E2693" s="3" t="s">
        <v>852</v>
      </c>
    </row>
    <row r="2694" spans="1:5" ht="45" customHeight="1" x14ac:dyDescent="0.25">
      <c r="A2694" s="3" t="s">
        <v>631</v>
      </c>
      <c r="B2694" s="3" t="s">
        <v>3576</v>
      </c>
      <c r="C2694" s="3" t="s">
        <v>854</v>
      </c>
      <c r="D2694" s="3" t="s">
        <v>855</v>
      </c>
      <c r="E2694" s="3" t="s">
        <v>856</v>
      </c>
    </row>
    <row r="2695" spans="1:5" ht="45" customHeight="1" x14ac:dyDescent="0.25">
      <c r="A2695" s="3" t="s">
        <v>631</v>
      </c>
      <c r="B2695" s="3" t="s">
        <v>3577</v>
      </c>
      <c r="C2695" s="3" t="s">
        <v>1858</v>
      </c>
      <c r="D2695" s="3" t="s">
        <v>859</v>
      </c>
      <c r="E2695" s="3" t="s">
        <v>860</v>
      </c>
    </row>
    <row r="2696" spans="1:5" ht="45" customHeight="1" x14ac:dyDescent="0.25">
      <c r="A2696" s="3" t="s">
        <v>631</v>
      </c>
      <c r="B2696" s="3" t="s">
        <v>3578</v>
      </c>
      <c r="C2696" s="3" t="s">
        <v>1860</v>
      </c>
      <c r="D2696" s="3" t="s">
        <v>863</v>
      </c>
      <c r="E2696" s="3" t="s">
        <v>1861</v>
      </c>
    </row>
    <row r="2697" spans="1:5" ht="45" customHeight="1" x14ac:dyDescent="0.25">
      <c r="A2697" s="3" t="s">
        <v>631</v>
      </c>
      <c r="B2697" s="3" t="s">
        <v>3579</v>
      </c>
      <c r="C2697" s="3" t="s">
        <v>1863</v>
      </c>
      <c r="D2697" s="3" t="s">
        <v>1864</v>
      </c>
      <c r="E2697" s="3" t="s">
        <v>1840</v>
      </c>
    </row>
    <row r="2698" spans="1:5" ht="45" customHeight="1" x14ac:dyDescent="0.25">
      <c r="A2698" s="3" t="s">
        <v>631</v>
      </c>
      <c r="B2698" s="3" t="s">
        <v>3580</v>
      </c>
      <c r="C2698" s="3" t="s">
        <v>1866</v>
      </c>
      <c r="D2698" s="3" t="s">
        <v>1864</v>
      </c>
      <c r="E2698" s="3" t="s">
        <v>871</v>
      </c>
    </row>
    <row r="2699" spans="1:5" ht="45" customHeight="1" x14ac:dyDescent="0.25">
      <c r="A2699" s="3" t="s">
        <v>631</v>
      </c>
      <c r="B2699" s="3" t="s">
        <v>3581</v>
      </c>
      <c r="C2699" s="3" t="s">
        <v>1868</v>
      </c>
      <c r="D2699" s="3" t="s">
        <v>1869</v>
      </c>
      <c r="E2699" s="3" t="s">
        <v>1870</v>
      </c>
    </row>
    <row r="2700" spans="1:5" ht="45" customHeight="1" x14ac:dyDescent="0.25">
      <c r="A2700" s="3" t="s">
        <v>631</v>
      </c>
      <c r="B2700" s="3" t="s">
        <v>3582</v>
      </c>
      <c r="C2700" s="3" t="s">
        <v>1872</v>
      </c>
      <c r="D2700" s="3" t="s">
        <v>1873</v>
      </c>
      <c r="E2700" s="3" t="s">
        <v>878</v>
      </c>
    </row>
    <row r="2701" spans="1:5" ht="45" customHeight="1" x14ac:dyDescent="0.25">
      <c r="A2701" s="3" t="s">
        <v>635</v>
      </c>
      <c r="B2701" s="3" t="s">
        <v>3583</v>
      </c>
      <c r="C2701" s="3" t="s">
        <v>789</v>
      </c>
      <c r="D2701" s="3" t="s">
        <v>790</v>
      </c>
      <c r="E2701" s="3" t="s">
        <v>791</v>
      </c>
    </row>
    <row r="2702" spans="1:5" ht="45" customHeight="1" x14ac:dyDescent="0.25">
      <c r="A2702" s="3" t="s">
        <v>635</v>
      </c>
      <c r="B2702" s="3" t="s">
        <v>3584</v>
      </c>
      <c r="C2702" s="3" t="s">
        <v>1826</v>
      </c>
      <c r="D2702" s="3" t="s">
        <v>794</v>
      </c>
      <c r="E2702" s="3" t="s">
        <v>795</v>
      </c>
    </row>
    <row r="2703" spans="1:5" ht="45" customHeight="1" x14ac:dyDescent="0.25">
      <c r="A2703" s="3" t="s">
        <v>635</v>
      </c>
      <c r="B2703" s="3" t="s">
        <v>3585</v>
      </c>
      <c r="C2703" s="3" t="s">
        <v>797</v>
      </c>
      <c r="D2703" s="3" t="s">
        <v>1828</v>
      </c>
      <c r="E2703" s="3" t="s">
        <v>88</v>
      </c>
    </row>
    <row r="2704" spans="1:5" ht="45" customHeight="1" x14ac:dyDescent="0.25">
      <c r="A2704" s="3" t="s">
        <v>635</v>
      </c>
      <c r="B2704" s="3" t="s">
        <v>3586</v>
      </c>
      <c r="C2704" s="3" t="s">
        <v>801</v>
      </c>
      <c r="D2704" s="3" t="s">
        <v>802</v>
      </c>
      <c r="E2704" s="3" t="s">
        <v>1830</v>
      </c>
    </row>
    <row r="2705" spans="1:5" ht="45" customHeight="1" x14ac:dyDescent="0.25">
      <c r="A2705" s="3" t="s">
        <v>635</v>
      </c>
      <c r="B2705" s="3" t="s">
        <v>3587</v>
      </c>
      <c r="C2705" s="3" t="s">
        <v>805</v>
      </c>
      <c r="D2705" s="3" t="s">
        <v>806</v>
      </c>
      <c r="E2705" s="3" t="s">
        <v>1832</v>
      </c>
    </row>
    <row r="2706" spans="1:5" ht="45" customHeight="1" x14ac:dyDescent="0.25">
      <c r="A2706" s="3" t="s">
        <v>635</v>
      </c>
      <c r="B2706" s="3" t="s">
        <v>3588</v>
      </c>
      <c r="C2706" s="3" t="s">
        <v>809</v>
      </c>
      <c r="D2706" s="3" t="s">
        <v>810</v>
      </c>
      <c r="E2706" s="3" t="s">
        <v>811</v>
      </c>
    </row>
    <row r="2707" spans="1:5" ht="45" customHeight="1" x14ac:dyDescent="0.25">
      <c r="A2707" s="3" t="s">
        <v>635</v>
      </c>
      <c r="B2707" s="3" t="s">
        <v>3589</v>
      </c>
      <c r="C2707" s="3" t="s">
        <v>813</v>
      </c>
      <c r="D2707" s="3" t="s">
        <v>814</v>
      </c>
      <c r="E2707" s="3" t="s">
        <v>1835</v>
      </c>
    </row>
    <row r="2708" spans="1:5" ht="45" customHeight="1" x14ac:dyDescent="0.25">
      <c r="A2708" s="3" t="s">
        <v>635</v>
      </c>
      <c r="B2708" s="3" t="s">
        <v>3590</v>
      </c>
      <c r="C2708" s="3" t="s">
        <v>817</v>
      </c>
      <c r="D2708" s="3" t="s">
        <v>818</v>
      </c>
      <c r="E2708" s="3" t="s">
        <v>1832</v>
      </c>
    </row>
    <row r="2709" spans="1:5" ht="45" customHeight="1" x14ac:dyDescent="0.25">
      <c r="A2709" s="3" t="s">
        <v>635</v>
      </c>
      <c r="B2709" s="3" t="s">
        <v>3591</v>
      </c>
      <c r="C2709" s="3" t="s">
        <v>820</v>
      </c>
      <c r="D2709" s="3" t="s">
        <v>1838</v>
      </c>
      <c r="E2709" s="3" t="s">
        <v>822</v>
      </c>
    </row>
    <row r="2710" spans="1:5" ht="45" customHeight="1" x14ac:dyDescent="0.25">
      <c r="A2710" s="3" t="s">
        <v>635</v>
      </c>
      <c r="B2710" s="3" t="s">
        <v>3592</v>
      </c>
      <c r="C2710" s="3" t="s">
        <v>824</v>
      </c>
      <c r="D2710" s="3" t="s">
        <v>1840</v>
      </c>
      <c r="E2710" s="3" t="s">
        <v>826</v>
      </c>
    </row>
    <row r="2711" spans="1:5" ht="45" customHeight="1" x14ac:dyDescent="0.25">
      <c r="A2711" s="3" t="s">
        <v>635</v>
      </c>
      <c r="B2711" s="3" t="s">
        <v>3593</v>
      </c>
      <c r="C2711" s="3" t="s">
        <v>828</v>
      </c>
      <c r="D2711" s="3" t="s">
        <v>1842</v>
      </c>
      <c r="E2711" s="3" t="s">
        <v>830</v>
      </c>
    </row>
    <row r="2712" spans="1:5" ht="45" customHeight="1" x14ac:dyDescent="0.25">
      <c r="A2712" s="3" t="s">
        <v>635</v>
      </c>
      <c r="B2712" s="3" t="s">
        <v>3594</v>
      </c>
      <c r="C2712" s="3" t="s">
        <v>832</v>
      </c>
      <c r="D2712" s="3" t="s">
        <v>833</v>
      </c>
      <c r="E2712" s="3" t="s">
        <v>834</v>
      </c>
    </row>
    <row r="2713" spans="1:5" ht="45" customHeight="1" x14ac:dyDescent="0.25">
      <c r="A2713" s="3" t="s">
        <v>635</v>
      </c>
      <c r="B2713" s="3" t="s">
        <v>3595</v>
      </c>
      <c r="C2713" s="3" t="s">
        <v>836</v>
      </c>
      <c r="D2713" s="3" t="s">
        <v>837</v>
      </c>
      <c r="E2713" s="3" t="s">
        <v>1835</v>
      </c>
    </row>
    <row r="2714" spans="1:5" ht="45" customHeight="1" x14ac:dyDescent="0.25">
      <c r="A2714" s="3" t="s">
        <v>635</v>
      </c>
      <c r="B2714" s="3" t="s">
        <v>3596</v>
      </c>
      <c r="C2714" s="3" t="s">
        <v>1846</v>
      </c>
      <c r="D2714" s="3" t="s">
        <v>1322</v>
      </c>
      <c r="E2714" s="3" t="s">
        <v>1840</v>
      </c>
    </row>
    <row r="2715" spans="1:5" ht="45" customHeight="1" x14ac:dyDescent="0.25">
      <c r="A2715" s="3" t="s">
        <v>635</v>
      </c>
      <c r="B2715" s="3" t="s">
        <v>3597</v>
      </c>
      <c r="C2715" s="3" t="s">
        <v>1848</v>
      </c>
      <c r="D2715" s="3" t="s">
        <v>844</v>
      </c>
      <c r="E2715" s="3" t="s">
        <v>1840</v>
      </c>
    </row>
    <row r="2716" spans="1:5" ht="45" customHeight="1" x14ac:dyDescent="0.25">
      <c r="A2716" s="3" t="s">
        <v>635</v>
      </c>
      <c r="B2716" s="3" t="s">
        <v>3598</v>
      </c>
      <c r="C2716" s="3" t="s">
        <v>1850</v>
      </c>
      <c r="D2716" s="3" t="s">
        <v>848</v>
      </c>
      <c r="E2716" s="3" t="s">
        <v>1851</v>
      </c>
    </row>
    <row r="2717" spans="1:5" ht="45" customHeight="1" x14ac:dyDescent="0.25">
      <c r="A2717" s="3" t="s">
        <v>635</v>
      </c>
      <c r="B2717" s="3" t="s">
        <v>3599</v>
      </c>
      <c r="C2717" s="3" t="s">
        <v>1853</v>
      </c>
      <c r="D2717" s="3" t="s">
        <v>1854</v>
      </c>
      <c r="E2717" s="3" t="s">
        <v>899</v>
      </c>
    </row>
    <row r="2718" spans="1:5" ht="45" customHeight="1" x14ac:dyDescent="0.25">
      <c r="A2718" s="3" t="s">
        <v>635</v>
      </c>
      <c r="B2718" s="3" t="s">
        <v>3600</v>
      </c>
      <c r="C2718" s="3" t="s">
        <v>851</v>
      </c>
      <c r="D2718" s="3" t="s">
        <v>852</v>
      </c>
      <c r="E2718" s="3" t="s">
        <v>852</v>
      </c>
    </row>
    <row r="2719" spans="1:5" ht="45" customHeight="1" x14ac:dyDescent="0.25">
      <c r="A2719" s="3" t="s">
        <v>635</v>
      </c>
      <c r="B2719" s="3" t="s">
        <v>3601</v>
      </c>
      <c r="C2719" s="3" t="s">
        <v>854</v>
      </c>
      <c r="D2719" s="3" t="s">
        <v>855</v>
      </c>
      <c r="E2719" s="3" t="s">
        <v>856</v>
      </c>
    </row>
    <row r="2720" spans="1:5" ht="45" customHeight="1" x14ac:dyDescent="0.25">
      <c r="A2720" s="3" t="s">
        <v>635</v>
      </c>
      <c r="B2720" s="3" t="s">
        <v>3602</v>
      </c>
      <c r="C2720" s="3" t="s">
        <v>1858</v>
      </c>
      <c r="D2720" s="3" t="s">
        <v>859</v>
      </c>
      <c r="E2720" s="3" t="s">
        <v>860</v>
      </c>
    </row>
    <row r="2721" spans="1:5" ht="45" customHeight="1" x14ac:dyDescent="0.25">
      <c r="A2721" s="3" t="s">
        <v>635</v>
      </c>
      <c r="B2721" s="3" t="s">
        <v>3603</v>
      </c>
      <c r="C2721" s="3" t="s">
        <v>1860</v>
      </c>
      <c r="D2721" s="3" t="s">
        <v>863</v>
      </c>
      <c r="E2721" s="3" t="s">
        <v>1861</v>
      </c>
    </row>
    <row r="2722" spans="1:5" ht="45" customHeight="1" x14ac:dyDescent="0.25">
      <c r="A2722" s="3" t="s">
        <v>635</v>
      </c>
      <c r="B2722" s="3" t="s">
        <v>3604</v>
      </c>
      <c r="C2722" s="3" t="s">
        <v>1863</v>
      </c>
      <c r="D2722" s="3" t="s">
        <v>1864</v>
      </c>
      <c r="E2722" s="3" t="s">
        <v>1840</v>
      </c>
    </row>
    <row r="2723" spans="1:5" ht="45" customHeight="1" x14ac:dyDescent="0.25">
      <c r="A2723" s="3" t="s">
        <v>635</v>
      </c>
      <c r="B2723" s="3" t="s">
        <v>3605</v>
      </c>
      <c r="C2723" s="3" t="s">
        <v>1866</v>
      </c>
      <c r="D2723" s="3" t="s">
        <v>1864</v>
      </c>
      <c r="E2723" s="3" t="s">
        <v>871</v>
      </c>
    </row>
    <row r="2724" spans="1:5" ht="45" customHeight="1" x14ac:dyDescent="0.25">
      <c r="A2724" s="3" t="s">
        <v>635</v>
      </c>
      <c r="B2724" s="3" t="s">
        <v>3606</v>
      </c>
      <c r="C2724" s="3" t="s">
        <v>1868</v>
      </c>
      <c r="D2724" s="3" t="s">
        <v>1869</v>
      </c>
      <c r="E2724" s="3" t="s">
        <v>1870</v>
      </c>
    </row>
    <row r="2725" spans="1:5" ht="45" customHeight="1" x14ac:dyDescent="0.25">
      <c r="A2725" s="3" t="s">
        <v>635</v>
      </c>
      <c r="B2725" s="3" t="s">
        <v>3607</v>
      </c>
      <c r="C2725" s="3" t="s">
        <v>1872</v>
      </c>
      <c r="D2725" s="3" t="s">
        <v>1873</v>
      </c>
      <c r="E2725" s="3" t="s">
        <v>878</v>
      </c>
    </row>
    <row r="2726" spans="1:5" ht="45" customHeight="1" x14ac:dyDescent="0.25">
      <c r="A2726" s="3" t="s">
        <v>639</v>
      </c>
      <c r="B2726" s="3" t="s">
        <v>3608</v>
      </c>
      <c r="C2726" s="3" t="s">
        <v>789</v>
      </c>
      <c r="D2726" s="3" t="s">
        <v>790</v>
      </c>
      <c r="E2726" s="3" t="s">
        <v>791</v>
      </c>
    </row>
    <row r="2727" spans="1:5" ht="45" customHeight="1" x14ac:dyDescent="0.25">
      <c r="A2727" s="3" t="s">
        <v>639</v>
      </c>
      <c r="B2727" s="3" t="s">
        <v>3609</v>
      </c>
      <c r="C2727" s="3" t="s">
        <v>1826</v>
      </c>
      <c r="D2727" s="3" t="s">
        <v>794</v>
      </c>
      <c r="E2727" s="3" t="s">
        <v>795</v>
      </c>
    </row>
    <row r="2728" spans="1:5" ht="45" customHeight="1" x14ac:dyDescent="0.25">
      <c r="A2728" s="3" t="s">
        <v>639</v>
      </c>
      <c r="B2728" s="3" t="s">
        <v>3610</v>
      </c>
      <c r="C2728" s="3" t="s">
        <v>797</v>
      </c>
      <c r="D2728" s="3" t="s">
        <v>1828</v>
      </c>
      <c r="E2728" s="3" t="s">
        <v>88</v>
      </c>
    </row>
    <row r="2729" spans="1:5" ht="45" customHeight="1" x14ac:dyDescent="0.25">
      <c r="A2729" s="3" t="s">
        <v>639</v>
      </c>
      <c r="B2729" s="3" t="s">
        <v>3611</v>
      </c>
      <c r="C2729" s="3" t="s">
        <v>801</v>
      </c>
      <c r="D2729" s="3" t="s">
        <v>802</v>
      </c>
      <c r="E2729" s="3" t="s">
        <v>1830</v>
      </c>
    </row>
    <row r="2730" spans="1:5" ht="45" customHeight="1" x14ac:dyDescent="0.25">
      <c r="A2730" s="3" t="s">
        <v>639</v>
      </c>
      <c r="B2730" s="3" t="s">
        <v>3612</v>
      </c>
      <c r="C2730" s="3" t="s">
        <v>805</v>
      </c>
      <c r="D2730" s="3" t="s">
        <v>806</v>
      </c>
      <c r="E2730" s="3" t="s">
        <v>1832</v>
      </c>
    </row>
    <row r="2731" spans="1:5" ht="45" customHeight="1" x14ac:dyDescent="0.25">
      <c r="A2731" s="3" t="s">
        <v>639</v>
      </c>
      <c r="B2731" s="3" t="s">
        <v>3613</v>
      </c>
      <c r="C2731" s="3" t="s">
        <v>809</v>
      </c>
      <c r="D2731" s="3" t="s">
        <v>810</v>
      </c>
      <c r="E2731" s="3" t="s">
        <v>811</v>
      </c>
    </row>
    <row r="2732" spans="1:5" ht="45" customHeight="1" x14ac:dyDescent="0.25">
      <c r="A2732" s="3" t="s">
        <v>639</v>
      </c>
      <c r="B2732" s="3" t="s">
        <v>3614</v>
      </c>
      <c r="C2732" s="3" t="s">
        <v>813</v>
      </c>
      <c r="D2732" s="3" t="s">
        <v>814</v>
      </c>
      <c r="E2732" s="3" t="s">
        <v>1835</v>
      </c>
    </row>
    <row r="2733" spans="1:5" ht="45" customHeight="1" x14ac:dyDescent="0.25">
      <c r="A2733" s="3" t="s">
        <v>639</v>
      </c>
      <c r="B2733" s="3" t="s">
        <v>3615</v>
      </c>
      <c r="C2733" s="3" t="s">
        <v>817</v>
      </c>
      <c r="D2733" s="3" t="s">
        <v>818</v>
      </c>
      <c r="E2733" s="3" t="s">
        <v>1832</v>
      </c>
    </row>
    <row r="2734" spans="1:5" ht="45" customHeight="1" x14ac:dyDescent="0.25">
      <c r="A2734" s="3" t="s">
        <v>639</v>
      </c>
      <c r="B2734" s="3" t="s">
        <v>3616</v>
      </c>
      <c r="C2734" s="3" t="s">
        <v>820</v>
      </c>
      <c r="D2734" s="3" t="s">
        <v>1838</v>
      </c>
      <c r="E2734" s="3" t="s">
        <v>822</v>
      </c>
    </row>
    <row r="2735" spans="1:5" ht="45" customHeight="1" x14ac:dyDescent="0.25">
      <c r="A2735" s="3" t="s">
        <v>639</v>
      </c>
      <c r="B2735" s="3" t="s">
        <v>3617</v>
      </c>
      <c r="C2735" s="3" t="s">
        <v>824</v>
      </c>
      <c r="D2735" s="3" t="s">
        <v>1840</v>
      </c>
      <c r="E2735" s="3" t="s">
        <v>826</v>
      </c>
    </row>
    <row r="2736" spans="1:5" ht="45" customHeight="1" x14ac:dyDescent="0.25">
      <c r="A2736" s="3" t="s">
        <v>639</v>
      </c>
      <c r="B2736" s="3" t="s">
        <v>3618</v>
      </c>
      <c r="C2736" s="3" t="s">
        <v>828</v>
      </c>
      <c r="D2736" s="3" t="s">
        <v>1842</v>
      </c>
      <c r="E2736" s="3" t="s">
        <v>830</v>
      </c>
    </row>
    <row r="2737" spans="1:5" ht="45" customHeight="1" x14ac:dyDescent="0.25">
      <c r="A2737" s="3" t="s">
        <v>639</v>
      </c>
      <c r="B2737" s="3" t="s">
        <v>3619</v>
      </c>
      <c r="C2737" s="3" t="s">
        <v>832</v>
      </c>
      <c r="D2737" s="3" t="s">
        <v>833</v>
      </c>
      <c r="E2737" s="3" t="s">
        <v>834</v>
      </c>
    </row>
    <row r="2738" spans="1:5" ht="45" customHeight="1" x14ac:dyDescent="0.25">
      <c r="A2738" s="3" t="s">
        <v>639</v>
      </c>
      <c r="B2738" s="3" t="s">
        <v>3620</v>
      </c>
      <c r="C2738" s="3" t="s">
        <v>836</v>
      </c>
      <c r="D2738" s="3" t="s">
        <v>837</v>
      </c>
      <c r="E2738" s="3" t="s">
        <v>1835</v>
      </c>
    </row>
    <row r="2739" spans="1:5" ht="45" customHeight="1" x14ac:dyDescent="0.25">
      <c r="A2739" s="3" t="s">
        <v>639</v>
      </c>
      <c r="B2739" s="3" t="s">
        <v>3621</v>
      </c>
      <c r="C2739" s="3" t="s">
        <v>1846</v>
      </c>
      <c r="D2739" s="3" t="s">
        <v>1322</v>
      </c>
      <c r="E2739" s="3" t="s">
        <v>1840</v>
      </c>
    </row>
    <row r="2740" spans="1:5" ht="45" customHeight="1" x14ac:dyDescent="0.25">
      <c r="A2740" s="3" t="s">
        <v>639</v>
      </c>
      <c r="B2740" s="3" t="s">
        <v>3622</v>
      </c>
      <c r="C2740" s="3" t="s">
        <v>1848</v>
      </c>
      <c r="D2740" s="3" t="s">
        <v>844</v>
      </c>
      <c r="E2740" s="3" t="s">
        <v>1840</v>
      </c>
    </row>
    <row r="2741" spans="1:5" ht="45" customHeight="1" x14ac:dyDescent="0.25">
      <c r="A2741" s="3" t="s">
        <v>639</v>
      </c>
      <c r="B2741" s="3" t="s">
        <v>3623</v>
      </c>
      <c r="C2741" s="3" t="s">
        <v>1850</v>
      </c>
      <c r="D2741" s="3" t="s">
        <v>848</v>
      </c>
      <c r="E2741" s="3" t="s">
        <v>1851</v>
      </c>
    </row>
    <row r="2742" spans="1:5" ht="45" customHeight="1" x14ac:dyDescent="0.25">
      <c r="A2742" s="3" t="s">
        <v>639</v>
      </c>
      <c r="B2742" s="3" t="s">
        <v>3624</v>
      </c>
      <c r="C2742" s="3" t="s">
        <v>1853</v>
      </c>
      <c r="D2742" s="3" t="s">
        <v>1854</v>
      </c>
      <c r="E2742" s="3" t="s">
        <v>899</v>
      </c>
    </row>
    <row r="2743" spans="1:5" ht="45" customHeight="1" x14ac:dyDescent="0.25">
      <c r="A2743" s="3" t="s">
        <v>639</v>
      </c>
      <c r="B2743" s="3" t="s">
        <v>3625</v>
      </c>
      <c r="C2743" s="3" t="s">
        <v>851</v>
      </c>
      <c r="D2743" s="3" t="s">
        <v>852</v>
      </c>
      <c r="E2743" s="3" t="s">
        <v>852</v>
      </c>
    </row>
    <row r="2744" spans="1:5" ht="45" customHeight="1" x14ac:dyDescent="0.25">
      <c r="A2744" s="3" t="s">
        <v>639</v>
      </c>
      <c r="B2744" s="3" t="s">
        <v>3626</v>
      </c>
      <c r="C2744" s="3" t="s">
        <v>854</v>
      </c>
      <c r="D2744" s="3" t="s">
        <v>855</v>
      </c>
      <c r="E2744" s="3" t="s">
        <v>856</v>
      </c>
    </row>
    <row r="2745" spans="1:5" ht="45" customHeight="1" x14ac:dyDescent="0.25">
      <c r="A2745" s="3" t="s">
        <v>639</v>
      </c>
      <c r="B2745" s="3" t="s">
        <v>3627</v>
      </c>
      <c r="C2745" s="3" t="s">
        <v>1858</v>
      </c>
      <c r="D2745" s="3" t="s">
        <v>859</v>
      </c>
      <c r="E2745" s="3" t="s">
        <v>860</v>
      </c>
    </row>
    <row r="2746" spans="1:5" ht="45" customHeight="1" x14ac:dyDescent="0.25">
      <c r="A2746" s="3" t="s">
        <v>639</v>
      </c>
      <c r="B2746" s="3" t="s">
        <v>3628</v>
      </c>
      <c r="C2746" s="3" t="s">
        <v>1860</v>
      </c>
      <c r="D2746" s="3" t="s">
        <v>863</v>
      </c>
      <c r="E2746" s="3" t="s">
        <v>1861</v>
      </c>
    </row>
    <row r="2747" spans="1:5" ht="45" customHeight="1" x14ac:dyDescent="0.25">
      <c r="A2747" s="3" t="s">
        <v>639</v>
      </c>
      <c r="B2747" s="3" t="s">
        <v>3629</v>
      </c>
      <c r="C2747" s="3" t="s">
        <v>1863</v>
      </c>
      <c r="D2747" s="3" t="s">
        <v>1864</v>
      </c>
      <c r="E2747" s="3" t="s">
        <v>1840</v>
      </c>
    </row>
    <row r="2748" spans="1:5" ht="45" customHeight="1" x14ac:dyDescent="0.25">
      <c r="A2748" s="3" t="s">
        <v>639</v>
      </c>
      <c r="B2748" s="3" t="s">
        <v>3630</v>
      </c>
      <c r="C2748" s="3" t="s">
        <v>1866</v>
      </c>
      <c r="D2748" s="3" t="s">
        <v>1864</v>
      </c>
      <c r="E2748" s="3" t="s">
        <v>871</v>
      </c>
    </row>
    <row r="2749" spans="1:5" ht="45" customHeight="1" x14ac:dyDescent="0.25">
      <c r="A2749" s="3" t="s">
        <v>639</v>
      </c>
      <c r="B2749" s="3" t="s">
        <v>3631</v>
      </c>
      <c r="C2749" s="3" t="s">
        <v>1868</v>
      </c>
      <c r="D2749" s="3" t="s">
        <v>1869</v>
      </c>
      <c r="E2749" s="3" t="s">
        <v>1870</v>
      </c>
    </row>
    <row r="2750" spans="1:5" ht="45" customHeight="1" x14ac:dyDescent="0.25">
      <c r="A2750" s="3" t="s">
        <v>639</v>
      </c>
      <c r="B2750" s="3" t="s">
        <v>3632</v>
      </c>
      <c r="C2750" s="3" t="s">
        <v>1872</v>
      </c>
      <c r="D2750" s="3" t="s">
        <v>1873</v>
      </c>
      <c r="E2750" s="3" t="s">
        <v>878</v>
      </c>
    </row>
    <row r="2751" spans="1:5" ht="45" customHeight="1" x14ac:dyDescent="0.25">
      <c r="A2751" s="3" t="s">
        <v>643</v>
      </c>
      <c r="B2751" s="3" t="s">
        <v>3633</v>
      </c>
      <c r="C2751" s="3" t="s">
        <v>789</v>
      </c>
      <c r="D2751" s="3" t="s">
        <v>790</v>
      </c>
      <c r="E2751" s="3" t="s">
        <v>791</v>
      </c>
    </row>
    <row r="2752" spans="1:5" ht="45" customHeight="1" x14ac:dyDescent="0.25">
      <c r="A2752" s="3" t="s">
        <v>643</v>
      </c>
      <c r="B2752" s="3" t="s">
        <v>3634</v>
      </c>
      <c r="C2752" s="3" t="s">
        <v>1826</v>
      </c>
      <c r="D2752" s="3" t="s">
        <v>794</v>
      </c>
      <c r="E2752" s="3" t="s">
        <v>795</v>
      </c>
    </row>
    <row r="2753" spans="1:5" ht="45" customHeight="1" x14ac:dyDescent="0.25">
      <c r="A2753" s="3" t="s">
        <v>643</v>
      </c>
      <c r="B2753" s="3" t="s">
        <v>3635</v>
      </c>
      <c r="C2753" s="3" t="s">
        <v>797</v>
      </c>
      <c r="D2753" s="3" t="s">
        <v>1828</v>
      </c>
      <c r="E2753" s="3" t="s">
        <v>88</v>
      </c>
    </row>
    <row r="2754" spans="1:5" ht="45" customHeight="1" x14ac:dyDescent="0.25">
      <c r="A2754" s="3" t="s">
        <v>643</v>
      </c>
      <c r="B2754" s="3" t="s">
        <v>3636</v>
      </c>
      <c r="C2754" s="3" t="s">
        <v>801</v>
      </c>
      <c r="D2754" s="3" t="s">
        <v>802</v>
      </c>
      <c r="E2754" s="3" t="s">
        <v>1830</v>
      </c>
    </row>
    <row r="2755" spans="1:5" ht="45" customHeight="1" x14ac:dyDescent="0.25">
      <c r="A2755" s="3" t="s">
        <v>643</v>
      </c>
      <c r="B2755" s="3" t="s">
        <v>3637</v>
      </c>
      <c r="C2755" s="3" t="s">
        <v>805</v>
      </c>
      <c r="D2755" s="3" t="s">
        <v>806</v>
      </c>
      <c r="E2755" s="3" t="s">
        <v>1832</v>
      </c>
    </row>
    <row r="2756" spans="1:5" ht="45" customHeight="1" x14ac:dyDescent="0.25">
      <c r="A2756" s="3" t="s">
        <v>643</v>
      </c>
      <c r="B2756" s="3" t="s">
        <v>3638</v>
      </c>
      <c r="C2756" s="3" t="s">
        <v>809</v>
      </c>
      <c r="D2756" s="3" t="s">
        <v>810</v>
      </c>
      <c r="E2756" s="3" t="s">
        <v>811</v>
      </c>
    </row>
    <row r="2757" spans="1:5" ht="45" customHeight="1" x14ac:dyDescent="0.25">
      <c r="A2757" s="3" t="s">
        <v>643</v>
      </c>
      <c r="B2757" s="3" t="s">
        <v>3639</v>
      </c>
      <c r="C2757" s="3" t="s">
        <v>813</v>
      </c>
      <c r="D2757" s="3" t="s">
        <v>814</v>
      </c>
      <c r="E2757" s="3" t="s">
        <v>1835</v>
      </c>
    </row>
    <row r="2758" spans="1:5" ht="45" customHeight="1" x14ac:dyDescent="0.25">
      <c r="A2758" s="3" t="s">
        <v>643</v>
      </c>
      <c r="B2758" s="3" t="s">
        <v>3640</v>
      </c>
      <c r="C2758" s="3" t="s">
        <v>817</v>
      </c>
      <c r="D2758" s="3" t="s">
        <v>818</v>
      </c>
      <c r="E2758" s="3" t="s">
        <v>1832</v>
      </c>
    </row>
    <row r="2759" spans="1:5" ht="45" customHeight="1" x14ac:dyDescent="0.25">
      <c r="A2759" s="3" t="s">
        <v>643</v>
      </c>
      <c r="B2759" s="3" t="s">
        <v>3641</v>
      </c>
      <c r="C2759" s="3" t="s">
        <v>820</v>
      </c>
      <c r="D2759" s="3" t="s">
        <v>1838</v>
      </c>
      <c r="E2759" s="3" t="s">
        <v>822</v>
      </c>
    </row>
    <row r="2760" spans="1:5" ht="45" customHeight="1" x14ac:dyDescent="0.25">
      <c r="A2760" s="3" t="s">
        <v>643</v>
      </c>
      <c r="B2760" s="3" t="s">
        <v>3642</v>
      </c>
      <c r="C2760" s="3" t="s">
        <v>824</v>
      </c>
      <c r="D2760" s="3" t="s">
        <v>1840</v>
      </c>
      <c r="E2760" s="3" t="s">
        <v>826</v>
      </c>
    </row>
    <row r="2761" spans="1:5" ht="45" customHeight="1" x14ac:dyDescent="0.25">
      <c r="A2761" s="3" t="s">
        <v>643</v>
      </c>
      <c r="B2761" s="3" t="s">
        <v>3643</v>
      </c>
      <c r="C2761" s="3" t="s">
        <v>828</v>
      </c>
      <c r="D2761" s="3" t="s">
        <v>1842</v>
      </c>
      <c r="E2761" s="3" t="s">
        <v>830</v>
      </c>
    </row>
    <row r="2762" spans="1:5" ht="45" customHeight="1" x14ac:dyDescent="0.25">
      <c r="A2762" s="3" t="s">
        <v>643</v>
      </c>
      <c r="B2762" s="3" t="s">
        <v>3644</v>
      </c>
      <c r="C2762" s="3" t="s">
        <v>832</v>
      </c>
      <c r="D2762" s="3" t="s">
        <v>833</v>
      </c>
      <c r="E2762" s="3" t="s">
        <v>834</v>
      </c>
    </row>
    <row r="2763" spans="1:5" ht="45" customHeight="1" x14ac:dyDescent="0.25">
      <c r="A2763" s="3" t="s">
        <v>643</v>
      </c>
      <c r="B2763" s="3" t="s">
        <v>3645</v>
      </c>
      <c r="C2763" s="3" t="s">
        <v>836</v>
      </c>
      <c r="D2763" s="3" t="s">
        <v>837</v>
      </c>
      <c r="E2763" s="3" t="s">
        <v>1835</v>
      </c>
    </row>
    <row r="2764" spans="1:5" ht="45" customHeight="1" x14ac:dyDescent="0.25">
      <c r="A2764" s="3" t="s">
        <v>643</v>
      </c>
      <c r="B2764" s="3" t="s">
        <v>3646</v>
      </c>
      <c r="C2764" s="3" t="s">
        <v>1846</v>
      </c>
      <c r="D2764" s="3" t="s">
        <v>1322</v>
      </c>
      <c r="E2764" s="3" t="s">
        <v>1840</v>
      </c>
    </row>
    <row r="2765" spans="1:5" ht="45" customHeight="1" x14ac:dyDescent="0.25">
      <c r="A2765" s="3" t="s">
        <v>643</v>
      </c>
      <c r="B2765" s="3" t="s">
        <v>3647</v>
      </c>
      <c r="C2765" s="3" t="s">
        <v>1848</v>
      </c>
      <c r="D2765" s="3" t="s">
        <v>844</v>
      </c>
      <c r="E2765" s="3" t="s">
        <v>1840</v>
      </c>
    </row>
    <row r="2766" spans="1:5" ht="45" customHeight="1" x14ac:dyDescent="0.25">
      <c r="A2766" s="3" t="s">
        <v>643</v>
      </c>
      <c r="B2766" s="3" t="s">
        <v>3648</v>
      </c>
      <c r="C2766" s="3" t="s">
        <v>1850</v>
      </c>
      <c r="D2766" s="3" t="s">
        <v>848</v>
      </c>
      <c r="E2766" s="3" t="s">
        <v>1851</v>
      </c>
    </row>
    <row r="2767" spans="1:5" ht="45" customHeight="1" x14ac:dyDescent="0.25">
      <c r="A2767" s="3" t="s">
        <v>643</v>
      </c>
      <c r="B2767" s="3" t="s">
        <v>3649</v>
      </c>
      <c r="C2767" s="3" t="s">
        <v>1853</v>
      </c>
      <c r="D2767" s="3" t="s">
        <v>1854</v>
      </c>
      <c r="E2767" s="3" t="s">
        <v>899</v>
      </c>
    </row>
    <row r="2768" spans="1:5" ht="45" customHeight="1" x14ac:dyDescent="0.25">
      <c r="A2768" s="3" t="s">
        <v>643</v>
      </c>
      <c r="B2768" s="3" t="s">
        <v>3650</v>
      </c>
      <c r="C2768" s="3" t="s">
        <v>851</v>
      </c>
      <c r="D2768" s="3" t="s">
        <v>852</v>
      </c>
      <c r="E2768" s="3" t="s">
        <v>852</v>
      </c>
    </row>
    <row r="2769" spans="1:5" ht="45" customHeight="1" x14ac:dyDescent="0.25">
      <c r="A2769" s="3" t="s">
        <v>643</v>
      </c>
      <c r="B2769" s="3" t="s">
        <v>3651</v>
      </c>
      <c r="C2769" s="3" t="s">
        <v>854</v>
      </c>
      <c r="D2769" s="3" t="s">
        <v>855</v>
      </c>
      <c r="E2769" s="3" t="s">
        <v>856</v>
      </c>
    </row>
    <row r="2770" spans="1:5" ht="45" customHeight="1" x14ac:dyDescent="0.25">
      <c r="A2770" s="3" t="s">
        <v>643</v>
      </c>
      <c r="B2770" s="3" t="s">
        <v>3652</v>
      </c>
      <c r="C2770" s="3" t="s">
        <v>1858</v>
      </c>
      <c r="D2770" s="3" t="s">
        <v>859</v>
      </c>
      <c r="E2770" s="3" t="s">
        <v>860</v>
      </c>
    </row>
    <row r="2771" spans="1:5" ht="45" customHeight="1" x14ac:dyDescent="0.25">
      <c r="A2771" s="3" t="s">
        <v>643</v>
      </c>
      <c r="B2771" s="3" t="s">
        <v>3653</v>
      </c>
      <c r="C2771" s="3" t="s">
        <v>1860</v>
      </c>
      <c r="D2771" s="3" t="s">
        <v>863</v>
      </c>
      <c r="E2771" s="3" t="s">
        <v>1861</v>
      </c>
    </row>
    <row r="2772" spans="1:5" ht="45" customHeight="1" x14ac:dyDescent="0.25">
      <c r="A2772" s="3" t="s">
        <v>643</v>
      </c>
      <c r="B2772" s="3" t="s">
        <v>3654</v>
      </c>
      <c r="C2772" s="3" t="s">
        <v>1863</v>
      </c>
      <c r="D2772" s="3" t="s">
        <v>1864</v>
      </c>
      <c r="E2772" s="3" t="s">
        <v>1840</v>
      </c>
    </row>
    <row r="2773" spans="1:5" ht="45" customHeight="1" x14ac:dyDescent="0.25">
      <c r="A2773" s="3" t="s">
        <v>643</v>
      </c>
      <c r="B2773" s="3" t="s">
        <v>3655</v>
      </c>
      <c r="C2773" s="3" t="s">
        <v>1866</v>
      </c>
      <c r="D2773" s="3" t="s">
        <v>1864</v>
      </c>
      <c r="E2773" s="3" t="s">
        <v>871</v>
      </c>
    </row>
    <row r="2774" spans="1:5" ht="45" customHeight="1" x14ac:dyDescent="0.25">
      <c r="A2774" s="3" t="s">
        <v>643</v>
      </c>
      <c r="B2774" s="3" t="s">
        <v>3656</v>
      </c>
      <c r="C2774" s="3" t="s">
        <v>1868</v>
      </c>
      <c r="D2774" s="3" t="s">
        <v>1869</v>
      </c>
      <c r="E2774" s="3" t="s">
        <v>1870</v>
      </c>
    </row>
    <row r="2775" spans="1:5" ht="45" customHeight="1" x14ac:dyDescent="0.25">
      <c r="A2775" s="3" t="s">
        <v>643</v>
      </c>
      <c r="B2775" s="3" t="s">
        <v>3657</v>
      </c>
      <c r="C2775" s="3" t="s">
        <v>1872</v>
      </c>
      <c r="D2775" s="3" t="s">
        <v>1873</v>
      </c>
      <c r="E2775" s="3" t="s">
        <v>878</v>
      </c>
    </row>
    <row r="2776" spans="1:5" ht="45" customHeight="1" x14ac:dyDescent="0.25">
      <c r="A2776" s="3" t="s">
        <v>649</v>
      </c>
      <c r="B2776" s="3" t="s">
        <v>3658</v>
      </c>
      <c r="C2776" s="3" t="s">
        <v>789</v>
      </c>
      <c r="D2776" s="3" t="s">
        <v>790</v>
      </c>
      <c r="E2776" s="3" t="s">
        <v>791</v>
      </c>
    </row>
    <row r="2777" spans="1:5" ht="45" customHeight="1" x14ac:dyDescent="0.25">
      <c r="A2777" s="3" t="s">
        <v>649</v>
      </c>
      <c r="B2777" s="3" t="s">
        <v>3659</v>
      </c>
      <c r="C2777" s="3" t="s">
        <v>1826</v>
      </c>
      <c r="D2777" s="3" t="s">
        <v>794</v>
      </c>
      <c r="E2777" s="3" t="s">
        <v>795</v>
      </c>
    </row>
    <row r="2778" spans="1:5" ht="45" customHeight="1" x14ac:dyDescent="0.25">
      <c r="A2778" s="3" t="s">
        <v>649</v>
      </c>
      <c r="B2778" s="3" t="s">
        <v>3660</v>
      </c>
      <c r="C2778" s="3" t="s">
        <v>797</v>
      </c>
      <c r="D2778" s="3" t="s">
        <v>1828</v>
      </c>
      <c r="E2778" s="3" t="s">
        <v>88</v>
      </c>
    </row>
    <row r="2779" spans="1:5" ht="45" customHeight="1" x14ac:dyDescent="0.25">
      <c r="A2779" s="3" t="s">
        <v>649</v>
      </c>
      <c r="B2779" s="3" t="s">
        <v>3661</v>
      </c>
      <c r="C2779" s="3" t="s">
        <v>801</v>
      </c>
      <c r="D2779" s="3" t="s">
        <v>802</v>
      </c>
      <c r="E2779" s="3" t="s">
        <v>1830</v>
      </c>
    </row>
    <row r="2780" spans="1:5" ht="45" customHeight="1" x14ac:dyDescent="0.25">
      <c r="A2780" s="3" t="s">
        <v>649</v>
      </c>
      <c r="B2780" s="3" t="s">
        <v>3662</v>
      </c>
      <c r="C2780" s="3" t="s">
        <v>805</v>
      </c>
      <c r="D2780" s="3" t="s">
        <v>806</v>
      </c>
      <c r="E2780" s="3" t="s">
        <v>1832</v>
      </c>
    </row>
    <row r="2781" spans="1:5" ht="45" customHeight="1" x14ac:dyDescent="0.25">
      <c r="A2781" s="3" t="s">
        <v>649</v>
      </c>
      <c r="B2781" s="3" t="s">
        <v>3663</v>
      </c>
      <c r="C2781" s="3" t="s">
        <v>809</v>
      </c>
      <c r="D2781" s="3" t="s">
        <v>810</v>
      </c>
      <c r="E2781" s="3" t="s">
        <v>811</v>
      </c>
    </row>
    <row r="2782" spans="1:5" ht="45" customHeight="1" x14ac:dyDescent="0.25">
      <c r="A2782" s="3" t="s">
        <v>649</v>
      </c>
      <c r="B2782" s="3" t="s">
        <v>3664</v>
      </c>
      <c r="C2782" s="3" t="s">
        <v>813</v>
      </c>
      <c r="D2782" s="3" t="s">
        <v>814</v>
      </c>
      <c r="E2782" s="3" t="s">
        <v>1835</v>
      </c>
    </row>
    <row r="2783" spans="1:5" ht="45" customHeight="1" x14ac:dyDescent="0.25">
      <c r="A2783" s="3" t="s">
        <v>649</v>
      </c>
      <c r="B2783" s="3" t="s">
        <v>3665</v>
      </c>
      <c r="C2783" s="3" t="s">
        <v>817</v>
      </c>
      <c r="D2783" s="3" t="s">
        <v>818</v>
      </c>
      <c r="E2783" s="3" t="s">
        <v>1832</v>
      </c>
    </row>
    <row r="2784" spans="1:5" ht="45" customHeight="1" x14ac:dyDescent="0.25">
      <c r="A2784" s="3" t="s">
        <v>649</v>
      </c>
      <c r="B2784" s="3" t="s">
        <v>3666</v>
      </c>
      <c r="C2784" s="3" t="s">
        <v>820</v>
      </c>
      <c r="D2784" s="3" t="s">
        <v>1838</v>
      </c>
      <c r="E2784" s="3" t="s">
        <v>822</v>
      </c>
    </row>
    <row r="2785" spans="1:5" ht="45" customHeight="1" x14ac:dyDescent="0.25">
      <c r="A2785" s="3" t="s">
        <v>649</v>
      </c>
      <c r="B2785" s="3" t="s">
        <v>3667</v>
      </c>
      <c r="C2785" s="3" t="s">
        <v>824</v>
      </c>
      <c r="D2785" s="3" t="s">
        <v>1840</v>
      </c>
      <c r="E2785" s="3" t="s">
        <v>826</v>
      </c>
    </row>
    <row r="2786" spans="1:5" ht="45" customHeight="1" x14ac:dyDescent="0.25">
      <c r="A2786" s="3" t="s">
        <v>649</v>
      </c>
      <c r="B2786" s="3" t="s">
        <v>3668</v>
      </c>
      <c r="C2786" s="3" t="s">
        <v>828</v>
      </c>
      <c r="D2786" s="3" t="s">
        <v>1842</v>
      </c>
      <c r="E2786" s="3" t="s">
        <v>830</v>
      </c>
    </row>
    <row r="2787" spans="1:5" ht="45" customHeight="1" x14ac:dyDescent="0.25">
      <c r="A2787" s="3" t="s">
        <v>649</v>
      </c>
      <c r="B2787" s="3" t="s">
        <v>3669</v>
      </c>
      <c r="C2787" s="3" t="s">
        <v>832</v>
      </c>
      <c r="D2787" s="3" t="s">
        <v>833</v>
      </c>
      <c r="E2787" s="3" t="s">
        <v>834</v>
      </c>
    </row>
    <row r="2788" spans="1:5" ht="45" customHeight="1" x14ac:dyDescent="0.25">
      <c r="A2788" s="3" t="s">
        <v>649</v>
      </c>
      <c r="B2788" s="3" t="s">
        <v>3670</v>
      </c>
      <c r="C2788" s="3" t="s">
        <v>836</v>
      </c>
      <c r="D2788" s="3" t="s">
        <v>837</v>
      </c>
      <c r="E2788" s="3" t="s">
        <v>1835</v>
      </c>
    </row>
    <row r="2789" spans="1:5" ht="45" customHeight="1" x14ac:dyDescent="0.25">
      <c r="A2789" s="3" t="s">
        <v>649</v>
      </c>
      <c r="B2789" s="3" t="s">
        <v>3671</v>
      </c>
      <c r="C2789" s="3" t="s">
        <v>1846</v>
      </c>
      <c r="D2789" s="3" t="s">
        <v>1322</v>
      </c>
      <c r="E2789" s="3" t="s">
        <v>1840</v>
      </c>
    </row>
    <row r="2790" spans="1:5" ht="45" customHeight="1" x14ac:dyDescent="0.25">
      <c r="A2790" s="3" t="s">
        <v>649</v>
      </c>
      <c r="B2790" s="3" t="s">
        <v>3672</v>
      </c>
      <c r="C2790" s="3" t="s">
        <v>1848</v>
      </c>
      <c r="D2790" s="3" t="s">
        <v>844</v>
      </c>
      <c r="E2790" s="3" t="s">
        <v>1840</v>
      </c>
    </row>
    <row r="2791" spans="1:5" ht="45" customHeight="1" x14ac:dyDescent="0.25">
      <c r="A2791" s="3" t="s">
        <v>649</v>
      </c>
      <c r="B2791" s="3" t="s">
        <v>3673</v>
      </c>
      <c r="C2791" s="3" t="s">
        <v>1850</v>
      </c>
      <c r="D2791" s="3" t="s">
        <v>848</v>
      </c>
      <c r="E2791" s="3" t="s">
        <v>1851</v>
      </c>
    </row>
    <row r="2792" spans="1:5" ht="45" customHeight="1" x14ac:dyDescent="0.25">
      <c r="A2792" s="3" t="s">
        <v>649</v>
      </c>
      <c r="B2792" s="3" t="s">
        <v>3674</v>
      </c>
      <c r="C2792" s="3" t="s">
        <v>1853</v>
      </c>
      <c r="D2792" s="3" t="s">
        <v>1854</v>
      </c>
      <c r="E2792" s="3" t="s">
        <v>899</v>
      </c>
    </row>
    <row r="2793" spans="1:5" ht="45" customHeight="1" x14ac:dyDescent="0.25">
      <c r="A2793" s="3" t="s">
        <v>649</v>
      </c>
      <c r="B2793" s="3" t="s">
        <v>3675</v>
      </c>
      <c r="C2793" s="3" t="s">
        <v>851</v>
      </c>
      <c r="D2793" s="3" t="s">
        <v>852</v>
      </c>
      <c r="E2793" s="3" t="s">
        <v>852</v>
      </c>
    </row>
    <row r="2794" spans="1:5" ht="45" customHeight="1" x14ac:dyDescent="0.25">
      <c r="A2794" s="3" t="s">
        <v>649</v>
      </c>
      <c r="B2794" s="3" t="s">
        <v>3676</v>
      </c>
      <c r="C2794" s="3" t="s">
        <v>854</v>
      </c>
      <c r="D2794" s="3" t="s">
        <v>855</v>
      </c>
      <c r="E2794" s="3" t="s">
        <v>856</v>
      </c>
    </row>
    <row r="2795" spans="1:5" ht="45" customHeight="1" x14ac:dyDescent="0.25">
      <c r="A2795" s="3" t="s">
        <v>649</v>
      </c>
      <c r="B2795" s="3" t="s">
        <v>3677</v>
      </c>
      <c r="C2795" s="3" t="s">
        <v>1858</v>
      </c>
      <c r="D2795" s="3" t="s">
        <v>859</v>
      </c>
      <c r="E2795" s="3" t="s">
        <v>860</v>
      </c>
    </row>
    <row r="2796" spans="1:5" ht="45" customHeight="1" x14ac:dyDescent="0.25">
      <c r="A2796" s="3" t="s">
        <v>649</v>
      </c>
      <c r="B2796" s="3" t="s">
        <v>3678</v>
      </c>
      <c r="C2796" s="3" t="s">
        <v>1860</v>
      </c>
      <c r="D2796" s="3" t="s">
        <v>863</v>
      </c>
      <c r="E2796" s="3" t="s">
        <v>1861</v>
      </c>
    </row>
    <row r="2797" spans="1:5" ht="45" customHeight="1" x14ac:dyDescent="0.25">
      <c r="A2797" s="3" t="s">
        <v>649</v>
      </c>
      <c r="B2797" s="3" t="s">
        <v>3679</v>
      </c>
      <c r="C2797" s="3" t="s">
        <v>1863</v>
      </c>
      <c r="D2797" s="3" t="s">
        <v>1864</v>
      </c>
      <c r="E2797" s="3" t="s">
        <v>1840</v>
      </c>
    </row>
    <row r="2798" spans="1:5" ht="45" customHeight="1" x14ac:dyDescent="0.25">
      <c r="A2798" s="3" t="s">
        <v>649</v>
      </c>
      <c r="B2798" s="3" t="s">
        <v>3680</v>
      </c>
      <c r="C2798" s="3" t="s">
        <v>1866</v>
      </c>
      <c r="D2798" s="3" t="s">
        <v>1864</v>
      </c>
      <c r="E2798" s="3" t="s">
        <v>871</v>
      </c>
    </row>
    <row r="2799" spans="1:5" ht="45" customHeight="1" x14ac:dyDescent="0.25">
      <c r="A2799" s="3" t="s">
        <v>649</v>
      </c>
      <c r="B2799" s="3" t="s">
        <v>3681</v>
      </c>
      <c r="C2799" s="3" t="s">
        <v>1868</v>
      </c>
      <c r="D2799" s="3" t="s">
        <v>1869</v>
      </c>
      <c r="E2799" s="3" t="s">
        <v>1870</v>
      </c>
    </row>
    <row r="2800" spans="1:5" ht="45" customHeight="1" x14ac:dyDescent="0.25">
      <c r="A2800" s="3" t="s">
        <v>649</v>
      </c>
      <c r="B2800" s="3" t="s">
        <v>3682</v>
      </c>
      <c r="C2800" s="3" t="s">
        <v>1872</v>
      </c>
      <c r="D2800" s="3" t="s">
        <v>1873</v>
      </c>
      <c r="E2800" s="3" t="s">
        <v>878</v>
      </c>
    </row>
    <row r="2801" spans="1:5" ht="45" customHeight="1" x14ac:dyDescent="0.25">
      <c r="A2801" s="3" t="s">
        <v>657</v>
      </c>
      <c r="B2801" s="3" t="s">
        <v>3683</v>
      </c>
      <c r="C2801" s="3" t="s">
        <v>805</v>
      </c>
      <c r="D2801" s="3" t="s">
        <v>806</v>
      </c>
      <c r="E2801" s="3" t="s">
        <v>1832</v>
      </c>
    </row>
    <row r="2802" spans="1:5" ht="45" customHeight="1" x14ac:dyDescent="0.25">
      <c r="A2802" s="3" t="s">
        <v>657</v>
      </c>
      <c r="B2802" s="3" t="s">
        <v>3684</v>
      </c>
      <c r="C2802" s="3" t="s">
        <v>809</v>
      </c>
      <c r="D2802" s="3" t="s">
        <v>810</v>
      </c>
      <c r="E2802" s="3" t="s">
        <v>811</v>
      </c>
    </row>
    <row r="2803" spans="1:5" ht="45" customHeight="1" x14ac:dyDescent="0.25">
      <c r="A2803" s="3" t="s">
        <v>657</v>
      </c>
      <c r="B2803" s="3" t="s">
        <v>3685</v>
      </c>
      <c r="C2803" s="3" t="s">
        <v>817</v>
      </c>
      <c r="D2803" s="3" t="s">
        <v>818</v>
      </c>
      <c r="E2803" s="3" t="s">
        <v>1832</v>
      </c>
    </row>
    <row r="2804" spans="1:5" ht="45" customHeight="1" x14ac:dyDescent="0.25">
      <c r="A2804" s="3" t="s">
        <v>657</v>
      </c>
      <c r="B2804" s="3" t="s">
        <v>3686</v>
      </c>
      <c r="C2804" s="3" t="s">
        <v>820</v>
      </c>
      <c r="D2804" s="3" t="s">
        <v>1838</v>
      </c>
      <c r="E2804" s="3" t="s">
        <v>822</v>
      </c>
    </row>
    <row r="2805" spans="1:5" ht="45" customHeight="1" x14ac:dyDescent="0.25">
      <c r="A2805" s="3" t="s">
        <v>657</v>
      </c>
      <c r="B2805" s="3" t="s">
        <v>3687</v>
      </c>
      <c r="C2805" s="3" t="s">
        <v>824</v>
      </c>
      <c r="D2805" s="3" t="s">
        <v>1840</v>
      </c>
      <c r="E2805" s="3" t="s">
        <v>826</v>
      </c>
    </row>
    <row r="2806" spans="1:5" ht="45" customHeight="1" x14ac:dyDescent="0.25">
      <c r="A2806" s="3" t="s">
        <v>657</v>
      </c>
      <c r="B2806" s="3" t="s">
        <v>3688</v>
      </c>
      <c r="C2806" s="3" t="s">
        <v>828</v>
      </c>
      <c r="D2806" s="3" t="s">
        <v>1842</v>
      </c>
      <c r="E2806" s="3" t="s">
        <v>830</v>
      </c>
    </row>
    <row r="2807" spans="1:5" ht="45" customHeight="1" x14ac:dyDescent="0.25">
      <c r="A2807" s="3" t="s">
        <v>657</v>
      </c>
      <c r="B2807" s="3" t="s">
        <v>3689</v>
      </c>
      <c r="C2807" s="3" t="s">
        <v>836</v>
      </c>
      <c r="D2807" s="3" t="s">
        <v>837</v>
      </c>
      <c r="E2807" s="3" t="s">
        <v>1835</v>
      </c>
    </row>
    <row r="2808" spans="1:5" ht="45" customHeight="1" x14ac:dyDescent="0.25">
      <c r="A2808" s="3" t="s">
        <v>657</v>
      </c>
      <c r="B2808" s="3" t="s">
        <v>3690</v>
      </c>
      <c r="C2808" s="3" t="s">
        <v>1846</v>
      </c>
      <c r="D2808" s="3" t="s">
        <v>1322</v>
      </c>
      <c r="E2808" s="3" t="s">
        <v>1840</v>
      </c>
    </row>
    <row r="2809" spans="1:5" ht="45" customHeight="1" x14ac:dyDescent="0.25">
      <c r="A2809" s="3" t="s">
        <v>657</v>
      </c>
      <c r="B2809" s="3" t="s">
        <v>3691</v>
      </c>
      <c r="C2809" s="3" t="s">
        <v>1848</v>
      </c>
      <c r="D2809" s="3" t="s">
        <v>844</v>
      </c>
      <c r="E2809" s="3" t="s">
        <v>1840</v>
      </c>
    </row>
    <row r="2810" spans="1:5" ht="45" customHeight="1" x14ac:dyDescent="0.25">
      <c r="A2810" s="3" t="s">
        <v>657</v>
      </c>
      <c r="B2810" s="3" t="s">
        <v>3692</v>
      </c>
      <c r="C2810" s="3" t="s">
        <v>851</v>
      </c>
      <c r="D2810" s="3" t="s">
        <v>852</v>
      </c>
      <c r="E2810" s="3" t="s">
        <v>852</v>
      </c>
    </row>
    <row r="2811" spans="1:5" ht="45" customHeight="1" x14ac:dyDescent="0.25">
      <c r="A2811" s="3" t="s">
        <v>657</v>
      </c>
      <c r="B2811" s="3" t="s">
        <v>3693</v>
      </c>
      <c r="C2811" s="3" t="s">
        <v>854</v>
      </c>
      <c r="D2811" s="3" t="s">
        <v>855</v>
      </c>
      <c r="E2811" s="3" t="s">
        <v>856</v>
      </c>
    </row>
    <row r="2812" spans="1:5" ht="45" customHeight="1" x14ac:dyDescent="0.25">
      <c r="A2812" s="3" t="s">
        <v>657</v>
      </c>
      <c r="B2812" s="3" t="s">
        <v>3694</v>
      </c>
      <c r="C2812" s="3" t="s">
        <v>1858</v>
      </c>
      <c r="D2812" s="3" t="s">
        <v>859</v>
      </c>
      <c r="E2812" s="3" t="s">
        <v>860</v>
      </c>
    </row>
    <row r="2813" spans="1:5" ht="45" customHeight="1" x14ac:dyDescent="0.25">
      <c r="A2813" s="3" t="s">
        <v>657</v>
      </c>
      <c r="B2813" s="3" t="s">
        <v>3695</v>
      </c>
      <c r="C2813" s="3" t="s">
        <v>1860</v>
      </c>
      <c r="D2813" s="3" t="s">
        <v>863</v>
      </c>
      <c r="E2813" s="3" t="s">
        <v>1861</v>
      </c>
    </row>
    <row r="2814" spans="1:5" ht="45" customHeight="1" x14ac:dyDescent="0.25">
      <c r="A2814" s="3" t="s">
        <v>657</v>
      </c>
      <c r="B2814" s="3" t="s">
        <v>3696</v>
      </c>
      <c r="C2814" s="3" t="s">
        <v>1863</v>
      </c>
      <c r="D2814" s="3" t="s">
        <v>1864</v>
      </c>
      <c r="E2814" s="3" t="s">
        <v>1840</v>
      </c>
    </row>
    <row r="2815" spans="1:5" ht="45" customHeight="1" x14ac:dyDescent="0.25">
      <c r="A2815" s="3" t="s">
        <v>657</v>
      </c>
      <c r="B2815" s="3" t="s">
        <v>3697</v>
      </c>
      <c r="C2815" s="3" t="s">
        <v>1866</v>
      </c>
      <c r="D2815" s="3" t="s">
        <v>1864</v>
      </c>
      <c r="E2815" s="3" t="s">
        <v>871</v>
      </c>
    </row>
    <row r="2816" spans="1:5" ht="45" customHeight="1" x14ac:dyDescent="0.25">
      <c r="A2816" s="3" t="s">
        <v>657</v>
      </c>
      <c r="B2816" s="3" t="s">
        <v>3698</v>
      </c>
      <c r="C2816" s="3" t="s">
        <v>1868</v>
      </c>
      <c r="D2816" s="3" t="s">
        <v>1869</v>
      </c>
      <c r="E2816" s="3" t="s">
        <v>1870</v>
      </c>
    </row>
    <row r="2817" spans="1:5" ht="45" customHeight="1" x14ac:dyDescent="0.25">
      <c r="A2817" s="3" t="s">
        <v>657</v>
      </c>
      <c r="B2817" s="3" t="s">
        <v>3699</v>
      </c>
      <c r="C2817" s="3" t="s">
        <v>1872</v>
      </c>
      <c r="D2817" s="3" t="s">
        <v>1873</v>
      </c>
      <c r="E2817" s="3" t="s">
        <v>878</v>
      </c>
    </row>
    <row r="2818" spans="1:5" ht="45" customHeight="1" x14ac:dyDescent="0.25">
      <c r="A2818" s="3" t="s">
        <v>657</v>
      </c>
      <c r="B2818" s="3" t="s">
        <v>3700</v>
      </c>
      <c r="C2818" s="3" t="s">
        <v>789</v>
      </c>
      <c r="D2818" s="3" t="s">
        <v>790</v>
      </c>
      <c r="E2818" s="3" t="s">
        <v>791</v>
      </c>
    </row>
    <row r="2819" spans="1:5" ht="45" customHeight="1" x14ac:dyDescent="0.25">
      <c r="A2819" s="3" t="s">
        <v>657</v>
      </c>
      <c r="B2819" s="3" t="s">
        <v>3701</v>
      </c>
      <c r="C2819" s="3" t="s">
        <v>1826</v>
      </c>
      <c r="D2819" s="3" t="s">
        <v>794</v>
      </c>
      <c r="E2819" s="3" t="s">
        <v>795</v>
      </c>
    </row>
    <row r="2820" spans="1:5" ht="45" customHeight="1" x14ac:dyDescent="0.25">
      <c r="A2820" s="3" t="s">
        <v>657</v>
      </c>
      <c r="B2820" s="3" t="s">
        <v>3702</v>
      </c>
      <c r="C2820" s="3" t="s">
        <v>797</v>
      </c>
      <c r="D2820" s="3" t="s">
        <v>1828</v>
      </c>
      <c r="E2820" s="3" t="s">
        <v>88</v>
      </c>
    </row>
    <row r="2821" spans="1:5" ht="45" customHeight="1" x14ac:dyDescent="0.25">
      <c r="A2821" s="3" t="s">
        <v>657</v>
      </c>
      <c r="B2821" s="3" t="s">
        <v>3703</v>
      </c>
      <c r="C2821" s="3" t="s">
        <v>801</v>
      </c>
      <c r="D2821" s="3" t="s">
        <v>802</v>
      </c>
      <c r="E2821" s="3" t="s">
        <v>1830</v>
      </c>
    </row>
    <row r="2822" spans="1:5" ht="45" customHeight="1" x14ac:dyDescent="0.25">
      <c r="A2822" s="3" t="s">
        <v>657</v>
      </c>
      <c r="B2822" s="3" t="s">
        <v>3704</v>
      </c>
      <c r="C2822" s="3" t="s">
        <v>1850</v>
      </c>
      <c r="D2822" s="3" t="s">
        <v>848</v>
      </c>
      <c r="E2822" s="3" t="s">
        <v>1851</v>
      </c>
    </row>
    <row r="2823" spans="1:5" ht="45" customHeight="1" x14ac:dyDescent="0.25">
      <c r="A2823" s="3" t="s">
        <v>661</v>
      </c>
      <c r="B2823" s="3" t="s">
        <v>3705</v>
      </c>
      <c r="C2823" s="3" t="s">
        <v>805</v>
      </c>
      <c r="D2823" s="3" t="s">
        <v>806</v>
      </c>
      <c r="E2823" s="3" t="s">
        <v>1832</v>
      </c>
    </row>
    <row r="2824" spans="1:5" ht="45" customHeight="1" x14ac:dyDescent="0.25">
      <c r="A2824" s="3" t="s">
        <v>661</v>
      </c>
      <c r="B2824" s="3" t="s">
        <v>3706</v>
      </c>
      <c r="C2824" s="3" t="s">
        <v>809</v>
      </c>
      <c r="D2824" s="3" t="s">
        <v>810</v>
      </c>
      <c r="E2824" s="3" t="s">
        <v>811</v>
      </c>
    </row>
    <row r="2825" spans="1:5" ht="45" customHeight="1" x14ac:dyDescent="0.25">
      <c r="A2825" s="3" t="s">
        <v>661</v>
      </c>
      <c r="B2825" s="3" t="s">
        <v>3707</v>
      </c>
      <c r="C2825" s="3" t="s">
        <v>817</v>
      </c>
      <c r="D2825" s="3" t="s">
        <v>818</v>
      </c>
      <c r="E2825" s="3" t="s">
        <v>1832</v>
      </c>
    </row>
    <row r="2826" spans="1:5" ht="45" customHeight="1" x14ac:dyDescent="0.25">
      <c r="A2826" s="3" t="s">
        <v>661</v>
      </c>
      <c r="B2826" s="3" t="s">
        <v>3708</v>
      </c>
      <c r="C2826" s="3" t="s">
        <v>820</v>
      </c>
      <c r="D2826" s="3" t="s">
        <v>1838</v>
      </c>
      <c r="E2826" s="3" t="s">
        <v>822</v>
      </c>
    </row>
    <row r="2827" spans="1:5" ht="45" customHeight="1" x14ac:dyDescent="0.25">
      <c r="A2827" s="3" t="s">
        <v>661</v>
      </c>
      <c r="B2827" s="3" t="s">
        <v>3709</v>
      </c>
      <c r="C2827" s="3" t="s">
        <v>824</v>
      </c>
      <c r="D2827" s="3" t="s">
        <v>1840</v>
      </c>
      <c r="E2827" s="3" t="s">
        <v>826</v>
      </c>
    </row>
    <row r="2828" spans="1:5" ht="45" customHeight="1" x14ac:dyDescent="0.25">
      <c r="A2828" s="3" t="s">
        <v>661</v>
      </c>
      <c r="B2828" s="3" t="s">
        <v>3710</v>
      </c>
      <c r="C2828" s="3" t="s">
        <v>828</v>
      </c>
      <c r="D2828" s="3" t="s">
        <v>1842</v>
      </c>
      <c r="E2828" s="3" t="s">
        <v>830</v>
      </c>
    </row>
    <row r="2829" spans="1:5" ht="45" customHeight="1" x14ac:dyDescent="0.25">
      <c r="A2829" s="3" t="s">
        <v>661</v>
      </c>
      <c r="B2829" s="3" t="s">
        <v>3711</v>
      </c>
      <c r="C2829" s="3" t="s">
        <v>836</v>
      </c>
      <c r="D2829" s="3" t="s">
        <v>837</v>
      </c>
      <c r="E2829" s="3" t="s">
        <v>1835</v>
      </c>
    </row>
    <row r="2830" spans="1:5" ht="45" customHeight="1" x14ac:dyDescent="0.25">
      <c r="A2830" s="3" t="s">
        <v>661</v>
      </c>
      <c r="B2830" s="3" t="s">
        <v>3712</v>
      </c>
      <c r="C2830" s="3" t="s">
        <v>1846</v>
      </c>
      <c r="D2830" s="3" t="s">
        <v>1322</v>
      </c>
      <c r="E2830" s="3" t="s">
        <v>1840</v>
      </c>
    </row>
    <row r="2831" spans="1:5" ht="45" customHeight="1" x14ac:dyDescent="0.25">
      <c r="A2831" s="3" t="s">
        <v>661</v>
      </c>
      <c r="B2831" s="3" t="s">
        <v>3713</v>
      </c>
      <c r="C2831" s="3" t="s">
        <v>1848</v>
      </c>
      <c r="D2831" s="3" t="s">
        <v>844</v>
      </c>
      <c r="E2831" s="3" t="s">
        <v>1840</v>
      </c>
    </row>
    <row r="2832" spans="1:5" ht="45" customHeight="1" x14ac:dyDescent="0.25">
      <c r="A2832" s="3" t="s">
        <v>661</v>
      </c>
      <c r="B2832" s="3" t="s">
        <v>3714</v>
      </c>
      <c r="C2832" s="3" t="s">
        <v>1850</v>
      </c>
      <c r="D2832" s="3" t="s">
        <v>848</v>
      </c>
      <c r="E2832" s="3" t="s">
        <v>1851</v>
      </c>
    </row>
    <row r="2833" spans="1:5" ht="45" customHeight="1" x14ac:dyDescent="0.25">
      <c r="A2833" s="3" t="s">
        <v>661</v>
      </c>
      <c r="B2833" s="3" t="s">
        <v>3715</v>
      </c>
      <c r="C2833" s="3" t="s">
        <v>851</v>
      </c>
      <c r="D2833" s="3" t="s">
        <v>852</v>
      </c>
      <c r="E2833" s="3" t="s">
        <v>852</v>
      </c>
    </row>
    <row r="2834" spans="1:5" ht="45" customHeight="1" x14ac:dyDescent="0.25">
      <c r="A2834" s="3" t="s">
        <v>661</v>
      </c>
      <c r="B2834" s="3" t="s">
        <v>3716</v>
      </c>
      <c r="C2834" s="3" t="s">
        <v>854</v>
      </c>
      <c r="D2834" s="3" t="s">
        <v>855</v>
      </c>
      <c r="E2834" s="3" t="s">
        <v>856</v>
      </c>
    </row>
    <row r="2835" spans="1:5" ht="45" customHeight="1" x14ac:dyDescent="0.25">
      <c r="A2835" s="3" t="s">
        <v>661</v>
      </c>
      <c r="B2835" s="3" t="s">
        <v>3717</v>
      </c>
      <c r="C2835" s="3" t="s">
        <v>1858</v>
      </c>
      <c r="D2835" s="3" t="s">
        <v>859</v>
      </c>
      <c r="E2835" s="3" t="s">
        <v>860</v>
      </c>
    </row>
    <row r="2836" spans="1:5" ht="45" customHeight="1" x14ac:dyDescent="0.25">
      <c r="A2836" s="3" t="s">
        <v>661</v>
      </c>
      <c r="B2836" s="3" t="s">
        <v>3718</v>
      </c>
      <c r="C2836" s="3" t="s">
        <v>1860</v>
      </c>
      <c r="D2836" s="3" t="s">
        <v>863</v>
      </c>
      <c r="E2836" s="3" t="s">
        <v>1861</v>
      </c>
    </row>
    <row r="2837" spans="1:5" ht="45" customHeight="1" x14ac:dyDescent="0.25">
      <c r="A2837" s="3" t="s">
        <v>661</v>
      </c>
      <c r="B2837" s="3" t="s">
        <v>3719</v>
      </c>
      <c r="C2837" s="3" t="s">
        <v>1863</v>
      </c>
      <c r="D2837" s="3" t="s">
        <v>1864</v>
      </c>
      <c r="E2837" s="3" t="s">
        <v>1840</v>
      </c>
    </row>
    <row r="2838" spans="1:5" ht="45" customHeight="1" x14ac:dyDescent="0.25">
      <c r="A2838" s="3" t="s">
        <v>661</v>
      </c>
      <c r="B2838" s="3" t="s">
        <v>3720</v>
      </c>
      <c r="C2838" s="3" t="s">
        <v>1866</v>
      </c>
      <c r="D2838" s="3" t="s">
        <v>1864</v>
      </c>
      <c r="E2838" s="3" t="s">
        <v>871</v>
      </c>
    </row>
    <row r="2839" spans="1:5" ht="45" customHeight="1" x14ac:dyDescent="0.25">
      <c r="A2839" s="3" t="s">
        <v>661</v>
      </c>
      <c r="B2839" s="3" t="s">
        <v>3721</v>
      </c>
      <c r="C2839" s="3" t="s">
        <v>1868</v>
      </c>
      <c r="D2839" s="3" t="s">
        <v>1869</v>
      </c>
      <c r="E2839" s="3" t="s">
        <v>1870</v>
      </c>
    </row>
    <row r="2840" spans="1:5" ht="45" customHeight="1" x14ac:dyDescent="0.25">
      <c r="A2840" s="3" t="s">
        <v>661</v>
      </c>
      <c r="B2840" s="3" t="s">
        <v>3722</v>
      </c>
      <c r="C2840" s="3" t="s">
        <v>1872</v>
      </c>
      <c r="D2840" s="3" t="s">
        <v>1873</v>
      </c>
      <c r="E2840" s="3" t="s">
        <v>878</v>
      </c>
    </row>
    <row r="2841" spans="1:5" ht="45" customHeight="1" x14ac:dyDescent="0.25">
      <c r="A2841" s="3" t="s">
        <v>661</v>
      </c>
      <c r="B2841" s="3" t="s">
        <v>3723</v>
      </c>
      <c r="C2841" s="3" t="s">
        <v>789</v>
      </c>
      <c r="D2841" s="3" t="s">
        <v>790</v>
      </c>
      <c r="E2841" s="3" t="s">
        <v>791</v>
      </c>
    </row>
    <row r="2842" spans="1:5" ht="45" customHeight="1" x14ac:dyDescent="0.25">
      <c r="A2842" s="3" t="s">
        <v>661</v>
      </c>
      <c r="B2842" s="3" t="s">
        <v>3724</v>
      </c>
      <c r="C2842" s="3" t="s">
        <v>1826</v>
      </c>
      <c r="D2842" s="3" t="s">
        <v>794</v>
      </c>
      <c r="E2842" s="3" t="s">
        <v>795</v>
      </c>
    </row>
    <row r="2843" spans="1:5" ht="45" customHeight="1" x14ac:dyDescent="0.25">
      <c r="A2843" s="3" t="s">
        <v>661</v>
      </c>
      <c r="B2843" s="3" t="s">
        <v>3725</v>
      </c>
      <c r="C2843" s="3" t="s">
        <v>797</v>
      </c>
      <c r="D2843" s="3" t="s">
        <v>1828</v>
      </c>
      <c r="E2843" s="3" t="s">
        <v>88</v>
      </c>
    </row>
    <row r="2844" spans="1:5" ht="45" customHeight="1" x14ac:dyDescent="0.25">
      <c r="A2844" s="3" t="s">
        <v>661</v>
      </c>
      <c r="B2844" s="3" t="s">
        <v>3726</v>
      </c>
      <c r="C2844" s="3" t="s">
        <v>801</v>
      </c>
      <c r="D2844" s="3" t="s">
        <v>802</v>
      </c>
      <c r="E2844" s="3" t="s">
        <v>1830</v>
      </c>
    </row>
    <row r="2845" spans="1:5" ht="45" customHeight="1" x14ac:dyDescent="0.25">
      <c r="A2845" s="3" t="s">
        <v>665</v>
      </c>
      <c r="B2845" s="3" t="s">
        <v>3727</v>
      </c>
      <c r="C2845" s="3" t="s">
        <v>805</v>
      </c>
      <c r="D2845" s="3" t="s">
        <v>806</v>
      </c>
      <c r="E2845" s="3" t="s">
        <v>1832</v>
      </c>
    </row>
    <row r="2846" spans="1:5" ht="45" customHeight="1" x14ac:dyDescent="0.25">
      <c r="A2846" s="3" t="s">
        <v>665</v>
      </c>
      <c r="B2846" s="3" t="s">
        <v>3728</v>
      </c>
      <c r="C2846" s="3" t="s">
        <v>809</v>
      </c>
      <c r="D2846" s="3" t="s">
        <v>810</v>
      </c>
      <c r="E2846" s="3" t="s">
        <v>811</v>
      </c>
    </row>
    <row r="2847" spans="1:5" ht="45" customHeight="1" x14ac:dyDescent="0.25">
      <c r="A2847" s="3" t="s">
        <v>665</v>
      </c>
      <c r="B2847" s="3" t="s">
        <v>3729</v>
      </c>
      <c r="C2847" s="3" t="s">
        <v>817</v>
      </c>
      <c r="D2847" s="3" t="s">
        <v>818</v>
      </c>
      <c r="E2847" s="3" t="s">
        <v>1832</v>
      </c>
    </row>
    <row r="2848" spans="1:5" ht="45" customHeight="1" x14ac:dyDescent="0.25">
      <c r="A2848" s="3" t="s">
        <v>665</v>
      </c>
      <c r="B2848" s="3" t="s">
        <v>3730</v>
      </c>
      <c r="C2848" s="3" t="s">
        <v>820</v>
      </c>
      <c r="D2848" s="3" t="s">
        <v>1838</v>
      </c>
      <c r="E2848" s="3" t="s">
        <v>822</v>
      </c>
    </row>
    <row r="2849" spans="1:5" ht="45" customHeight="1" x14ac:dyDescent="0.25">
      <c r="A2849" s="3" t="s">
        <v>665</v>
      </c>
      <c r="B2849" s="3" t="s">
        <v>3731</v>
      </c>
      <c r="C2849" s="3" t="s">
        <v>824</v>
      </c>
      <c r="D2849" s="3" t="s">
        <v>1840</v>
      </c>
      <c r="E2849" s="3" t="s">
        <v>826</v>
      </c>
    </row>
    <row r="2850" spans="1:5" ht="45" customHeight="1" x14ac:dyDescent="0.25">
      <c r="A2850" s="3" t="s">
        <v>665</v>
      </c>
      <c r="B2850" s="3" t="s">
        <v>3732</v>
      </c>
      <c r="C2850" s="3" t="s">
        <v>828</v>
      </c>
      <c r="D2850" s="3" t="s">
        <v>1842</v>
      </c>
      <c r="E2850" s="3" t="s">
        <v>830</v>
      </c>
    </row>
    <row r="2851" spans="1:5" ht="45" customHeight="1" x14ac:dyDescent="0.25">
      <c r="A2851" s="3" t="s">
        <v>665</v>
      </c>
      <c r="B2851" s="3" t="s">
        <v>3733</v>
      </c>
      <c r="C2851" s="3" t="s">
        <v>836</v>
      </c>
      <c r="D2851" s="3" t="s">
        <v>837</v>
      </c>
      <c r="E2851" s="3" t="s">
        <v>1835</v>
      </c>
    </row>
    <row r="2852" spans="1:5" ht="45" customHeight="1" x14ac:dyDescent="0.25">
      <c r="A2852" s="3" t="s">
        <v>665</v>
      </c>
      <c r="B2852" s="3" t="s">
        <v>3734</v>
      </c>
      <c r="C2852" s="3" t="s">
        <v>1846</v>
      </c>
      <c r="D2852" s="3" t="s">
        <v>1322</v>
      </c>
      <c r="E2852" s="3" t="s">
        <v>1840</v>
      </c>
    </row>
    <row r="2853" spans="1:5" ht="45" customHeight="1" x14ac:dyDescent="0.25">
      <c r="A2853" s="3" t="s">
        <v>665</v>
      </c>
      <c r="B2853" s="3" t="s">
        <v>3735</v>
      </c>
      <c r="C2853" s="3" t="s">
        <v>1848</v>
      </c>
      <c r="D2853" s="3" t="s">
        <v>844</v>
      </c>
      <c r="E2853" s="3" t="s">
        <v>1840</v>
      </c>
    </row>
    <row r="2854" spans="1:5" ht="45" customHeight="1" x14ac:dyDescent="0.25">
      <c r="A2854" s="3" t="s">
        <v>665</v>
      </c>
      <c r="B2854" s="3" t="s">
        <v>3736</v>
      </c>
      <c r="C2854" s="3" t="s">
        <v>1850</v>
      </c>
      <c r="D2854" s="3" t="s">
        <v>848</v>
      </c>
      <c r="E2854" s="3" t="s">
        <v>1851</v>
      </c>
    </row>
    <row r="2855" spans="1:5" ht="45" customHeight="1" x14ac:dyDescent="0.25">
      <c r="A2855" s="3" t="s">
        <v>665</v>
      </c>
      <c r="B2855" s="3" t="s">
        <v>3737</v>
      </c>
      <c r="C2855" s="3" t="s">
        <v>851</v>
      </c>
      <c r="D2855" s="3" t="s">
        <v>852</v>
      </c>
      <c r="E2855" s="3" t="s">
        <v>852</v>
      </c>
    </row>
    <row r="2856" spans="1:5" ht="45" customHeight="1" x14ac:dyDescent="0.25">
      <c r="A2856" s="3" t="s">
        <v>665</v>
      </c>
      <c r="B2856" s="3" t="s">
        <v>3738</v>
      </c>
      <c r="C2856" s="3" t="s">
        <v>854</v>
      </c>
      <c r="D2856" s="3" t="s">
        <v>855</v>
      </c>
      <c r="E2856" s="3" t="s">
        <v>856</v>
      </c>
    </row>
    <row r="2857" spans="1:5" ht="45" customHeight="1" x14ac:dyDescent="0.25">
      <c r="A2857" s="3" t="s">
        <v>665</v>
      </c>
      <c r="B2857" s="3" t="s">
        <v>3739</v>
      </c>
      <c r="C2857" s="3" t="s">
        <v>1858</v>
      </c>
      <c r="D2857" s="3" t="s">
        <v>859</v>
      </c>
      <c r="E2857" s="3" t="s">
        <v>860</v>
      </c>
    </row>
    <row r="2858" spans="1:5" ht="45" customHeight="1" x14ac:dyDescent="0.25">
      <c r="A2858" s="3" t="s">
        <v>665</v>
      </c>
      <c r="B2858" s="3" t="s">
        <v>3740</v>
      </c>
      <c r="C2858" s="3" t="s">
        <v>1860</v>
      </c>
      <c r="D2858" s="3" t="s">
        <v>863</v>
      </c>
      <c r="E2858" s="3" t="s">
        <v>1861</v>
      </c>
    </row>
    <row r="2859" spans="1:5" ht="45" customHeight="1" x14ac:dyDescent="0.25">
      <c r="A2859" s="3" t="s">
        <v>665</v>
      </c>
      <c r="B2859" s="3" t="s">
        <v>3741</v>
      </c>
      <c r="C2859" s="3" t="s">
        <v>1863</v>
      </c>
      <c r="D2859" s="3" t="s">
        <v>1864</v>
      </c>
      <c r="E2859" s="3" t="s">
        <v>1840</v>
      </c>
    </row>
    <row r="2860" spans="1:5" ht="45" customHeight="1" x14ac:dyDescent="0.25">
      <c r="A2860" s="3" t="s">
        <v>665</v>
      </c>
      <c r="B2860" s="3" t="s">
        <v>3742</v>
      </c>
      <c r="C2860" s="3" t="s">
        <v>1866</v>
      </c>
      <c r="D2860" s="3" t="s">
        <v>1864</v>
      </c>
      <c r="E2860" s="3" t="s">
        <v>871</v>
      </c>
    </row>
    <row r="2861" spans="1:5" ht="45" customHeight="1" x14ac:dyDescent="0.25">
      <c r="A2861" s="3" t="s">
        <v>665</v>
      </c>
      <c r="B2861" s="3" t="s">
        <v>3743</v>
      </c>
      <c r="C2861" s="3" t="s">
        <v>1868</v>
      </c>
      <c r="D2861" s="3" t="s">
        <v>1869</v>
      </c>
      <c r="E2861" s="3" t="s">
        <v>1870</v>
      </c>
    </row>
    <row r="2862" spans="1:5" ht="45" customHeight="1" x14ac:dyDescent="0.25">
      <c r="A2862" s="3" t="s">
        <v>665</v>
      </c>
      <c r="B2862" s="3" t="s">
        <v>3744</v>
      </c>
      <c r="C2862" s="3" t="s">
        <v>1872</v>
      </c>
      <c r="D2862" s="3" t="s">
        <v>1873</v>
      </c>
      <c r="E2862" s="3" t="s">
        <v>878</v>
      </c>
    </row>
    <row r="2863" spans="1:5" ht="45" customHeight="1" x14ac:dyDescent="0.25">
      <c r="A2863" s="3" t="s">
        <v>665</v>
      </c>
      <c r="B2863" s="3" t="s">
        <v>3745</v>
      </c>
      <c r="C2863" s="3" t="s">
        <v>789</v>
      </c>
      <c r="D2863" s="3" t="s">
        <v>790</v>
      </c>
      <c r="E2863" s="3" t="s">
        <v>791</v>
      </c>
    </row>
    <row r="2864" spans="1:5" ht="45" customHeight="1" x14ac:dyDescent="0.25">
      <c r="A2864" s="3" t="s">
        <v>665</v>
      </c>
      <c r="B2864" s="3" t="s">
        <v>3746</v>
      </c>
      <c r="C2864" s="3" t="s">
        <v>1826</v>
      </c>
      <c r="D2864" s="3" t="s">
        <v>794</v>
      </c>
      <c r="E2864" s="3" t="s">
        <v>795</v>
      </c>
    </row>
    <row r="2865" spans="1:5" ht="45" customHeight="1" x14ac:dyDescent="0.25">
      <c r="A2865" s="3" t="s">
        <v>665</v>
      </c>
      <c r="B2865" s="3" t="s">
        <v>3747</v>
      </c>
      <c r="C2865" s="3" t="s">
        <v>797</v>
      </c>
      <c r="D2865" s="3" t="s">
        <v>1828</v>
      </c>
      <c r="E2865" s="3" t="s">
        <v>88</v>
      </c>
    </row>
    <row r="2866" spans="1:5" ht="45" customHeight="1" x14ac:dyDescent="0.25">
      <c r="A2866" s="3" t="s">
        <v>665</v>
      </c>
      <c r="B2866" s="3" t="s">
        <v>3748</v>
      </c>
      <c r="C2866" s="3" t="s">
        <v>801</v>
      </c>
      <c r="D2866" s="3" t="s">
        <v>802</v>
      </c>
      <c r="E2866" s="3" t="s">
        <v>1830</v>
      </c>
    </row>
    <row r="2867" spans="1:5" ht="45" customHeight="1" x14ac:dyDescent="0.25">
      <c r="A2867" s="3" t="s">
        <v>669</v>
      </c>
      <c r="B2867" s="3" t="s">
        <v>3749</v>
      </c>
      <c r="C2867" s="3" t="s">
        <v>805</v>
      </c>
      <c r="D2867" s="3" t="s">
        <v>806</v>
      </c>
      <c r="E2867" s="3" t="s">
        <v>1832</v>
      </c>
    </row>
    <row r="2868" spans="1:5" ht="45" customHeight="1" x14ac:dyDescent="0.25">
      <c r="A2868" s="3" t="s">
        <v>669</v>
      </c>
      <c r="B2868" s="3" t="s">
        <v>3750</v>
      </c>
      <c r="C2868" s="3" t="s">
        <v>809</v>
      </c>
      <c r="D2868" s="3" t="s">
        <v>810</v>
      </c>
      <c r="E2868" s="3" t="s">
        <v>811</v>
      </c>
    </row>
    <row r="2869" spans="1:5" ht="45" customHeight="1" x14ac:dyDescent="0.25">
      <c r="A2869" s="3" t="s">
        <v>669</v>
      </c>
      <c r="B2869" s="3" t="s">
        <v>3751</v>
      </c>
      <c r="C2869" s="3" t="s">
        <v>817</v>
      </c>
      <c r="D2869" s="3" t="s">
        <v>818</v>
      </c>
      <c r="E2869" s="3" t="s">
        <v>1832</v>
      </c>
    </row>
    <row r="2870" spans="1:5" ht="45" customHeight="1" x14ac:dyDescent="0.25">
      <c r="A2870" s="3" t="s">
        <v>669</v>
      </c>
      <c r="B2870" s="3" t="s">
        <v>3752</v>
      </c>
      <c r="C2870" s="3" t="s">
        <v>820</v>
      </c>
      <c r="D2870" s="3" t="s">
        <v>1838</v>
      </c>
      <c r="E2870" s="3" t="s">
        <v>822</v>
      </c>
    </row>
    <row r="2871" spans="1:5" ht="45" customHeight="1" x14ac:dyDescent="0.25">
      <c r="A2871" s="3" t="s">
        <v>669</v>
      </c>
      <c r="B2871" s="3" t="s">
        <v>3753</v>
      </c>
      <c r="C2871" s="3" t="s">
        <v>824</v>
      </c>
      <c r="D2871" s="3" t="s">
        <v>1840</v>
      </c>
      <c r="E2871" s="3" t="s">
        <v>826</v>
      </c>
    </row>
    <row r="2872" spans="1:5" ht="45" customHeight="1" x14ac:dyDescent="0.25">
      <c r="A2872" s="3" t="s">
        <v>669</v>
      </c>
      <c r="B2872" s="3" t="s">
        <v>3754</v>
      </c>
      <c r="C2872" s="3" t="s">
        <v>828</v>
      </c>
      <c r="D2872" s="3" t="s">
        <v>1842</v>
      </c>
      <c r="E2872" s="3" t="s">
        <v>830</v>
      </c>
    </row>
    <row r="2873" spans="1:5" ht="45" customHeight="1" x14ac:dyDescent="0.25">
      <c r="A2873" s="3" t="s">
        <v>669</v>
      </c>
      <c r="B2873" s="3" t="s">
        <v>3755</v>
      </c>
      <c r="C2873" s="3" t="s">
        <v>836</v>
      </c>
      <c r="D2873" s="3" t="s">
        <v>837</v>
      </c>
      <c r="E2873" s="3" t="s">
        <v>1835</v>
      </c>
    </row>
    <row r="2874" spans="1:5" ht="45" customHeight="1" x14ac:dyDescent="0.25">
      <c r="A2874" s="3" t="s">
        <v>669</v>
      </c>
      <c r="B2874" s="3" t="s">
        <v>3756</v>
      </c>
      <c r="C2874" s="3" t="s">
        <v>1846</v>
      </c>
      <c r="D2874" s="3" t="s">
        <v>1322</v>
      </c>
      <c r="E2874" s="3" t="s">
        <v>1840</v>
      </c>
    </row>
    <row r="2875" spans="1:5" ht="45" customHeight="1" x14ac:dyDescent="0.25">
      <c r="A2875" s="3" t="s">
        <v>669</v>
      </c>
      <c r="B2875" s="3" t="s">
        <v>3757</v>
      </c>
      <c r="C2875" s="3" t="s">
        <v>1848</v>
      </c>
      <c r="D2875" s="3" t="s">
        <v>844</v>
      </c>
      <c r="E2875" s="3" t="s">
        <v>1840</v>
      </c>
    </row>
    <row r="2876" spans="1:5" ht="45" customHeight="1" x14ac:dyDescent="0.25">
      <c r="A2876" s="3" t="s">
        <v>669</v>
      </c>
      <c r="B2876" s="3" t="s">
        <v>3758</v>
      </c>
      <c r="C2876" s="3" t="s">
        <v>1850</v>
      </c>
      <c r="D2876" s="3" t="s">
        <v>848</v>
      </c>
      <c r="E2876" s="3" t="s">
        <v>1851</v>
      </c>
    </row>
    <row r="2877" spans="1:5" ht="45" customHeight="1" x14ac:dyDescent="0.25">
      <c r="A2877" s="3" t="s">
        <v>669</v>
      </c>
      <c r="B2877" s="3" t="s">
        <v>3759</v>
      </c>
      <c r="C2877" s="3" t="s">
        <v>851</v>
      </c>
      <c r="D2877" s="3" t="s">
        <v>852</v>
      </c>
      <c r="E2877" s="3" t="s">
        <v>852</v>
      </c>
    </row>
    <row r="2878" spans="1:5" ht="45" customHeight="1" x14ac:dyDescent="0.25">
      <c r="A2878" s="3" t="s">
        <v>669</v>
      </c>
      <c r="B2878" s="3" t="s">
        <v>3760</v>
      </c>
      <c r="C2878" s="3" t="s">
        <v>854</v>
      </c>
      <c r="D2878" s="3" t="s">
        <v>855</v>
      </c>
      <c r="E2878" s="3" t="s">
        <v>856</v>
      </c>
    </row>
    <row r="2879" spans="1:5" ht="45" customHeight="1" x14ac:dyDescent="0.25">
      <c r="A2879" s="3" t="s">
        <v>669</v>
      </c>
      <c r="B2879" s="3" t="s">
        <v>3761</v>
      </c>
      <c r="C2879" s="3" t="s">
        <v>1858</v>
      </c>
      <c r="D2879" s="3" t="s">
        <v>859</v>
      </c>
      <c r="E2879" s="3" t="s">
        <v>860</v>
      </c>
    </row>
    <row r="2880" spans="1:5" ht="45" customHeight="1" x14ac:dyDescent="0.25">
      <c r="A2880" s="3" t="s">
        <v>669</v>
      </c>
      <c r="B2880" s="3" t="s">
        <v>3762</v>
      </c>
      <c r="C2880" s="3" t="s">
        <v>1860</v>
      </c>
      <c r="D2880" s="3" t="s">
        <v>863</v>
      </c>
      <c r="E2880" s="3" t="s">
        <v>1861</v>
      </c>
    </row>
    <row r="2881" spans="1:5" ht="45" customHeight="1" x14ac:dyDescent="0.25">
      <c r="A2881" s="3" t="s">
        <v>669</v>
      </c>
      <c r="B2881" s="3" t="s">
        <v>3763</v>
      </c>
      <c r="C2881" s="3" t="s">
        <v>1863</v>
      </c>
      <c r="D2881" s="3" t="s">
        <v>1864</v>
      </c>
      <c r="E2881" s="3" t="s">
        <v>1840</v>
      </c>
    </row>
    <row r="2882" spans="1:5" ht="45" customHeight="1" x14ac:dyDescent="0.25">
      <c r="A2882" s="3" t="s">
        <v>669</v>
      </c>
      <c r="B2882" s="3" t="s">
        <v>3764</v>
      </c>
      <c r="C2882" s="3" t="s">
        <v>1866</v>
      </c>
      <c r="D2882" s="3" t="s">
        <v>1864</v>
      </c>
      <c r="E2882" s="3" t="s">
        <v>871</v>
      </c>
    </row>
    <row r="2883" spans="1:5" ht="45" customHeight="1" x14ac:dyDescent="0.25">
      <c r="A2883" s="3" t="s">
        <v>669</v>
      </c>
      <c r="B2883" s="3" t="s">
        <v>3765</v>
      </c>
      <c r="C2883" s="3" t="s">
        <v>1868</v>
      </c>
      <c r="D2883" s="3" t="s">
        <v>1869</v>
      </c>
      <c r="E2883" s="3" t="s">
        <v>1870</v>
      </c>
    </row>
    <row r="2884" spans="1:5" ht="45" customHeight="1" x14ac:dyDescent="0.25">
      <c r="A2884" s="3" t="s">
        <v>669</v>
      </c>
      <c r="B2884" s="3" t="s">
        <v>3766</v>
      </c>
      <c r="C2884" s="3" t="s">
        <v>1872</v>
      </c>
      <c r="D2884" s="3" t="s">
        <v>1873</v>
      </c>
      <c r="E2884" s="3" t="s">
        <v>878</v>
      </c>
    </row>
    <row r="2885" spans="1:5" ht="45" customHeight="1" x14ac:dyDescent="0.25">
      <c r="A2885" s="3" t="s">
        <v>669</v>
      </c>
      <c r="B2885" s="3" t="s">
        <v>3767</v>
      </c>
      <c r="C2885" s="3" t="s">
        <v>789</v>
      </c>
      <c r="D2885" s="3" t="s">
        <v>790</v>
      </c>
      <c r="E2885" s="3" t="s">
        <v>791</v>
      </c>
    </row>
    <row r="2886" spans="1:5" ht="45" customHeight="1" x14ac:dyDescent="0.25">
      <c r="A2886" s="3" t="s">
        <v>669</v>
      </c>
      <c r="B2886" s="3" t="s">
        <v>3768</v>
      </c>
      <c r="C2886" s="3" t="s">
        <v>1826</v>
      </c>
      <c r="D2886" s="3" t="s">
        <v>794</v>
      </c>
      <c r="E2886" s="3" t="s">
        <v>795</v>
      </c>
    </row>
    <row r="2887" spans="1:5" ht="45" customHeight="1" x14ac:dyDescent="0.25">
      <c r="A2887" s="3" t="s">
        <v>669</v>
      </c>
      <c r="B2887" s="3" t="s">
        <v>3769</v>
      </c>
      <c r="C2887" s="3" t="s">
        <v>797</v>
      </c>
      <c r="D2887" s="3" t="s">
        <v>1828</v>
      </c>
      <c r="E2887" s="3" t="s">
        <v>88</v>
      </c>
    </row>
    <row r="2888" spans="1:5" ht="45" customHeight="1" x14ac:dyDescent="0.25">
      <c r="A2888" s="3" t="s">
        <v>669</v>
      </c>
      <c r="B2888" s="3" t="s">
        <v>3770</v>
      </c>
      <c r="C2888" s="3" t="s">
        <v>801</v>
      </c>
      <c r="D2888" s="3" t="s">
        <v>802</v>
      </c>
      <c r="E2888" s="3" t="s">
        <v>1830</v>
      </c>
    </row>
    <row r="2889" spans="1:5" ht="45" customHeight="1" x14ac:dyDescent="0.25">
      <c r="A2889" s="3" t="s">
        <v>676</v>
      </c>
      <c r="B2889" s="3" t="s">
        <v>3771</v>
      </c>
      <c r="C2889" s="3" t="s">
        <v>789</v>
      </c>
      <c r="D2889" s="3" t="s">
        <v>790</v>
      </c>
      <c r="E2889" s="3" t="s">
        <v>791</v>
      </c>
    </row>
    <row r="2890" spans="1:5" ht="45" customHeight="1" x14ac:dyDescent="0.25">
      <c r="A2890" s="3" t="s">
        <v>676</v>
      </c>
      <c r="B2890" s="3" t="s">
        <v>3772</v>
      </c>
      <c r="C2890" s="3" t="s">
        <v>1826</v>
      </c>
      <c r="D2890" s="3" t="s">
        <v>794</v>
      </c>
      <c r="E2890" s="3" t="s">
        <v>795</v>
      </c>
    </row>
    <row r="2891" spans="1:5" ht="45" customHeight="1" x14ac:dyDescent="0.25">
      <c r="A2891" s="3" t="s">
        <v>676</v>
      </c>
      <c r="B2891" s="3" t="s">
        <v>3773</v>
      </c>
      <c r="C2891" s="3" t="s">
        <v>797</v>
      </c>
      <c r="D2891" s="3" t="s">
        <v>1828</v>
      </c>
      <c r="E2891" s="3" t="s">
        <v>88</v>
      </c>
    </row>
    <row r="2892" spans="1:5" ht="45" customHeight="1" x14ac:dyDescent="0.25">
      <c r="A2892" s="3" t="s">
        <v>676</v>
      </c>
      <c r="B2892" s="3" t="s">
        <v>3774</v>
      </c>
      <c r="C2892" s="3" t="s">
        <v>801</v>
      </c>
      <c r="D2892" s="3" t="s">
        <v>802</v>
      </c>
      <c r="E2892" s="3" t="s">
        <v>1830</v>
      </c>
    </row>
    <row r="2893" spans="1:5" ht="45" customHeight="1" x14ac:dyDescent="0.25">
      <c r="A2893" s="3" t="s">
        <v>676</v>
      </c>
      <c r="B2893" s="3" t="s">
        <v>3775</v>
      </c>
      <c r="C2893" s="3" t="s">
        <v>805</v>
      </c>
      <c r="D2893" s="3" t="s">
        <v>806</v>
      </c>
      <c r="E2893" s="3" t="s">
        <v>1832</v>
      </c>
    </row>
    <row r="2894" spans="1:5" ht="45" customHeight="1" x14ac:dyDescent="0.25">
      <c r="A2894" s="3" t="s">
        <v>676</v>
      </c>
      <c r="B2894" s="3" t="s">
        <v>3776</v>
      </c>
      <c r="C2894" s="3" t="s">
        <v>813</v>
      </c>
      <c r="D2894" s="3" t="s">
        <v>814</v>
      </c>
      <c r="E2894" s="3" t="s">
        <v>1835</v>
      </c>
    </row>
    <row r="2895" spans="1:5" ht="45" customHeight="1" x14ac:dyDescent="0.25">
      <c r="A2895" s="3" t="s">
        <v>676</v>
      </c>
      <c r="B2895" s="3" t="s">
        <v>3777</v>
      </c>
      <c r="C2895" s="3" t="s">
        <v>817</v>
      </c>
      <c r="D2895" s="3" t="s">
        <v>818</v>
      </c>
      <c r="E2895" s="3" t="s">
        <v>1832</v>
      </c>
    </row>
    <row r="2896" spans="1:5" ht="45" customHeight="1" x14ac:dyDescent="0.25">
      <c r="A2896" s="3" t="s">
        <v>676</v>
      </c>
      <c r="B2896" s="3" t="s">
        <v>3778</v>
      </c>
      <c r="C2896" s="3" t="s">
        <v>820</v>
      </c>
      <c r="D2896" s="3" t="s">
        <v>1838</v>
      </c>
      <c r="E2896" s="3" t="s">
        <v>822</v>
      </c>
    </row>
    <row r="2897" spans="1:5" ht="45" customHeight="1" x14ac:dyDescent="0.25">
      <c r="A2897" s="3" t="s">
        <v>676</v>
      </c>
      <c r="B2897" s="3" t="s">
        <v>3779</v>
      </c>
      <c r="C2897" s="3" t="s">
        <v>824</v>
      </c>
      <c r="D2897" s="3" t="s">
        <v>1840</v>
      </c>
      <c r="E2897" s="3" t="s">
        <v>826</v>
      </c>
    </row>
    <row r="2898" spans="1:5" ht="45" customHeight="1" x14ac:dyDescent="0.25">
      <c r="A2898" s="3" t="s">
        <v>676</v>
      </c>
      <c r="B2898" s="3" t="s">
        <v>3780</v>
      </c>
      <c r="C2898" s="3" t="s">
        <v>828</v>
      </c>
      <c r="D2898" s="3" t="s">
        <v>1842</v>
      </c>
      <c r="E2898" s="3" t="s">
        <v>830</v>
      </c>
    </row>
    <row r="2899" spans="1:5" ht="45" customHeight="1" x14ac:dyDescent="0.25">
      <c r="A2899" s="3" t="s">
        <v>676</v>
      </c>
      <c r="B2899" s="3" t="s">
        <v>3781</v>
      </c>
      <c r="C2899" s="3" t="s">
        <v>832</v>
      </c>
      <c r="D2899" s="3" t="s">
        <v>833</v>
      </c>
      <c r="E2899" s="3" t="s">
        <v>834</v>
      </c>
    </row>
    <row r="2900" spans="1:5" ht="45" customHeight="1" x14ac:dyDescent="0.25">
      <c r="A2900" s="3" t="s">
        <v>676</v>
      </c>
      <c r="B2900" s="3" t="s">
        <v>3782</v>
      </c>
      <c r="C2900" s="3" t="s">
        <v>836</v>
      </c>
      <c r="D2900" s="3" t="s">
        <v>837</v>
      </c>
      <c r="E2900" s="3" t="s">
        <v>1835</v>
      </c>
    </row>
    <row r="2901" spans="1:5" ht="45" customHeight="1" x14ac:dyDescent="0.25">
      <c r="A2901" s="3" t="s">
        <v>676</v>
      </c>
      <c r="B2901" s="3" t="s">
        <v>3783</v>
      </c>
      <c r="C2901" s="3" t="s">
        <v>1846</v>
      </c>
      <c r="D2901" s="3" t="s">
        <v>1322</v>
      </c>
      <c r="E2901" s="3" t="s">
        <v>1840</v>
      </c>
    </row>
    <row r="2902" spans="1:5" ht="45" customHeight="1" x14ac:dyDescent="0.25">
      <c r="A2902" s="3" t="s">
        <v>676</v>
      </c>
      <c r="B2902" s="3" t="s">
        <v>3784</v>
      </c>
      <c r="C2902" s="3" t="s">
        <v>1848</v>
      </c>
      <c r="D2902" s="3" t="s">
        <v>844</v>
      </c>
      <c r="E2902" s="3" t="s">
        <v>1840</v>
      </c>
    </row>
    <row r="2903" spans="1:5" ht="45" customHeight="1" x14ac:dyDescent="0.25">
      <c r="A2903" s="3" t="s">
        <v>676</v>
      </c>
      <c r="B2903" s="3" t="s">
        <v>3785</v>
      </c>
      <c r="C2903" s="3" t="s">
        <v>1850</v>
      </c>
      <c r="D2903" s="3" t="s">
        <v>848</v>
      </c>
      <c r="E2903" s="3" t="s">
        <v>1851</v>
      </c>
    </row>
    <row r="2904" spans="1:5" ht="45" customHeight="1" x14ac:dyDescent="0.25">
      <c r="A2904" s="3" t="s">
        <v>676</v>
      </c>
      <c r="B2904" s="3" t="s">
        <v>3786</v>
      </c>
      <c r="C2904" s="3" t="s">
        <v>1853</v>
      </c>
      <c r="D2904" s="3" t="s">
        <v>1854</v>
      </c>
      <c r="E2904" s="3" t="s">
        <v>899</v>
      </c>
    </row>
    <row r="2905" spans="1:5" ht="45" customHeight="1" x14ac:dyDescent="0.25">
      <c r="A2905" s="3" t="s">
        <v>676</v>
      </c>
      <c r="B2905" s="3" t="s">
        <v>3787</v>
      </c>
      <c r="C2905" s="3" t="s">
        <v>851</v>
      </c>
      <c r="D2905" s="3" t="s">
        <v>852</v>
      </c>
      <c r="E2905" s="3" t="s">
        <v>852</v>
      </c>
    </row>
    <row r="2906" spans="1:5" ht="45" customHeight="1" x14ac:dyDescent="0.25">
      <c r="A2906" s="3" t="s">
        <v>676</v>
      </c>
      <c r="B2906" s="3" t="s">
        <v>3788</v>
      </c>
      <c r="C2906" s="3" t="s">
        <v>854</v>
      </c>
      <c r="D2906" s="3" t="s">
        <v>855</v>
      </c>
      <c r="E2906" s="3" t="s">
        <v>856</v>
      </c>
    </row>
    <row r="2907" spans="1:5" ht="45" customHeight="1" x14ac:dyDescent="0.25">
      <c r="A2907" s="3" t="s">
        <v>676</v>
      </c>
      <c r="B2907" s="3" t="s">
        <v>3789</v>
      </c>
      <c r="C2907" s="3" t="s">
        <v>1858</v>
      </c>
      <c r="D2907" s="3" t="s">
        <v>859</v>
      </c>
      <c r="E2907" s="3" t="s">
        <v>860</v>
      </c>
    </row>
    <row r="2908" spans="1:5" ht="45" customHeight="1" x14ac:dyDescent="0.25">
      <c r="A2908" s="3" t="s">
        <v>676</v>
      </c>
      <c r="B2908" s="3" t="s">
        <v>3790</v>
      </c>
      <c r="C2908" s="3" t="s">
        <v>1860</v>
      </c>
      <c r="D2908" s="3" t="s">
        <v>863</v>
      </c>
      <c r="E2908" s="3" t="s">
        <v>1861</v>
      </c>
    </row>
    <row r="2909" spans="1:5" ht="45" customHeight="1" x14ac:dyDescent="0.25">
      <c r="A2909" s="3" t="s">
        <v>676</v>
      </c>
      <c r="B2909" s="3" t="s">
        <v>3791</v>
      </c>
      <c r="C2909" s="3" t="s">
        <v>1863</v>
      </c>
      <c r="D2909" s="3" t="s">
        <v>1864</v>
      </c>
      <c r="E2909" s="3" t="s">
        <v>1840</v>
      </c>
    </row>
    <row r="2910" spans="1:5" ht="45" customHeight="1" x14ac:dyDescent="0.25">
      <c r="A2910" s="3" t="s">
        <v>676</v>
      </c>
      <c r="B2910" s="3" t="s">
        <v>3792</v>
      </c>
      <c r="C2910" s="3" t="s">
        <v>1866</v>
      </c>
      <c r="D2910" s="3" t="s">
        <v>1864</v>
      </c>
      <c r="E2910" s="3" t="s">
        <v>871</v>
      </c>
    </row>
    <row r="2911" spans="1:5" ht="45" customHeight="1" x14ac:dyDescent="0.25">
      <c r="A2911" s="3" t="s">
        <v>676</v>
      </c>
      <c r="B2911" s="3" t="s">
        <v>3793</v>
      </c>
      <c r="C2911" s="3" t="s">
        <v>1868</v>
      </c>
      <c r="D2911" s="3" t="s">
        <v>1869</v>
      </c>
      <c r="E2911" s="3" t="s">
        <v>1870</v>
      </c>
    </row>
    <row r="2912" spans="1:5" ht="45" customHeight="1" x14ac:dyDescent="0.25">
      <c r="A2912" s="3" t="s">
        <v>676</v>
      </c>
      <c r="B2912" s="3" t="s">
        <v>3794</v>
      </c>
      <c r="C2912" s="3" t="s">
        <v>1872</v>
      </c>
      <c r="D2912" s="3" t="s">
        <v>1873</v>
      </c>
      <c r="E2912" s="3" t="s">
        <v>878</v>
      </c>
    </row>
    <row r="2913" spans="1:5" ht="45" customHeight="1" x14ac:dyDescent="0.25">
      <c r="A2913" s="3" t="s">
        <v>680</v>
      </c>
      <c r="B2913" s="3" t="s">
        <v>3795</v>
      </c>
      <c r="C2913" s="3" t="s">
        <v>1826</v>
      </c>
      <c r="D2913" s="3" t="s">
        <v>794</v>
      </c>
      <c r="E2913" s="3" t="s">
        <v>795</v>
      </c>
    </row>
    <row r="2914" spans="1:5" ht="45" customHeight="1" x14ac:dyDescent="0.25">
      <c r="A2914" s="3" t="s">
        <v>680</v>
      </c>
      <c r="B2914" s="3" t="s">
        <v>3796</v>
      </c>
      <c r="C2914" s="3" t="s">
        <v>797</v>
      </c>
      <c r="D2914" s="3" t="s">
        <v>1828</v>
      </c>
      <c r="E2914" s="3" t="s">
        <v>88</v>
      </c>
    </row>
    <row r="2915" spans="1:5" ht="45" customHeight="1" x14ac:dyDescent="0.25">
      <c r="A2915" s="3" t="s">
        <v>680</v>
      </c>
      <c r="B2915" s="3" t="s">
        <v>3797</v>
      </c>
      <c r="C2915" s="3" t="s">
        <v>801</v>
      </c>
      <c r="D2915" s="3" t="s">
        <v>802</v>
      </c>
      <c r="E2915" s="3" t="s">
        <v>1830</v>
      </c>
    </row>
    <row r="2916" spans="1:5" ht="45" customHeight="1" x14ac:dyDescent="0.25">
      <c r="A2916" s="3" t="s">
        <v>680</v>
      </c>
      <c r="B2916" s="3" t="s">
        <v>3798</v>
      </c>
      <c r="C2916" s="3" t="s">
        <v>805</v>
      </c>
      <c r="D2916" s="3" t="s">
        <v>806</v>
      </c>
      <c r="E2916" s="3" t="s">
        <v>1832</v>
      </c>
    </row>
    <row r="2917" spans="1:5" ht="45" customHeight="1" x14ac:dyDescent="0.25">
      <c r="A2917" s="3" t="s">
        <v>680</v>
      </c>
      <c r="B2917" s="3" t="s">
        <v>3799</v>
      </c>
      <c r="C2917" s="3" t="s">
        <v>813</v>
      </c>
      <c r="D2917" s="3" t="s">
        <v>814</v>
      </c>
      <c r="E2917" s="3" t="s">
        <v>1835</v>
      </c>
    </row>
    <row r="2918" spans="1:5" ht="45" customHeight="1" x14ac:dyDescent="0.25">
      <c r="A2918" s="3" t="s">
        <v>680</v>
      </c>
      <c r="B2918" s="3" t="s">
        <v>3800</v>
      </c>
      <c r="C2918" s="3" t="s">
        <v>817</v>
      </c>
      <c r="D2918" s="3" t="s">
        <v>818</v>
      </c>
      <c r="E2918" s="3" t="s">
        <v>1832</v>
      </c>
    </row>
    <row r="2919" spans="1:5" ht="45" customHeight="1" x14ac:dyDescent="0.25">
      <c r="A2919" s="3" t="s">
        <v>680</v>
      </c>
      <c r="B2919" s="3" t="s">
        <v>3801</v>
      </c>
      <c r="C2919" s="3" t="s">
        <v>820</v>
      </c>
      <c r="D2919" s="3" t="s">
        <v>1838</v>
      </c>
      <c r="E2919" s="3" t="s">
        <v>822</v>
      </c>
    </row>
    <row r="2920" spans="1:5" ht="45" customHeight="1" x14ac:dyDescent="0.25">
      <c r="A2920" s="3" t="s">
        <v>680</v>
      </c>
      <c r="B2920" s="3" t="s">
        <v>3802</v>
      </c>
      <c r="C2920" s="3" t="s">
        <v>824</v>
      </c>
      <c r="D2920" s="3" t="s">
        <v>1840</v>
      </c>
      <c r="E2920" s="3" t="s">
        <v>826</v>
      </c>
    </row>
    <row r="2921" spans="1:5" ht="45" customHeight="1" x14ac:dyDescent="0.25">
      <c r="A2921" s="3" t="s">
        <v>680</v>
      </c>
      <c r="B2921" s="3" t="s">
        <v>3803</v>
      </c>
      <c r="C2921" s="3" t="s">
        <v>828</v>
      </c>
      <c r="D2921" s="3" t="s">
        <v>1842</v>
      </c>
      <c r="E2921" s="3" t="s">
        <v>830</v>
      </c>
    </row>
    <row r="2922" spans="1:5" ht="45" customHeight="1" x14ac:dyDescent="0.25">
      <c r="A2922" s="3" t="s">
        <v>680</v>
      </c>
      <c r="B2922" s="3" t="s">
        <v>3804</v>
      </c>
      <c r="C2922" s="3" t="s">
        <v>832</v>
      </c>
      <c r="D2922" s="3" t="s">
        <v>833</v>
      </c>
      <c r="E2922" s="3" t="s">
        <v>834</v>
      </c>
    </row>
    <row r="2923" spans="1:5" ht="45" customHeight="1" x14ac:dyDescent="0.25">
      <c r="A2923" s="3" t="s">
        <v>680</v>
      </c>
      <c r="B2923" s="3" t="s">
        <v>3805</v>
      </c>
      <c r="C2923" s="3" t="s">
        <v>836</v>
      </c>
      <c r="D2923" s="3" t="s">
        <v>837</v>
      </c>
      <c r="E2923" s="3" t="s">
        <v>1835</v>
      </c>
    </row>
    <row r="2924" spans="1:5" ht="45" customHeight="1" x14ac:dyDescent="0.25">
      <c r="A2924" s="3" t="s">
        <v>680</v>
      </c>
      <c r="B2924" s="3" t="s">
        <v>3806</v>
      </c>
      <c r="C2924" s="3" t="s">
        <v>1846</v>
      </c>
      <c r="D2924" s="3" t="s">
        <v>1322</v>
      </c>
      <c r="E2924" s="3" t="s">
        <v>1840</v>
      </c>
    </row>
    <row r="2925" spans="1:5" ht="45" customHeight="1" x14ac:dyDescent="0.25">
      <c r="A2925" s="3" t="s">
        <v>680</v>
      </c>
      <c r="B2925" s="3" t="s">
        <v>3807</v>
      </c>
      <c r="C2925" s="3" t="s">
        <v>1848</v>
      </c>
      <c r="D2925" s="3" t="s">
        <v>844</v>
      </c>
      <c r="E2925" s="3" t="s">
        <v>1840</v>
      </c>
    </row>
    <row r="2926" spans="1:5" ht="45" customHeight="1" x14ac:dyDescent="0.25">
      <c r="A2926" s="3" t="s">
        <v>680</v>
      </c>
      <c r="B2926" s="3" t="s">
        <v>3808</v>
      </c>
      <c r="C2926" s="3" t="s">
        <v>1850</v>
      </c>
      <c r="D2926" s="3" t="s">
        <v>848</v>
      </c>
      <c r="E2926" s="3" t="s">
        <v>1851</v>
      </c>
    </row>
    <row r="2927" spans="1:5" ht="45" customHeight="1" x14ac:dyDescent="0.25">
      <c r="A2927" s="3" t="s">
        <v>680</v>
      </c>
      <c r="B2927" s="3" t="s">
        <v>3809</v>
      </c>
      <c r="C2927" s="3" t="s">
        <v>1853</v>
      </c>
      <c r="D2927" s="3" t="s">
        <v>1854</v>
      </c>
      <c r="E2927" s="3" t="s">
        <v>899</v>
      </c>
    </row>
    <row r="2928" spans="1:5" ht="45" customHeight="1" x14ac:dyDescent="0.25">
      <c r="A2928" s="3" t="s">
        <v>680</v>
      </c>
      <c r="B2928" s="3" t="s">
        <v>3810</v>
      </c>
      <c r="C2928" s="3" t="s">
        <v>851</v>
      </c>
      <c r="D2928" s="3" t="s">
        <v>852</v>
      </c>
      <c r="E2928" s="3" t="s">
        <v>852</v>
      </c>
    </row>
    <row r="2929" spans="1:5" ht="45" customHeight="1" x14ac:dyDescent="0.25">
      <c r="A2929" s="3" t="s">
        <v>680</v>
      </c>
      <c r="B2929" s="3" t="s">
        <v>3811</v>
      </c>
      <c r="C2929" s="3" t="s">
        <v>854</v>
      </c>
      <c r="D2929" s="3" t="s">
        <v>855</v>
      </c>
      <c r="E2929" s="3" t="s">
        <v>856</v>
      </c>
    </row>
    <row r="2930" spans="1:5" ht="45" customHeight="1" x14ac:dyDescent="0.25">
      <c r="A2930" s="3" t="s">
        <v>680</v>
      </c>
      <c r="B2930" s="3" t="s">
        <v>3812</v>
      </c>
      <c r="C2930" s="3" t="s">
        <v>1858</v>
      </c>
      <c r="D2930" s="3" t="s">
        <v>859</v>
      </c>
      <c r="E2930" s="3" t="s">
        <v>860</v>
      </c>
    </row>
    <row r="2931" spans="1:5" ht="45" customHeight="1" x14ac:dyDescent="0.25">
      <c r="A2931" s="3" t="s">
        <v>680</v>
      </c>
      <c r="B2931" s="3" t="s">
        <v>3813</v>
      </c>
      <c r="C2931" s="3" t="s">
        <v>1860</v>
      </c>
      <c r="D2931" s="3" t="s">
        <v>863</v>
      </c>
      <c r="E2931" s="3" t="s">
        <v>1861</v>
      </c>
    </row>
    <row r="2932" spans="1:5" ht="45" customHeight="1" x14ac:dyDescent="0.25">
      <c r="A2932" s="3" t="s">
        <v>680</v>
      </c>
      <c r="B2932" s="3" t="s">
        <v>3814</v>
      </c>
      <c r="C2932" s="3" t="s">
        <v>1863</v>
      </c>
      <c r="D2932" s="3" t="s">
        <v>1864</v>
      </c>
      <c r="E2932" s="3" t="s">
        <v>1840</v>
      </c>
    </row>
    <row r="2933" spans="1:5" ht="45" customHeight="1" x14ac:dyDescent="0.25">
      <c r="A2933" s="3" t="s">
        <v>680</v>
      </c>
      <c r="B2933" s="3" t="s">
        <v>3815</v>
      </c>
      <c r="C2933" s="3" t="s">
        <v>1866</v>
      </c>
      <c r="D2933" s="3" t="s">
        <v>1864</v>
      </c>
      <c r="E2933" s="3" t="s">
        <v>871</v>
      </c>
    </row>
    <row r="2934" spans="1:5" ht="45" customHeight="1" x14ac:dyDescent="0.25">
      <c r="A2934" s="3" t="s">
        <v>680</v>
      </c>
      <c r="B2934" s="3" t="s">
        <v>3816</v>
      </c>
      <c r="C2934" s="3" t="s">
        <v>1868</v>
      </c>
      <c r="D2934" s="3" t="s">
        <v>1869</v>
      </c>
      <c r="E2934" s="3" t="s">
        <v>1870</v>
      </c>
    </row>
    <row r="2935" spans="1:5" ht="45" customHeight="1" x14ac:dyDescent="0.25">
      <c r="A2935" s="3" t="s">
        <v>680</v>
      </c>
      <c r="B2935" s="3" t="s">
        <v>3817</v>
      </c>
      <c r="C2935" s="3" t="s">
        <v>1872</v>
      </c>
      <c r="D2935" s="3" t="s">
        <v>1873</v>
      </c>
      <c r="E2935" s="3" t="s">
        <v>878</v>
      </c>
    </row>
    <row r="2936" spans="1:5" ht="45" customHeight="1" x14ac:dyDescent="0.25">
      <c r="A2936" s="3" t="s">
        <v>680</v>
      </c>
      <c r="B2936" s="3" t="s">
        <v>3818</v>
      </c>
      <c r="C2936" s="3" t="s">
        <v>789</v>
      </c>
      <c r="D2936" s="3" t="s">
        <v>790</v>
      </c>
      <c r="E2936" s="3" t="s">
        <v>791</v>
      </c>
    </row>
    <row r="2937" spans="1:5" ht="45" customHeight="1" x14ac:dyDescent="0.25">
      <c r="A2937" s="3" t="s">
        <v>684</v>
      </c>
      <c r="B2937" s="3" t="s">
        <v>3819</v>
      </c>
      <c r="C2937" s="3" t="s">
        <v>789</v>
      </c>
      <c r="D2937" s="3" t="s">
        <v>790</v>
      </c>
      <c r="E2937" s="3" t="s">
        <v>791</v>
      </c>
    </row>
    <row r="2938" spans="1:5" ht="45" customHeight="1" x14ac:dyDescent="0.25">
      <c r="A2938" s="3" t="s">
        <v>684</v>
      </c>
      <c r="B2938" s="3" t="s">
        <v>3820</v>
      </c>
      <c r="C2938" s="3" t="s">
        <v>1826</v>
      </c>
      <c r="D2938" s="3" t="s">
        <v>794</v>
      </c>
      <c r="E2938" s="3" t="s">
        <v>795</v>
      </c>
    </row>
    <row r="2939" spans="1:5" ht="45" customHeight="1" x14ac:dyDescent="0.25">
      <c r="A2939" s="3" t="s">
        <v>684</v>
      </c>
      <c r="B2939" s="3" t="s">
        <v>3821</v>
      </c>
      <c r="C2939" s="3" t="s">
        <v>797</v>
      </c>
      <c r="D2939" s="3" t="s">
        <v>1828</v>
      </c>
      <c r="E2939" s="3" t="s">
        <v>88</v>
      </c>
    </row>
    <row r="2940" spans="1:5" ht="45" customHeight="1" x14ac:dyDescent="0.25">
      <c r="A2940" s="3" t="s">
        <v>684</v>
      </c>
      <c r="B2940" s="3" t="s">
        <v>3822</v>
      </c>
      <c r="C2940" s="3" t="s">
        <v>801</v>
      </c>
      <c r="D2940" s="3" t="s">
        <v>802</v>
      </c>
      <c r="E2940" s="3" t="s">
        <v>1830</v>
      </c>
    </row>
    <row r="2941" spans="1:5" ht="45" customHeight="1" x14ac:dyDescent="0.25">
      <c r="A2941" s="3" t="s">
        <v>684</v>
      </c>
      <c r="B2941" s="3" t="s">
        <v>3823</v>
      </c>
      <c r="C2941" s="3" t="s">
        <v>805</v>
      </c>
      <c r="D2941" s="3" t="s">
        <v>806</v>
      </c>
      <c r="E2941" s="3" t="s">
        <v>1832</v>
      </c>
    </row>
    <row r="2942" spans="1:5" ht="45" customHeight="1" x14ac:dyDescent="0.25">
      <c r="A2942" s="3" t="s">
        <v>684</v>
      </c>
      <c r="B2942" s="3" t="s">
        <v>3824</v>
      </c>
      <c r="C2942" s="3" t="s">
        <v>813</v>
      </c>
      <c r="D2942" s="3" t="s">
        <v>814</v>
      </c>
      <c r="E2942" s="3" t="s">
        <v>1835</v>
      </c>
    </row>
    <row r="2943" spans="1:5" ht="45" customHeight="1" x14ac:dyDescent="0.25">
      <c r="A2943" s="3" t="s">
        <v>684</v>
      </c>
      <c r="B2943" s="3" t="s">
        <v>3825</v>
      </c>
      <c r="C2943" s="3" t="s">
        <v>817</v>
      </c>
      <c r="D2943" s="3" t="s">
        <v>818</v>
      </c>
      <c r="E2943" s="3" t="s">
        <v>1832</v>
      </c>
    </row>
    <row r="2944" spans="1:5" ht="45" customHeight="1" x14ac:dyDescent="0.25">
      <c r="A2944" s="3" t="s">
        <v>684</v>
      </c>
      <c r="B2944" s="3" t="s">
        <v>3826</v>
      </c>
      <c r="C2944" s="3" t="s">
        <v>820</v>
      </c>
      <c r="D2944" s="3" t="s">
        <v>1838</v>
      </c>
      <c r="E2944" s="3" t="s">
        <v>822</v>
      </c>
    </row>
    <row r="2945" spans="1:5" ht="45" customHeight="1" x14ac:dyDescent="0.25">
      <c r="A2945" s="3" t="s">
        <v>684</v>
      </c>
      <c r="B2945" s="3" t="s">
        <v>3827</v>
      </c>
      <c r="C2945" s="3" t="s">
        <v>824</v>
      </c>
      <c r="D2945" s="3" t="s">
        <v>1840</v>
      </c>
      <c r="E2945" s="3" t="s">
        <v>826</v>
      </c>
    </row>
    <row r="2946" spans="1:5" ht="45" customHeight="1" x14ac:dyDescent="0.25">
      <c r="A2946" s="3" t="s">
        <v>684</v>
      </c>
      <c r="B2946" s="3" t="s">
        <v>3828</v>
      </c>
      <c r="C2946" s="3" t="s">
        <v>828</v>
      </c>
      <c r="D2946" s="3" t="s">
        <v>1842</v>
      </c>
      <c r="E2946" s="3" t="s">
        <v>830</v>
      </c>
    </row>
    <row r="2947" spans="1:5" ht="45" customHeight="1" x14ac:dyDescent="0.25">
      <c r="A2947" s="3" t="s">
        <v>684</v>
      </c>
      <c r="B2947" s="3" t="s">
        <v>3829</v>
      </c>
      <c r="C2947" s="3" t="s">
        <v>832</v>
      </c>
      <c r="D2947" s="3" t="s">
        <v>833</v>
      </c>
      <c r="E2947" s="3" t="s">
        <v>834</v>
      </c>
    </row>
    <row r="2948" spans="1:5" ht="45" customHeight="1" x14ac:dyDescent="0.25">
      <c r="A2948" s="3" t="s">
        <v>684</v>
      </c>
      <c r="B2948" s="3" t="s">
        <v>3830</v>
      </c>
      <c r="C2948" s="3" t="s">
        <v>836</v>
      </c>
      <c r="D2948" s="3" t="s">
        <v>837</v>
      </c>
      <c r="E2948" s="3" t="s">
        <v>1835</v>
      </c>
    </row>
    <row r="2949" spans="1:5" ht="45" customHeight="1" x14ac:dyDescent="0.25">
      <c r="A2949" s="3" t="s">
        <v>684</v>
      </c>
      <c r="B2949" s="3" t="s">
        <v>3831</v>
      </c>
      <c r="C2949" s="3" t="s">
        <v>1846</v>
      </c>
      <c r="D2949" s="3" t="s">
        <v>1322</v>
      </c>
      <c r="E2949" s="3" t="s">
        <v>1840</v>
      </c>
    </row>
    <row r="2950" spans="1:5" ht="45" customHeight="1" x14ac:dyDescent="0.25">
      <c r="A2950" s="3" t="s">
        <v>684</v>
      </c>
      <c r="B2950" s="3" t="s">
        <v>3832</v>
      </c>
      <c r="C2950" s="3" t="s">
        <v>1848</v>
      </c>
      <c r="D2950" s="3" t="s">
        <v>844</v>
      </c>
      <c r="E2950" s="3" t="s">
        <v>1840</v>
      </c>
    </row>
    <row r="2951" spans="1:5" ht="45" customHeight="1" x14ac:dyDescent="0.25">
      <c r="A2951" s="3" t="s">
        <v>684</v>
      </c>
      <c r="B2951" s="3" t="s">
        <v>3833</v>
      </c>
      <c r="C2951" s="3" t="s">
        <v>1850</v>
      </c>
      <c r="D2951" s="3" t="s">
        <v>848</v>
      </c>
      <c r="E2951" s="3" t="s">
        <v>1851</v>
      </c>
    </row>
    <row r="2952" spans="1:5" ht="45" customHeight="1" x14ac:dyDescent="0.25">
      <c r="A2952" s="3" t="s">
        <v>684</v>
      </c>
      <c r="B2952" s="3" t="s">
        <v>3834</v>
      </c>
      <c r="C2952" s="3" t="s">
        <v>1853</v>
      </c>
      <c r="D2952" s="3" t="s">
        <v>1854</v>
      </c>
      <c r="E2952" s="3" t="s">
        <v>899</v>
      </c>
    </row>
    <row r="2953" spans="1:5" ht="45" customHeight="1" x14ac:dyDescent="0.25">
      <c r="A2953" s="3" t="s">
        <v>684</v>
      </c>
      <c r="B2953" s="3" t="s">
        <v>3835</v>
      </c>
      <c r="C2953" s="3" t="s">
        <v>851</v>
      </c>
      <c r="D2953" s="3" t="s">
        <v>852</v>
      </c>
      <c r="E2953" s="3" t="s">
        <v>852</v>
      </c>
    </row>
    <row r="2954" spans="1:5" ht="45" customHeight="1" x14ac:dyDescent="0.25">
      <c r="A2954" s="3" t="s">
        <v>684</v>
      </c>
      <c r="B2954" s="3" t="s">
        <v>3836</v>
      </c>
      <c r="C2954" s="3" t="s">
        <v>854</v>
      </c>
      <c r="D2954" s="3" t="s">
        <v>855</v>
      </c>
      <c r="E2954" s="3" t="s">
        <v>856</v>
      </c>
    </row>
    <row r="2955" spans="1:5" ht="45" customHeight="1" x14ac:dyDescent="0.25">
      <c r="A2955" s="3" t="s">
        <v>684</v>
      </c>
      <c r="B2955" s="3" t="s">
        <v>3837</v>
      </c>
      <c r="C2955" s="3" t="s">
        <v>1858</v>
      </c>
      <c r="D2955" s="3" t="s">
        <v>859</v>
      </c>
      <c r="E2955" s="3" t="s">
        <v>860</v>
      </c>
    </row>
    <row r="2956" spans="1:5" ht="45" customHeight="1" x14ac:dyDescent="0.25">
      <c r="A2956" s="3" t="s">
        <v>684</v>
      </c>
      <c r="B2956" s="3" t="s">
        <v>3838</v>
      </c>
      <c r="C2956" s="3" t="s">
        <v>1860</v>
      </c>
      <c r="D2956" s="3" t="s">
        <v>863</v>
      </c>
      <c r="E2956" s="3" t="s">
        <v>1861</v>
      </c>
    </row>
    <row r="2957" spans="1:5" ht="45" customHeight="1" x14ac:dyDescent="0.25">
      <c r="A2957" s="3" t="s">
        <v>684</v>
      </c>
      <c r="B2957" s="3" t="s">
        <v>3839</v>
      </c>
      <c r="C2957" s="3" t="s">
        <v>1863</v>
      </c>
      <c r="D2957" s="3" t="s">
        <v>1864</v>
      </c>
      <c r="E2957" s="3" t="s">
        <v>1840</v>
      </c>
    </row>
    <row r="2958" spans="1:5" ht="45" customHeight="1" x14ac:dyDescent="0.25">
      <c r="A2958" s="3" t="s">
        <v>684</v>
      </c>
      <c r="B2958" s="3" t="s">
        <v>3840</v>
      </c>
      <c r="C2958" s="3" t="s">
        <v>1866</v>
      </c>
      <c r="D2958" s="3" t="s">
        <v>1864</v>
      </c>
      <c r="E2958" s="3" t="s">
        <v>871</v>
      </c>
    </row>
    <row r="2959" spans="1:5" ht="45" customHeight="1" x14ac:dyDescent="0.25">
      <c r="A2959" s="3" t="s">
        <v>684</v>
      </c>
      <c r="B2959" s="3" t="s">
        <v>3841</v>
      </c>
      <c r="C2959" s="3" t="s">
        <v>1868</v>
      </c>
      <c r="D2959" s="3" t="s">
        <v>1869</v>
      </c>
      <c r="E2959" s="3" t="s">
        <v>1870</v>
      </c>
    </row>
    <row r="2960" spans="1:5" ht="45" customHeight="1" x14ac:dyDescent="0.25">
      <c r="A2960" s="3" t="s">
        <v>684</v>
      </c>
      <c r="B2960" s="3" t="s">
        <v>3842</v>
      </c>
      <c r="C2960" s="3" t="s">
        <v>1872</v>
      </c>
      <c r="D2960" s="3" t="s">
        <v>1873</v>
      </c>
      <c r="E2960" s="3" t="s">
        <v>878</v>
      </c>
    </row>
    <row r="2961" spans="1:5" ht="45" customHeight="1" x14ac:dyDescent="0.25">
      <c r="A2961" s="3" t="s">
        <v>694</v>
      </c>
      <c r="B2961" s="3" t="s">
        <v>3843</v>
      </c>
      <c r="C2961" s="3" t="s">
        <v>3844</v>
      </c>
      <c r="D2961" s="3" t="s">
        <v>3845</v>
      </c>
      <c r="E2961" s="3" t="s">
        <v>3846</v>
      </c>
    </row>
    <row r="2962" spans="1:5" ht="45" customHeight="1" x14ac:dyDescent="0.25">
      <c r="A2962" s="3" t="s">
        <v>701</v>
      </c>
      <c r="B2962" s="3" t="s">
        <v>3847</v>
      </c>
      <c r="C2962" s="3" t="s">
        <v>3844</v>
      </c>
      <c r="D2962" s="3" t="s">
        <v>3845</v>
      </c>
      <c r="E2962" s="3" t="s">
        <v>3846</v>
      </c>
    </row>
    <row r="2963" spans="1:5" ht="45" customHeight="1" x14ac:dyDescent="0.25">
      <c r="A2963" s="3" t="s">
        <v>704</v>
      </c>
      <c r="B2963" s="3" t="s">
        <v>3848</v>
      </c>
      <c r="C2963" s="3" t="s">
        <v>3844</v>
      </c>
      <c r="D2963" s="3" t="s">
        <v>3845</v>
      </c>
      <c r="E2963" s="3" t="s">
        <v>3846</v>
      </c>
    </row>
    <row r="2964" spans="1:5" ht="45" customHeight="1" x14ac:dyDescent="0.25">
      <c r="A2964" s="3" t="s">
        <v>708</v>
      </c>
      <c r="B2964" s="3" t="s">
        <v>3849</v>
      </c>
      <c r="C2964" s="3" t="s">
        <v>3844</v>
      </c>
      <c r="D2964" s="3" t="s">
        <v>3845</v>
      </c>
      <c r="E2964" s="3" t="s">
        <v>3846</v>
      </c>
    </row>
    <row r="2965" spans="1:5" ht="45" customHeight="1" x14ac:dyDescent="0.25">
      <c r="A2965" s="3" t="s">
        <v>712</v>
      </c>
      <c r="B2965" s="3" t="s">
        <v>3850</v>
      </c>
      <c r="C2965" s="3" t="s">
        <v>3844</v>
      </c>
      <c r="D2965" s="3" t="s">
        <v>3845</v>
      </c>
      <c r="E2965" s="3" t="s">
        <v>3846</v>
      </c>
    </row>
    <row r="2966" spans="1:5" ht="45" customHeight="1" x14ac:dyDescent="0.25">
      <c r="A2966" s="3" t="s">
        <v>715</v>
      </c>
      <c r="B2966" s="3" t="s">
        <v>3851</v>
      </c>
      <c r="C2966" s="3" t="s">
        <v>3844</v>
      </c>
      <c r="D2966" s="3" t="s">
        <v>3845</v>
      </c>
      <c r="E2966" s="3" t="s">
        <v>3846</v>
      </c>
    </row>
    <row r="2967" spans="1:5" ht="45" customHeight="1" x14ac:dyDescent="0.25">
      <c r="A2967" s="3" t="s">
        <v>718</v>
      </c>
      <c r="B2967" s="3" t="s">
        <v>3852</v>
      </c>
      <c r="C2967" s="3" t="s">
        <v>3844</v>
      </c>
      <c r="D2967" s="3" t="s">
        <v>3845</v>
      </c>
      <c r="E2967" s="3" t="s">
        <v>3846</v>
      </c>
    </row>
    <row r="2968" spans="1:5" ht="45" customHeight="1" x14ac:dyDescent="0.25">
      <c r="A2968" s="3" t="s">
        <v>721</v>
      </c>
      <c r="B2968" s="3" t="s">
        <v>3853</v>
      </c>
      <c r="C2968" s="3" t="s">
        <v>3844</v>
      </c>
      <c r="D2968" s="3" t="s">
        <v>3845</v>
      </c>
      <c r="E2968" s="3" t="s">
        <v>3846</v>
      </c>
    </row>
    <row r="2969" spans="1:5" ht="45" customHeight="1" x14ac:dyDescent="0.25">
      <c r="A2969" s="3" t="s">
        <v>724</v>
      </c>
      <c r="B2969" s="3" t="s">
        <v>3854</v>
      </c>
      <c r="C2969" s="3" t="s">
        <v>3844</v>
      </c>
      <c r="D2969" s="3" t="s">
        <v>3845</v>
      </c>
      <c r="E2969" s="3" t="s">
        <v>3846</v>
      </c>
    </row>
    <row r="2970" spans="1:5" ht="45" customHeight="1" x14ac:dyDescent="0.25">
      <c r="A2970" s="3" t="s">
        <v>727</v>
      </c>
      <c r="B2970" s="3" t="s">
        <v>3855</v>
      </c>
      <c r="C2970" s="3" t="s">
        <v>3844</v>
      </c>
      <c r="D2970" s="3" t="s">
        <v>3845</v>
      </c>
      <c r="E2970" s="3" t="s">
        <v>3846</v>
      </c>
    </row>
    <row r="2971" spans="1:5" ht="45" customHeight="1" x14ac:dyDescent="0.25">
      <c r="A2971" s="3" t="s">
        <v>730</v>
      </c>
      <c r="B2971" s="3" t="s">
        <v>3856</v>
      </c>
      <c r="C2971" s="3" t="s">
        <v>3844</v>
      </c>
      <c r="D2971" s="3" t="s">
        <v>3845</v>
      </c>
      <c r="E2971" s="3" t="s">
        <v>3846</v>
      </c>
    </row>
    <row r="2972" spans="1:5" ht="45" customHeight="1" x14ac:dyDescent="0.25">
      <c r="A2972" s="3" t="s">
        <v>733</v>
      </c>
      <c r="B2972" s="3" t="s">
        <v>3857</v>
      </c>
      <c r="C2972" s="3" t="s">
        <v>3844</v>
      </c>
      <c r="D2972" s="3" t="s">
        <v>3845</v>
      </c>
      <c r="E2972" s="3" t="s">
        <v>3846</v>
      </c>
    </row>
    <row r="2973" spans="1:5" ht="45" customHeight="1" x14ac:dyDescent="0.25">
      <c r="A2973" s="3" t="s">
        <v>736</v>
      </c>
      <c r="B2973" s="3" t="s">
        <v>3858</v>
      </c>
      <c r="C2973" s="3" t="s">
        <v>3844</v>
      </c>
      <c r="D2973" s="3" t="s">
        <v>3845</v>
      </c>
      <c r="E2973" s="3" t="s">
        <v>3846</v>
      </c>
    </row>
    <row r="2974" spans="1:5" ht="45" customHeight="1" x14ac:dyDescent="0.25">
      <c r="A2974" s="3" t="s">
        <v>739</v>
      </c>
      <c r="B2974" s="3" t="s">
        <v>3859</v>
      </c>
      <c r="C2974" s="3" t="s">
        <v>3844</v>
      </c>
      <c r="D2974" s="3" t="s">
        <v>3845</v>
      </c>
      <c r="E2974" s="3" t="s">
        <v>3846</v>
      </c>
    </row>
    <row r="2975" spans="1:5" ht="45" customHeight="1" x14ac:dyDescent="0.25">
      <c r="A2975" s="3" t="s">
        <v>742</v>
      </c>
      <c r="B2975" s="3" t="s">
        <v>3860</v>
      </c>
      <c r="C2975" s="3" t="s">
        <v>3844</v>
      </c>
      <c r="D2975" s="3" t="s">
        <v>3845</v>
      </c>
      <c r="E2975" s="3" t="s">
        <v>3846</v>
      </c>
    </row>
    <row r="2976" spans="1:5" ht="45" customHeight="1" x14ac:dyDescent="0.25">
      <c r="A2976" s="3" t="s">
        <v>745</v>
      </c>
      <c r="B2976" s="3" t="s">
        <v>3861</v>
      </c>
      <c r="C2976" s="3" t="s">
        <v>3844</v>
      </c>
      <c r="D2976" s="3" t="s">
        <v>3845</v>
      </c>
      <c r="E2976" s="3" t="s">
        <v>3846</v>
      </c>
    </row>
    <row r="2977" spans="1:5" ht="45" customHeight="1" x14ac:dyDescent="0.25">
      <c r="A2977" s="3" t="s">
        <v>748</v>
      </c>
      <c r="B2977" s="3" t="s">
        <v>3862</v>
      </c>
      <c r="C2977" s="3" t="s">
        <v>3844</v>
      </c>
      <c r="D2977" s="3" t="s">
        <v>3845</v>
      </c>
      <c r="E2977" s="3" t="s">
        <v>3846</v>
      </c>
    </row>
    <row r="2978" spans="1:5" ht="45" customHeight="1" x14ac:dyDescent="0.25">
      <c r="A2978" s="3" t="s">
        <v>751</v>
      </c>
      <c r="B2978" s="3" t="s">
        <v>3863</v>
      </c>
      <c r="C2978" s="3" t="s">
        <v>3844</v>
      </c>
      <c r="D2978" s="3" t="s">
        <v>3845</v>
      </c>
      <c r="E2978" s="3" t="s">
        <v>3846</v>
      </c>
    </row>
    <row r="2979" spans="1:5" ht="45" customHeight="1" x14ac:dyDescent="0.25">
      <c r="A2979" s="3" t="s">
        <v>754</v>
      </c>
      <c r="B2979" s="3" t="s">
        <v>3864</v>
      </c>
      <c r="C2979" s="3" t="s">
        <v>3844</v>
      </c>
      <c r="D2979" s="3" t="s">
        <v>3845</v>
      </c>
      <c r="E2979" s="3" t="s">
        <v>3846</v>
      </c>
    </row>
    <row r="2980" spans="1:5" ht="45" customHeight="1" x14ac:dyDescent="0.25">
      <c r="A2980" s="3" t="s">
        <v>757</v>
      </c>
      <c r="B2980" s="3" t="s">
        <v>3865</v>
      </c>
      <c r="C2980" s="3" t="s">
        <v>3844</v>
      </c>
      <c r="D2980" s="3" t="s">
        <v>3845</v>
      </c>
      <c r="E2980" s="3" t="s">
        <v>3846</v>
      </c>
    </row>
    <row r="2981" spans="1:5" ht="45" customHeight="1" x14ac:dyDescent="0.25">
      <c r="A2981" s="3" t="s">
        <v>760</v>
      </c>
      <c r="B2981" s="3" t="s">
        <v>3866</v>
      </c>
      <c r="C2981" s="3" t="s">
        <v>3844</v>
      </c>
      <c r="D2981" s="3" t="s">
        <v>3845</v>
      </c>
      <c r="E2981" s="3" t="s">
        <v>3846</v>
      </c>
    </row>
    <row r="2982" spans="1:5" ht="45" customHeight="1" x14ac:dyDescent="0.25">
      <c r="A2982" s="3" t="s">
        <v>763</v>
      </c>
      <c r="B2982" s="3" t="s">
        <v>3867</v>
      </c>
      <c r="C2982" s="3" t="s">
        <v>3844</v>
      </c>
      <c r="D2982" s="3" t="s">
        <v>3845</v>
      </c>
      <c r="E2982" s="3" t="s">
        <v>3846</v>
      </c>
    </row>
    <row r="2983" spans="1:5" ht="45" customHeight="1" x14ac:dyDescent="0.25">
      <c r="A2983" s="3" t="s">
        <v>766</v>
      </c>
      <c r="B2983" s="3" t="s">
        <v>3868</v>
      </c>
      <c r="C2983" s="3" t="s">
        <v>3844</v>
      </c>
      <c r="D2983" s="3" t="s">
        <v>3845</v>
      </c>
      <c r="E2983" s="3" t="s">
        <v>3846</v>
      </c>
    </row>
    <row r="2984" spans="1:5" ht="45" customHeight="1" x14ac:dyDescent="0.25">
      <c r="A2984" s="3" t="s">
        <v>769</v>
      </c>
      <c r="B2984" s="3" t="s">
        <v>3869</v>
      </c>
      <c r="C2984" s="3" t="s">
        <v>3844</v>
      </c>
      <c r="D2984" s="3" t="s">
        <v>3845</v>
      </c>
      <c r="E2984" s="3" t="s">
        <v>3846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Tabla_481120</vt:lpstr>
      <vt:lpstr>Hidden_16</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2021-04-15T03:45:33Z</dcterms:created>
  <dcterms:modified xsi:type="dcterms:W3CDTF">2021-04-15T03:57:01Z</dcterms:modified>
</cp:coreProperties>
</file>